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4_SharedDocs\JIS\ListofInspectors\"/>
    </mc:Choice>
  </mc:AlternateContent>
  <xr:revisionPtr revIDLastSave="0" documentId="13_ncr:1_{C54A2B20-9F97-453F-A9E3-5784EBA25825}" xr6:coauthVersionLast="47" xr6:coauthVersionMax="47" xr10:uidLastSave="{00000000-0000-0000-0000-000000000000}"/>
  <bookViews>
    <workbookView xWindow="-108" yWindow="-108" windowWidth="23256" windowHeight="12576" xr2:uid="{AC32EDE0-09AB-49F6-8865-EC41D31A6B64}"/>
  </bookViews>
  <sheets>
    <sheet name="EU ICCAT inspectors 2024" sheetId="8" r:id="rId1"/>
    <sheet name="EU ICCAT assets 2024" sheetId="11" r:id="rId2"/>
  </sheets>
  <definedNames>
    <definedName name="_xlnm._FilterDatabase" localSheetId="1" hidden="1">'EU ICCAT assets 2024'!$A$1:$H$302</definedName>
    <definedName name="_xlnm._FilterDatabase" localSheetId="0" hidden="1">'EU ICCAT inspectors 2024'!$A$113:$G$249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<sst xmlns="http://schemas.openxmlformats.org/spreadsheetml/2006/main" count="2898" uniqueCount="2258">
  <si>
    <t>EUROPEAN COMMISSION-DG MARE</t>
  </si>
  <si>
    <t>NAME</t>
  </si>
  <si>
    <t>BROCHE, Jerome</t>
  </si>
  <si>
    <t>EU-DGM 0022/2022</t>
  </si>
  <si>
    <t>QUINTANS, Miguel</t>
  </si>
  <si>
    <t>EU-DGM 0024/2022</t>
  </si>
  <si>
    <t>MIRANDA, Fernando</t>
  </si>
  <si>
    <t>EU-DGM 0025/2022</t>
  </si>
  <si>
    <t>EUROPEAN FISHERIES CONTROL AGENCY (EFCA)</t>
  </si>
  <si>
    <t>ICCATID</t>
  </si>
  <si>
    <t>DATE OF ISSUE</t>
  </si>
  <si>
    <t>EXPIRATION DATE</t>
  </si>
  <si>
    <t>GROSSMANN, Meit</t>
  </si>
  <si>
    <t>EU-XFA 0045/2024</t>
  </si>
  <si>
    <t>DAMBRAUSKIS, Tomas</t>
  </si>
  <si>
    <t>EU-XFA 0046/2024</t>
  </si>
  <si>
    <t>AMORIM, Sergio</t>
  </si>
  <si>
    <t>EU-XFA 0023/2020</t>
  </si>
  <si>
    <t>CHAPEL, Vincent</t>
  </si>
  <si>
    <t>EU-XFA 0026/2021</t>
  </si>
  <si>
    <t>TAHON, Sven</t>
  </si>
  <si>
    <t>EU-XFA 0027/2021</t>
  </si>
  <si>
    <t>PATALANO, Andrea</t>
  </si>
  <si>
    <t>EU-XFA 0028/2022</t>
  </si>
  <si>
    <t>SAENZ ARTECHE, Idoia</t>
  </si>
  <si>
    <t>EU-XFA 0029/2022</t>
  </si>
  <si>
    <t>ROOBROUCK, Christ</t>
  </si>
  <si>
    <t>EU-XFA 0030/2022</t>
  </si>
  <si>
    <t>SOKOLOWSKI, Pawel</t>
  </si>
  <si>
    <t>EU-XFA 0031/2022</t>
  </si>
  <si>
    <t>HEALY, John</t>
  </si>
  <si>
    <t>EU-XFA 0032/2022</t>
  </si>
  <si>
    <t xml:space="preserve">ULMAN-KUUSKMAN, Els </t>
  </si>
  <si>
    <t>EU-XFA 0033/2022</t>
  </si>
  <si>
    <t>LENDZBERGIENĖ, Lina</t>
  </si>
  <si>
    <t>EU-XFA 0034/2022</t>
  </si>
  <si>
    <t>COUCE PRIETO, Carlos</t>
  </si>
  <si>
    <t>EU-XFA 0035/2022</t>
  </si>
  <si>
    <t xml:space="preserve">WOLFF, Gunnar </t>
  </si>
  <si>
    <t>EU-XFA 0036/2022</t>
  </si>
  <si>
    <t>CORNAX ATIENZA, María José</t>
  </si>
  <si>
    <t>EU-XFA 0037/2022</t>
  </si>
  <si>
    <t xml:space="preserve">ACIMOV, Dejan </t>
  </si>
  <si>
    <t>EU-XFA 0038/2022</t>
  </si>
  <si>
    <t>CARVALHO, Ricardo</t>
  </si>
  <si>
    <t>EU-XFA 0039/2022</t>
  </si>
  <si>
    <t>VALKOV, Dimitar</t>
  </si>
  <si>
    <t>EU-XFA 0040/2022</t>
  </si>
  <si>
    <t>JEFTIMIJADES, Ivor</t>
  </si>
  <si>
    <t>EU-XFA 0041/2023</t>
  </si>
  <si>
    <t>DEL HIERRO SUANZES, Belén</t>
  </si>
  <si>
    <t>EU-XFA 0042/2023</t>
  </si>
  <si>
    <t>RUIZ Nadia</t>
  </si>
  <si>
    <t>EU-XFA 0044/2023</t>
  </si>
  <si>
    <t>ALCAIDE, Mario</t>
  </si>
  <si>
    <t>EU-XFA 0047/2024</t>
  </si>
  <si>
    <t>JURY, Justine</t>
  </si>
  <si>
    <t>EU-XFA 0048/2024</t>
  </si>
  <si>
    <t>Croatia</t>
  </si>
  <si>
    <t>Andrea Petrić</t>
  </si>
  <si>
    <t>EU-HR 0114/2024</t>
  </si>
  <si>
    <t>Ante Kušurin</t>
  </si>
  <si>
    <t>EU-HR 0090/2023</t>
  </si>
  <si>
    <t>Danijel Novak</t>
  </si>
  <si>
    <t>EU-HR 0115/2024</t>
  </si>
  <si>
    <t>Iva Jugović</t>
  </si>
  <si>
    <t>EU-HR 0091/2023</t>
  </si>
  <si>
    <t>Ivan Carević</t>
  </si>
  <si>
    <t>EU-HR 0092/2023</t>
  </si>
  <si>
    <t>Ivo Vuletić</t>
  </si>
  <si>
    <t>EU-HR 0116/2024</t>
  </si>
  <si>
    <t>Jenko Franceschi</t>
  </si>
  <si>
    <t>EU-HR 0117/2024</t>
  </si>
  <si>
    <t>Lidija Lešić</t>
  </si>
  <si>
    <t>EU-HR 0118/2024</t>
  </si>
  <si>
    <t>Marijan Mršić</t>
  </si>
  <si>
    <t>EU-HR 0093/2023</t>
  </si>
  <si>
    <t>Marko Pupić Bakrač</t>
  </si>
  <si>
    <t>EU-HR 0119/2024</t>
  </si>
  <si>
    <t>Neda de Karina</t>
  </si>
  <si>
    <t>EU-HR 0120/2024</t>
  </si>
  <si>
    <t>Nikica Skroza</t>
  </si>
  <si>
    <t>EU-HR 0056/2020</t>
  </si>
  <si>
    <t>Nikola Verzon</t>
  </si>
  <si>
    <t>EU-HR 0055/2020</t>
  </si>
  <si>
    <t>Saša Hrkač</t>
  </si>
  <si>
    <t>EU-HR 0095/2023</t>
  </si>
  <si>
    <t>Stjepan Merlle</t>
  </si>
  <si>
    <t>EU-HR 0096/2023</t>
  </si>
  <si>
    <t>Vicko Bašić</t>
  </si>
  <si>
    <t>EU-HR 0121/2024</t>
  </si>
  <si>
    <t xml:space="preserve">Ivan Petričević </t>
  </si>
  <si>
    <t>EU-HR 0060/2021</t>
  </si>
  <si>
    <t xml:space="preserve">Ivan Milutin </t>
  </si>
  <si>
    <t>EU-HR 0061/2021</t>
  </si>
  <si>
    <t xml:space="preserve">Martin Josipović </t>
  </si>
  <si>
    <t>EU-HR 0064/2021</t>
  </si>
  <si>
    <t xml:space="preserve">Stjepan Jenjić </t>
  </si>
  <si>
    <t>EU-HR 0066/2021</t>
  </si>
  <si>
    <t>Andrej Kalinić</t>
  </si>
  <si>
    <t>EU-HR 0067/2021</t>
  </si>
  <si>
    <t>Ante Ćurlin</t>
  </si>
  <si>
    <t>EU-HR 0068/2021</t>
  </si>
  <si>
    <t xml:space="preserve">Damir Salopek </t>
  </si>
  <si>
    <t>EU-HR 0069/2021</t>
  </si>
  <si>
    <t xml:space="preserve">Antonio Čule </t>
  </si>
  <si>
    <t>EU-HR 0070/2021</t>
  </si>
  <si>
    <t>Dario Javorčić</t>
  </si>
  <si>
    <t>EU-HR 0072/2021</t>
  </si>
  <si>
    <t>Branka Tarandek</t>
  </si>
  <si>
    <t>EU-HR 0073/2021</t>
  </si>
  <si>
    <t>Branko Jocković</t>
  </si>
  <si>
    <t>EU-HR 0074/2021</t>
  </si>
  <si>
    <t>Davor Balaž</t>
  </si>
  <si>
    <t>EU-HR 0075/2021</t>
  </si>
  <si>
    <t>Domagoj Bojko</t>
  </si>
  <si>
    <t>EU-HR 0076/2021</t>
  </si>
  <si>
    <t>Ivan Zapalac</t>
  </si>
  <si>
    <t>EU-HR 0077/2021</t>
  </si>
  <si>
    <t>Jelena Žilić - Vundać</t>
  </si>
  <si>
    <t>EU-HR 0079/2021</t>
  </si>
  <si>
    <t>Mirjana Jantolek</t>
  </si>
  <si>
    <t>EU-HR 0081/2021</t>
  </si>
  <si>
    <t>Renata Sučić</t>
  </si>
  <si>
    <t>EU-HR 0082/2021</t>
  </si>
  <si>
    <t>Roselina Vočinkić</t>
  </si>
  <si>
    <t>EU-HR 0083/2021</t>
  </si>
  <si>
    <t>Tomislav Dvoraček</t>
  </si>
  <si>
    <t>EU-HR 0084/2021</t>
  </si>
  <si>
    <t>Hrvoje Šestan</t>
  </si>
  <si>
    <t>EU-HR 0086/2021</t>
  </si>
  <si>
    <t xml:space="preserve">Mijo  Sobin </t>
  </si>
  <si>
    <t>EU-HR 0088/2022</t>
  </si>
  <si>
    <t>Milan Lončar</t>
  </si>
  <si>
    <t>EU-HR 0089/2022</t>
  </si>
  <si>
    <t>Joško Kokan</t>
  </si>
  <si>
    <t>EU-HR 0097/2023</t>
  </si>
  <si>
    <t>Tonći Mirosavac</t>
  </si>
  <si>
    <t>EU-HR 0098/2023</t>
  </si>
  <si>
    <t>Mile Kutleša</t>
  </si>
  <si>
    <t>EU-HR 0099/2023</t>
  </si>
  <si>
    <t>Luka Marović</t>
  </si>
  <si>
    <t>EU-HR 0100/2023</t>
  </si>
  <si>
    <t>Ivica Majić</t>
  </si>
  <si>
    <t>EU-HR 0101/2023</t>
  </si>
  <si>
    <t>Moira Šabić</t>
  </si>
  <si>
    <t>EU-HR 0102/2024</t>
  </si>
  <si>
    <t>Franka Petković</t>
  </si>
  <si>
    <t>EU-HR 0103/2024</t>
  </si>
  <si>
    <t>Goran Cvitković</t>
  </si>
  <si>
    <t>EU-HR 0104/2024</t>
  </si>
  <si>
    <t>Anera Krznarić</t>
  </si>
  <si>
    <t>EU-HR 0105/2024</t>
  </si>
  <si>
    <t>Hari Lukež</t>
  </si>
  <si>
    <t>EU-HR 0106/2024</t>
  </si>
  <si>
    <t>Gordan Kusanović</t>
  </si>
  <si>
    <t>EU-HR 0107/2024</t>
  </si>
  <si>
    <t xml:space="preserve">Stipe Žižić-Gušo </t>
  </si>
  <si>
    <t>EU-HR 0108/2024</t>
  </si>
  <si>
    <t>Nino Bratičević</t>
  </si>
  <si>
    <t>EU-HR 0109/2024</t>
  </si>
  <si>
    <t xml:space="preserve">Miroslav Budimir </t>
  </si>
  <si>
    <t>EU-HR 0110/2024</t>
  </si>
  <si>
    <t xml:space="preserve">Ivica Radovčić </t>
  </si>
  <si>
    <t>EU-HR 0111/2024</t>
  </si>
  <si>
    <t xml:space="preserve">Ante Rogić </t>
  </si>
  <si>
    <t>EU-HR 0112/2024</t>
  </si>
  <si>
    <t>Ivica Sučec</t>
  </si>
  <si>
    <t>EU-HR 0113/2024</t>
  </si>
  <si>
    <t>Cyprus</t>
  </si>
  <si>
    <t>CHRISTOFOROU, Christiana</t>
  </si>
  <si>
    <t>EU-CY 0032/2023</t>
  </si>
  <si>
    <t>KONNARIS, Kostas</t>
  </si>
  <si>
    <t>EU-CY 0033/2023</t>
  </si>
  <si>
    <t>KOROVESIS, Christos</t>
  </si>
  <si>
    <t>EU-CY 0034/2023</t>
  </si>
  <si>
    <t>PRODROMOU, Pantelis</t>
  </si>
  <si>
    <t>EU-CY 0035/2023</t>
  </si>
  <si>
    <t>Panagopoulos, Argyris</t>
  </si>
  <si>
    <t>EU-CY 0036/2023</t>
  </si>
  <si>
    <t>HERACLEOUS, Andri</t>
  </si>
  <si>
    <t>EU-CY 0037/2023</t>
  </si>
  <si>
    <t>AVGOUSTI, Antonis</t>
  </si>
  <si>
    <t>EU-CY 0037/2024</t>
  </si>
  <si>
    <t>FLORI, Panayiota</t>
  </si>
  <si>
    <t>EU-CY 0038/2024</t>
  </si>
  <si>
    <t>MICHAEL, Michael</t>
  </si>
  <si>
    <t>EU-CY 0025/2020</t>
  </si>
  <si>
    <t>IOANNOU, Georgios</t>
  </si>
  <si>
    <t>EU-CY 0027/2021</t>
  </si>
  <si>
    <t>KYRIACOU, Kyriacos</t>
  </si>
  <si>
    <t>EU-CY 0028/2021</t>
  </si>
  <si>
    <t>KYRIACOU, Yiannos</t>
  </si>
  <si>
    <t>EU-CY 0029/2021</t>
  </si>
  <si>
    <t>PAVLOU, George</t>
  </si>
  <si>
    <t>EU-CY 0031/2021</t>
  </si>
  <si>
    <t>Efthymiou, Iosif</t>
  </si>
  <si>
    <t>EU-CY 0032/2024</t>
  </si>
  <si>
    <t>Louka, Michalis</t>
  </si>
  <si>
    <t>EU-CY 0033/2024</t>
  </si>
  <si>
    <t>PARASKEVAS, Vasilis</t>
  </si>
  <si>
    <t>EU-CY 0034/2024</t>
  </si>
  <si>
    <t>POLITIS, Christos</t>
  </si>
  <si>
    <t>EU-CY 0035/2024</t>
  </si>
  <si>
    <t>ZAVOGIANNIS, Antonis</t>
  </si>
  <si>
    <t>EU-CY 0036/2024</t>
  </si>
  <si>
    <t>France</t>
  </si>
  <si>
    <t>ALLANIC Gilles</t>
  </si>
  <si>
    <t>EU-FR-2075/2024</t>
  </si>
  <si>
    <t>BEYAERT Frédéric</t>
  </si>
  <si>
    <t>EU-FR-2076/2024</t>
  </si>
  <si>
    <t>BIGOT, Jean-Paul</t>
  </si>
  <si>
    <t>EU-FR-2077/2024</t>
  </si>
  <si>
    <t>BISTOUR Stéphane</t>
  </si>
  <si>
    <t>EU-FR-2078/2024</t>
  </si>
  <si>
    <t>BON, Philippe</t>
  </si>
  <si>
    <t>EU-FR-2079/2024</t>
  </si>
  <si>
    <t>BOURBIGOT, Jean-Marc</t>
  </si>
  <si>
    <t>EU-FR-2080/2024</t>
  </si>
  <si>
    <t>CACITTI, Raymond</t>
  </si>
  <si>
    <t>EU-FR-2081/2024</t>
  </si>
  <si>
    <t>CAILLAT, Marc</t>
  </si>
  <si>
    <t>EU-FR-2082/2024</t>
  </si>
  <si>
    <t>CALES, Philippe</t>
  </si>
  <si>
    <t>EU-FR-2083/2024</t>
  </si>
  <si>
    <t>CELTON, Arnaud</t>
  </si>
  <si>
    <t>EU-FR-2084/2024</t>
  </si>
  <si>
    <t>CERES, Michel</t>
  </si>
  <si>
    <t>EU-FR-2085/2024</t>
  </si>
  <si>
    <t>CHAIGNEAU Gaëlle</t>
  </si>
  <si>
    <t>EU-FR-2086/2024</t>
  </si>
  <si>
    <t>CROCHARD, Thierry</t>
  </si>
  <si>
    <t>EU-FR-2087/2024</t>
  </si>
  <si>
    <t>CROVILLE, Serge</t>
  </si>
  <si>
    <t>EU-FR-2088/2024</t>
  </si>
  <si>
    <t>DARSU, Philippe</t>
  </si>
  <si>
    <t>EU-FR-2089/2024</t>
  </si>
  <si>
    <t>DECHAINE Frédéric</t>
  </si>
  <si>
    <t>EU-FR-2090/2024</t>
  </si>
  <si>
    <t>DEREDEC, Ronan</t>
  </si>
  <si>
    <t>EU-FR-2091/2024</t>
  </si>
  <si>
    <t>DESSON, Patrick</t>
  </si>
  <si>
    <t>EU-FR-2092/2024</t>
  </si>
  <si>
    <t>DOLOU Claude</t>
  </si>
  <si>
    <t>EU-FR-2093/2024</t>
  </si>
  <si>
    <t>DUCROCQ Philippe</t>
  </si>
  <si>
    <t>EU-FR-2094/2024</t>
  </si>
  <si>
    <t>DUHAUDT Jean-David</t>
  </si>
  <si>
    <t>EU-FR-2095/2024</t>
  </si>
  <si>
    <t>FORTIER, Eric</t>
  </si>
  <si>
    <t>EU-FR-2096/2024</t>
  </si>
  <si>
    <t>GEHANNE, Laurent</t>
  </si>
  <si>
    <t>EU-FR-2097/2024</t>
  </si>
  <si>
    <t>HERVE Guillaume</t>
  </si>
  <si>
    <t>EU-FR-2098/2024</t>
  </si>
  <si>
    <t>LE BRIS, Christophe</t>
  </si>
  <si>
    <t>EU-FR-2099/2024</t>
  </si>
  <si>
    <t>LE CORRE, Joseph</t>
  </si>
  <si>
    <t>EU-FR-2100/2024</t>
  </si>
  <si>
    <t>LE COUSIN, Jean-Luc</t>
  </si>
  <si>
    <t>EU-FR-2101/2024</t>
  </si>
  <si>
    <t>MAINGRAUD, Dominique</t>
  </si>
  <si>
    <t>EU-FR-2102/2024</t>
  </si>
  <si>
    <t>MENTALECHETA Selim</t>
  </si>
  <si>
    <t>EU-FR-2103/2024</t>
  </si>
  <si>
    <t>MERRIEN, Gaêtan</t>
  </si>
  <si>
    <t>EU-FR-2104/2024</t>
  </si>
  <si>
    <t>MORIN, Bruno</t>
  </si>
  <si>
    <t>EU-FR-2105/2024</t>
  </si>
  <si>
    <t>MOUSSARON, Hervé</t>
  </si>
  <si>
    <t>EU-FR-2106/2024</t>
  </si>
  <si>
    <t>RADIUS, Caroline</t>
  </si>
  <si>
    <t>EU-FR-2107/2024</t>
  </si>
  <si>
    <t>REBEYROTTE, Sylvain</t>
  </si>
  <si>
    <t>EU-FR-2108/2024</t>
  </si>
  <si>
    <t>RICHARD, Jean-François</t>
  </si>
  <si>
    <t>EU-FR-2109/2024</t>
  </si>
  <si>
    <t>TAVERNIER, Thierry</t>
  </si>
  <si>
    <t>EU-FR-2110/2024</t>
  </si>
  <si>
    <t>ZAMARON Anne</t>
  </si>
  <si>
    <t>EU-FR-2111/2024</t>
  </si>
  <si>
    <t>BASQUIN Pierrick</t>
  </si>
  <si>
    <t>EU-FR-2112/2024</t>
  </si>
  <si>
    <t>BARINKA Pascal</t>
  </si>
  <si>
    <t>EU-FR-2113/2024</t>
  </si>
  <si>
    <t>GAHINET Philippe</t>
  </si>
  <si>
    <t>EU-FR-2114/2024</t>
  </si>
  <si>
    <t>LEBON François</t>
  </si>
  <si>
    <t>EU-FR-2115/2024</t>
  </si>
  <si>
    <t>LE GUILLOU Ronan</t>
  </si>
  <si>
    <t>EU-FR-2116/2024</t>
  </si>
  <si>
    <t>LOZACHMEUR, Claire</t>
  </si>
  <si>
    <t>EU-FR-2117/2024</t>
  </si>
  <si>
    <t>MADEC Claude</t>
  </si>
  <si>
    <t>EU-FR-2118/2024</t>
  </si>
  <si>
    <t>MENUGE Gilles</t>
  </si>
  <si>
    <t>EU-FR-2119/2024</t>
  </si>
  <si>
    <t>PERON Olivier</t>
  </si>
  <si>
    <t>EU-FR-2120/2024</t>
  </si>
  <si>
    <t>POCHET Ludovic</t>
  </si>
  <si>
    <t>EU-FR-2121/2024</t>
  </si>
  <si>
    <t>ROELLINGER, Alix</t>
  </si>
  <si>
    <t>EU-FR-2122/2024</t>
  </si>
  <si>
    <t>PEOCH, Philippe</t>
  </si>
  <si>
    <t>EU-FR-2123/2024</t>
  </si>
  <si>
    <t xml:space="preserve">NIVANEN, David  </t>
  </si>
  <si>
    <t>EU-FR 0181/2020</t>
  </si>
  <si>
    <t>ROBIN, Yannick</t>
  </si>
  <si>
    <t>EU-FR 0182/2020</t>
  </si>
  <si>
    <t>COZIC, Didier</t>
  </si>
  <si>
    <t>EU-FR 0183/2020</t>
  </si>
  <si>
    <t>DONNART, Christian</t>
  </si>
  <si>
    <t>EU-FR 0184/2020</t>
  </si>
  <si>
    <t>LE BERRIGAUD, Thierry</t>
  </si>
  <si>
    <t>EU-FR 0185/2020</t>
  </si>
  <si>
    <t>LE GUILLOU, Ronan</t>
  </si>
  <si>
    <t>EU-FR 0186/2020</t>
  </si>
  <si>
    <t>LELIEVRE, Stéphane</t>
  </si>
  <si>
    <t>EU-FR 0187/2020</t>
  </si>
  <si>
    <t>LESPINE, Fabrice</t>
  </si>
  <si>
    <t>EU-FR 0188/2020</t>
  </si>
  <si>
    <t>PERON, Pascal</t>
  </si>
  <si>
    <t>EU-FR 0190/2020</t>
  </si>
  <si>
    <t>RICHOU, Fabrice</t>
  </si>
  <si>
    <t>EU-FR 0192/2020</t>
  </si>
  <si>
    <t>SAUVAGE, Christian</t>
  </si>
  <si>
    <t>EU-FR 0193/2020</t>
  </si>
  <si>
    <t>SOUBISE, Régis</t>
  </si>
  <si>
    <t>EU-FR 0194/2020</t>
  </si>
  <si>
    <t>THOMINET, Pascal</t>
  </si>
  <si>
    <t>EU-FR 0195/2020</t>
  </si>
  <si>
    <t>ALRIC Pierre</t>
  </si>
  <si>
    <t>EU-FR 0196/2020</t>
  </si>
  <si>
    <t>BARBET Stéphane</t>
  </si>
  <si>
    <t>EU-FR 0197/2020</t>
  </si>
  <si>
    <t>CALLEC Yann</t>
  </si>
  <si>
    <t>EU-FR 0198/2020</t>
  </si>
  <si>
    <t>DAVID Olivier</t>
  </si>
  <si>
    <t>EU-FR 0200/2020</t>
  </si>
  <si>
    <t>LAURENT Jean-Yves</t>
  </si>
  <si>
    <t>EU-FR 0201/2020</t>
  </si>
  <si>
    <t>LE MEIL Frédéric</t>
  </si>
  <si>
    <t>EU-FR 0202/2020</t>
  </si>
  <si>
    <t>MAILLOT José</t>
  </si>
  <si>
    <t>EU-FR 0203/2020</t>
  </si>
  <si>
    <t>MASSE Vincent</t>
  </si>
  <si>
    <t>EU-FR 0204/2020</t>
  </si>
  <si>
    <t>NAEL Pierrick</t>
  </si>
  <si>
    <t>EU-FR 0205/2020</t>
  </si>
  <si>
    <t>PEYRE Nicolas</t>
  </si>
  <si>
    <t>EU-FR 0208/2020</t>
  </si>
  <si>
    <t>QUENTRIC André</t>
  </si>
  <si>
    <t>EU-FR 0209/2020</t>
  </si>
  <si>
    <t>ROSE Frédéric</t>
  </si>
  <si>
    <t>EU-FR 0210/2020</t>
  </si>
  <si>
    <t>SAVINA Gilles</t>
  </si>
  <si>
    <t>EU-FR 0211/2020</t>
  </si>
  <si>
    <t xml:space="preserve">KELLER Philippe </t>
  </si>
  <si>
    <t>EU-FR 0213/2020</t>
  </si>
  <si>
    <t>LEGENDRE Patrick</t>
  </si>
  <si>
    <t>EU-FR 0214/2020</t>
  </si>
  <si>
    <t>DOLIQUE Philippe</t>
  </si>
  <si>
    <t>EU-FR 0215/2020</t>
  </si>
  <si>
    <t xml:space="preserve">FAISSAT  Pierre </t>
  </si>
  <si>
    <t>EU-FR 0216/2020</t>
  </si>
  <si>
    <t xml:space="preserve">BAGGIO Eric </t>
  </si>
  <si>
    <t>EU-FR 2017/2021</t>
  </si>
  <si>
    <t>SAVARY Jonathan</t>
  </si>
  <si>
    <t>EU-FR 2018/2021</t>
  </si>
  <si>
    <t>JEZEQUEL Pierre-Yves</t>
  </si>
  <si>
    <t>EU-FR 2019/2021</t>
  </si>
  <si>
    <t>GUIHENEUF Yann</t>
  </si>
  <si>
    <t>EU-FR 2020/2021</t>
  </si>
  <si>
    <t>EBALARD Harold</t>
  </si>
  <si>
    <t>EU-FR 2021/2021</t>
  </si>
  <si>
    <t>LE GALL Thomas</t>
  </si>
  <si>
    <t>EU-FR 2022/2021</t>
  </si>
  <si>
    <t>Olivier RAZZANO</t>
  </si>
  <si>
    <t>EU-FR 2023/2021</t>
  </si>
  <si>
    <t>FABRE Olivier</t>
  </si>
  <si>
    <t>EU-FR 2024/2021</t>
  </si>
  <si>
    <t>Ludovic Bouteillon</t>
  </si>
  <si>
    <t>EU-FR 2025/2021</t>
  </si>
  <si>
    <t xml:space="preserve">NUCCI Olivier </t>
  </si>
  <si>
    <t>EU-FR-2026/2021</t>
  </si>
  <si>
    <t>NICOLAEFF Grigori</t>
  </si>
  <si>
    <t>EU-FR-2027/2021</t>
  </si>
  <si>
    <t>WILLOCQ Hugues</t>
  </si>
  <si>
    <t>EU-FR-2028/2022</t>
  </si>
  <si>
    <t>MAILLARD Bertrand</t>
  </si>
  <si>
    <t>EU-FR-2029/2022</t>
  </si>
  <si>
    <t>ALBA Ivan</t>
  </si>
  <si>
    <t>EU-FR-2030/2022</t>
  </si>
  <si>
    <t xml:space="preserve">NIVANEN David </t>
  </si>
  <si>
    <t>EU-FR-2031/2022</t>
  </si>
  <si>
    <t>DOUCHET Sylvain</t>
  </si>
  <si>
    <t>EU-FR-2032/2022</t>
  </si>
  <si>
    <t>LETERRIER Gérard</t>
  </si>
  <si>
    <t>EU-FR-2033/2022</t>
  </si>
  <si>
    <t>MOLLAT Yann</t>
  </si>
  <si>
    <t>EU-FR-2034/2022</t>
  </si>
  <si>
    <t>LACOURREGE Xavier</t>
  </si>
  <si>
    <t>EU-FR-2035/2022</t>
  </si>
  <si>
    <t>MARDELLE Guillaume</t>
  </si>
  <si>
    <t>EU-FR-2036/2022</t>
  </si>
  <si>
    <t>LE QUENVEN Matthieu</t>
  </si>
  <si>
    <t>EU-FR-2037/2022</t>
  </si>
  <si>
    <t>ROUSSELET, Pascal</t>
  </si>
  <si>
    <t>EU-FR-2038/2022</t>
  </si>
  <si>
    <t>CARVAL Cyrille</t>
  </si>
  <si>
    <t>EU-FR-2040/2022</t>
  </si>
  <si>
    <t>CUVILLON Bruno</t>
  </si>
  <si>
    <t>EU-FR-2041/2022</t>
  </si>
  <si>
    <t>DEMILLY David</t>
  </si>
  <si>
    <t>EU-FR-2042/2022</t>
  </si>
  <si>
    <t>LEHODEY Stéphane</t>
  </si>
  <si>
    <t>EU-FR-2043/2022</t>
  </si>
  <si>
    <t>CANDALH, Lionel</t>
  </si>
  <si>
    <t>EU-FR 2044/2023</t>
  </si>
  <si>
    <t>GALEA, Rémi</t>
  </si>
  <si>
    <t>EU-FR 2045/2023</t>
  </si>
  <si>
    <t>MEKKI DAOUADJI, Bouabdellah</t>
  </si>
  <si>
    <t>EU-FR 2046/2023</t>
  </si>
  <si>
    <t>AUBLIN, Thierry</t>
  </si>
  <si>
    <t>EU-FR 2047/2023</t>
  </si>
  <si>
    <t xml:space="preserve">DADEN, Nicolas </t>
  </si>
  <si>
    <t>EU-FR-2048/2023</t>
  </si>
  <si>
    <t>GOGUY, Franck</t>
  </si>
  <si>
    <t>EU-FR-2049/2023</t>
  </si>
  <si>
    <t>HITIER, Sebastien</t>
  </si>
  <si>
    <t>EU-FR-2050/2023</t>
  </si>
  <si>
    <t>GATOUX, Guillaume</t>
  </si>
  <si>
    <t>EU-FR-2051/2023</t>
  </si>
  <si>
    <t>RONDEAU, Arnold</t>
  </si>
  <si>
    <t>EU-FR-2052/2023</t>
  </si>
  <si>
    <t xml:space="preserve">GORON Xavier </t>
  </si>
  <si>
    <t>EU-FR-2053/2023</t>
  </si>
  <si>
    <t xml:space="preserve">COUGOULAT Flavie </t>
  </si>
  <si>
    <t>EU-FR-2054/2023</t>
  </si>
  <si>
    <t xml:space="preserve">D'HERVE Célia </t>
  </si>
  <si>
    <t>EU-FR-2055/2023</t>
  </si>
  <si>
    <t xml:space="preserve">GAUTRON Carole </t>
  </si>
  <si>
    <t>EU-FR-2056/2023</t>
  </si>
  <si>
    <t xml:space="preserve">CLUZEL Stéphane </t>
  </si>
  <si>
    <t>EU-FR-2057/2023</t>
  </si>
  <si>
    <t xml:space="preserve">LE BASTARD Laurence </t>
  </si>
  <si>
    <t>EU-FR-2058/2023</t>
  </si>
  <si>
    <t>WEPIERRE Delphine</t>
  </si>
  <si>
    <t>EU-FR-2059/2024</t>
  </si>
  <si>
    <t>MATHIEU Alix</t>
  </si>
  <si>
    <t>EU-FR-2060/2024</t>
  </si>
  <si>
    <t>TREMENBERT Anne-Charlotte</t>
  </si>
  <si>
    <t>EU-FR-2061/2024</t>
  </si>
  <si>
    <t>SCHNEIDER Frédéric</t>
  </si>
  <si>
    <t>EU-FR-2062/2024</t>
  </si>
  <si>
    <t>REGAUD Ariane</t>
  </si>
  <si>
    <t>EU-FR-2063/2024</t>
  </si>
  <si>
    <t>BEGHIN Michael</t>
  </si>
  <si>
    <t>EU-FR-2064/2024</t>
  </si>
  <si>
    <t>CARRER Ludovic</t>
  </si>
  <si>
    <t>EU-FR-2065/2024</t>
  </si>
  <si>
    <t>HANIN Mickael</t>
  </si>
  <si>
    <t>EU-FR-2066/2024</t>
  </si>
  <si>
    <t>LEGRAND Jérémy</t>
  </si>
  <si>
    <t>EU-FR-2067/2024</t>
  </si>
  <si>
    <t>LEROUX Matthieu</t>
  </si>
  <si>
    <t>EU-FR-2068/2024</t>
  </si>
  <si>
    <t>MASSON Romain</t>
  </si>
  <si>
    <t>EU-FR-2069/2024</t>
  </si>
  <si>
    <t xml:space="preserve"> PADELLEC Vincent</t>
  </si>
  <si>
    <t>EU-FR-2070/2024</t>
  </si>
  <si>
    <t xml:space="preserve">TIAREURA Tuarii </t>
  </si>
  <si>
    <t>EU-FR-2071/2024</t>
  </si>
  <si>
    <t>RUAULT Adrien</t>
  </si>
  <si>
    <t>EU-FR-2072/2024</t>
  </si>
  <si>
    <t>SUTHERLAND Emma</t>
  </si>
  <si>
    <t>EU-FR-2073/2024</t>
  </si>
  <si>
    <t>GOULARD Antoine</t>
  </si>
  <si>
    <t>EU-FR-2074/2024</t>
  </si>
  <si>
    <t>Greece</t>
  </si>
  <si>
    <t>Akrivos, Dimitrios</t>
  </si>
  <si>
    <t>EU-GR 0378/2024</t>
  </si>
  <si>
    <t>Alexandrakis, Nikolaos</t>
  </si>
  <si>
    <t>EU-GR 0239/2022</t>
  </si>
  <si>
    <t>Alygizakis, Nektarios</t>
  </si>
  <si>
    <t>EU-GR 0240/2022</t>
  </si>
  <si>
    <t>Anagnostou, Georgios</t>
  </si>
  <si>
    <t>EU-GR 0241/2022</t>
  </si>
  <si>
    <t>Andrikopoulos, Spyridon</t>
  </si>
  <si>
    <t>EU-GR 0242/2022</t>
  </si>
  <si>
    <t>Anomerianakis, Epameinondas</t>
  </si>
  <si>
    <t>EU-GR 0243/2022</t>
  </si>
  <si>
    <t>Antonakos, Vasileios</t>
  </si>
  <si>
    <t>EU-GR 0223/2021</t>
  </si>
  <si>
    <t>Anyfantakis, Εmmanouil</t>
  </si>
  <si>
    <t>EU-GR 0376/2023</t>
  </si>
  <si>
    <t>Avramidis, Panagiotis</t>
  </si>
  <si>
    <t>EU-GR 0245/2022</t>
  </si>
  <si>
    <t>Bagiatis, Dimitrios</t>
  </si>
  <si>
    <t>EU-GR 0378/2023</t>
  </si>
  <si>
    <t>Balatsoukas, Theofanis</t>
  </si>
  <si>
    <t>EU-GR 0379/2024</t>
  </si>
  <si>
    <t>Barounis, Dimitrios</t>
  </si>
  <si>
    <t>EU-GR 0368/2022</t>
  </si>
  <si>
    <t>Batzogiannis, Stamos</t>
  </si>
  <si>
    <t>EU-GR 0247/2022</t>
  </si>
  <si>
    <t>Baxevanakis, Grigorios Theodoros</t>
  </si>
  <si>
    <t>EU-GR 0248/2022</t>
  </si>
  <si>
    <t>Beintaris, Ioannis</t>
  </si>
  <si>
    <t>EU-GR 0224/2021</t>
  </si>
  <si>
    <t>Bekyras, Ioannis</t>
  </si>
  <si>
    <t>EU-GR 0249/2022</t>
  </si>
  <si>
    <t>Bempis, Nikolaos</t>
  </si>
  <si>
    <t>EU-GR 0250/2022</t>
  </si>
  <si>
    <t>Bouna, Maria</t>
  </si>
  <si>
    <t>EU-GR 0251/2022</t>
  </si>
  <si>
    <t>Charalampakis, Evangelos</t>
  </si>
  <si>
    <t>EU-GR 0252/2022</t>
  </si>
  <si>
    <t xml:space="preserve">Chasanidis, Georgios </t>
  </si>
  <si>
    <t>EU-GR 0374/2023</t>
  </si>
  <si>
    <t>Chatzimarkakis, Antonios</t>
  </si>
  <si>
    <t>EU-GR 0253/2022</t>
  </si>
  <si>
    <t>Chavatzopoulos, Paraskevas Marios</t>
  </si>
  <si>
    <t>EU-GR 0254/2022</t>
  </si>
  <si>
    <t>Christeas, Kyriakos</t>
  </si>
  <si>
    <t>EU-GR 0255/2022</t>
  </si>
  <si>
    <t>Despoulis, Nikolaos</t>
  </si>
  <si>
    <t>EU-GR 0256/2022</t>
  </si>
  <si>
    <t>Diamantopoulos, Michail</t>
  </si>
  <si>
    <t>EU-GR 0257/2022</t>
  </si>
  <si>
    <t>Dimaki, Aikaterini</t>
  </si>
  <si>
    <t>EU-GR 0380/2024</t>
  </si>
  <si>
    <t>Dimopoulos, Apostolos</t>
  </si>
  <si>
    <t>EU-GR 0356/2022</t>
  </si>
  <si>
    <t>Dounas, Prokopios</t>
  </si>
  <si>
    <t>EU-GR 0258/2022</t>
  </si>
  <si>
    <t>Filippa, Evangelia</t>
  </si>
  <si>
    <t>EU-GR 0259/2022</t>
  </si>
  <si>
    <t>Filippakis, Michail</t>
  </si>
  <si>
    <t>EU-GR 0381/2024</t>
  </si>
  <si>
    <t>Foteinos, Stamatios</t>
  </si>
  <si>
    <t>EU-GR 0260/2022</t>
  </si>
  <si>
    <t>Frysoulis, Nikolaos</t>
  </si>
  <si>
    <t>EU-GR 0261/2022</t>
  </si>
  <si>
    <t>Gakis, Alexios</t>
  </si>
  <si>
    <t>EU-GR 0370/2022</t>
  </si>
  <si>
    <t>Galanakis, Andreas</t>
  </si>
  <si>
    <t>EU-GR 0367/2022</t>
  </si>
  <si>
    <t>Gavalas, Antonios</t>
  </si>
  <si>
    <t>EU-GR 0382/2024</t>
  </si>
  <si>
    <t>Gavrielatou, Angeliki</t>
  </si>
  <si>
    <t>EU-GR 0263/2022</t>
  </si>
  <si>
    <t>Georgantas, Michail</t>
  </si>
  <si>
    <t>EU-GR 0264/2022</t>
  </si>
  <si>
    <t>Giannoulis, Anastasios</t>
  </si>
  <si>
    <t>EU-GR 0375/2023</t>
  </si>
  <si>
    <t>Giannousis, Vasileios</t>
  </si>
  <si>
    <t>EU-GR 0383/2024</t>
  </si>
  <si>
    <t>Gkinis, Panagiotis</t>
  </si>
  <si>
    <t>EU-GR 0267/2022</t>
  </si>
  <si>
    <t>Gkiokas, Dimitrios</t>
  </si>
  <si>
    <t>EU-GR 0268/2022</t>
  </si>
  <si>
    <t>Gkousis, Filippos</t>
  </si>
  <si>
    <t>EU-GR 0269/2022</t>
  </si>
  <si>
    <t>Grigoras, Athanasios</t>
  </si>
  <si>
    <t>EU-GR 0384/2024</t>
  </si>
  <si>
    <t>Ilias, Alexandros</t>
  </si>
  <si>
    <t>EU-GR 0271/2022</t>
  </si>
  <si>
    <t>Iliopoulou, Sofia</t>
  </si>
  <si>
    <t>EU-GR 0272/2022</t>
  </si>
  <si>
    <t>Kaltsounis, Christos</t>
  </si>
  <si>
    <t>EU-GR 0274/2022</t>
  </si>
  <si>
    <t>Kalyvaki, Stelia</t>
  </si>
  <si>
    <t>EU-GR 0275/2022</t>
  </si>
  <si>
    <t>Kamakas, Nikolaos</t>
  </si>
  <si>
    <t>EU-GR 0229/2021</t>
  </si>
  <si>
    <t>Kapitanellis, Michael</t>
  </si>
  <si>
    <t>EU-GR 0277/2022</t>
  </si>
  <si>
    <t>Kapogiannis, Christos</t>
  </si>
  <si>
    <t>EU-GR 0230/2021</t>
  </si>
  <si>
    <t>Karakatsanis, Konstantinos</t>
  </si>
  <si>
    <t>EU-GR 0278/2022</t>
  </si>
  <si>
    <t>Karatagis, Ioannis</t>
  </si>
  <si>
    <t>EU-GR 0280/2022</t>
  </si>
  <si>
    <t>Karavotas, Konstantinos</t>
  </si>
  <si>
    <t>EU-GR 0281/2022</t>
  </si>
  <si>
    <t>Karniadakis, Emmanouil</t>
  </si>
  <si>
    <t>EU-GR 0282/2022</t>
  </si>
  <si>
    <t>Kasma, Maria</t>
  </si>
  <si>
    <t>EU-GR 0283/2022</t>
  </si>
  <si>
    <t>Katsakoulis, Paraschos</t>
  </si>
  <si>
    <t>EU-GR 0284/2022</t>
  </si>
  <si>
    <t>Katsaros, Leonidas</t>
  </si>
  <si>
    <t>EU-GR 0285/2022</t>
  </si>
  <si>
    <t>Katsigiannis, Konstantinos</t>
  </si>
  <si>
    <t>EU-GR 0365/2022</t>
  </si>
  <si>
    <t>Katsikakis, Athanasios</t>
  </si>
  <si>
    <t>EU-GR 0286/2022</t>
  </si>
  <si>
    <t>Katsis, Anastasios</t>
  </si>
  <si>
    <t>EU-GR 0287/2022</t>
  </si>
  <si>
    <t>Kekiras, Georgios</t>
  </si>
  <si>
    <t>EU-GR 0288/2022</t>
  </si>
  <si>
    <t>Kiagias, Charalampos</t>
  </si>
  <si>
    <t>EU-GR 0385/2024</t>
  </si>
  <si>
    <t>Koronakis, Michail</t>
  </si>
  <si>
    <t>EU-GR 0290/2022</t>
  </si>
  <si>
    <t>Kostea, Eirini</t>
  </si>
  <si>
    <t>EU-GR 0292/2022</t>
  </si>
  <si>
    <t>Koukaras, Evangelos</t>
  </si>
  <si>
    <t>EU-GR 0358/2022</t>
  </si>
  <si>
    <t>Kyriakou, Ioannis</t>
  </si>
  <si>
    <t>EU-GR 0293/2022</t>
  </si>
  <si>
    <t>Kyritsis, Ioannis</t>
  </si>
  <si>
    <t>EU-GR 0386/2024</t>
  </si>
  <si>
    <t>Lampetsos, Alexandros</t>
  </si>
  <si>
    <t>EU-GR 0294/2022</t>
  </si>
  <si>
    <t>Lekakos, Theodoros</t>
  </si>
  <si>
    <t>EU-GR 0387/2024</t>
  </si>
  <si>
    <t>Leontarakis, Panagiotis</t>
  </si>
  <si>
    <t>EU-GR 0388/2024</t>
  </si>
  <si>
    <t>Liantiniotis, Pavlos</t>
  </si>
  <si>
    <t>EU-GR 0389/2024</t>
  </si>
  <si>
    <t>Loukas, Konstantinos</t>
  </si>
  <si>
    <t>EU-GR 0296/2022</t>
  </si>
  <si>
    <t>Machairidis, Nikolaos</t>
  </si>
  <si>
    <t>EU-GR 0359/2022</t>
  </si>
  <si>
    <t>Makris, Nikolaos</t>
  </si>
  <si>
    <t>EU-GR 0298/2022</t>
  </si>
  <si>
    <t>Mallios, Georgios</t>
  </si>
  <si>
    <t>EU-GR 0300/2022</t>
  </si>
  <si>
    <t>Mandalos, Anastasios</t>
  </si>
  <si>
    <t>EU-GR 0301/2022</t>
  </si>
  <si>
    <t>Manthos, Georgios</t>
  </si>
  <si>
    <t>EU-GR 0302/2022</t>
  </si>
  <si>
    <t>Margaritis, Spyridon</t>
  </si>
  <si>
    <t>EU-GR 0303/2022</t>
  </si>
  <si>
    <t>Margeli , Stamatia</t>
  </si>
  <si>
    <t>EU-GR 0304/2022</t>
  </si>
  <si>
    <t>Markaki, Aspasia</t>
  </si>
  <si>
    <t>EU-GR 0305/2022</t>
  </si>
  <si>
    <t>Mavrelos, Emmanouil</t>
  </si>
  <si>
    <t>EU-GR 0306/2022</t>
  </si>
  <si>
    <t>Mavrommatis, Georgios</t>
  </si>
  <si>
    <t>EU-GR 0369/2022</t>
  </si>
  <si>
    <t>Minacheilis, Ioannis</t>
  </si>
  <si>
    <t>EU-GR 0308/2022</t>
  </si>
  <si>
    <t>Misogiannis, Panagiotis</t>
  </si>
  <si>
    <t>EU-GR 0309/2022</t>
  </si>
  <si>
    <t>Mitsou, Sapfo</t>
  </si>
  <si>
    <t>EU-GR 0310/2022</t>
  </si>
  <si>
    <t>Mytilinaios Sideris, Konstantinos</t>
  </si>
  <si>
    <t>EU-GR 0311/2022</t>
  </si>
  <si>
    <t>Nikolaou, Alexandros</t>
  </si>
  <si>
    <t>EU-GR 0312/2022</t>
  </si>
  <si>
    <t>Ntemiri Demiri, Niki</t>
  </si>
  <si>
    <t>EU-GR 0366/2022</t>
  </si>
  <si>
    <t>Oikonomakos, Ioannis</t>
  </si>
  <si>
    <t>EU-GR 0232/2021</t>
  </si>
  <si>
    <t>Omalianakis, Georgios</t>
  </si>
  <si>
    <t>EU-GR 0314/2022</t>
  </si>
  <si>
    <t>Palaiologos, Fragkiskos</t>
  </si>
  <si>
    <t>EU-GR 0315/2022</t>
  </si>
  <si>
    <t>Papadaki, Eleni</t>
  </si>
  <si>
    <t>EU-GR 0390/2024</t>
  </si>
  <si>
    <t>Papadakis, Georgios</t>
  </si>
  <si>
    <t>EU-GR 0316/2022</t>
  </si>
  <si>
    <t>Papadogiorgakis, Ioannis</t>
  </si>
  <si>
    <t>EU-GR 0377/2023</t>
  </si>
  <si>
    <t>Papakonstantinou, Archontia</t>
  </si>
  <si>
    <t>EU-GR 0391/2024</t>
  </si>
  <si>
    <t>Papakonstantinou, Nikolaos</t>
  </si>
  <si>
    <t>EU-GR 0317/2022</t>
  </si>
  <si>
    <t>EU-GR 0355/2022</t>
  </si>
  <si>
    <t>Parisis, Vasileios</t>
  </si>
  <si>
    <t>EU-GR 0319/2022</t>
  </si>
  <si>
    <t>Patilas, Konstantinos</t>
  </si>
  <si>
    <t>EU-GR 0321/2022</t>
  </si>
  <si>
    <t>Pettas, Konstantinos</t>
  </si>
  <si>
    <t>EU-GR 0322/2022</t>
  </si>
  <si>
    <t>Ramiotis, Georgios</t>
  </si>
  <si>
    <t>EU-GR 0222/2020</t>
  </si>
  <si>
    <t>Sarantakos, Ioannis</t>
  </si>
  <si>
    <t>EU-GR 0361/2022</t>
  </si>
  <si>
    <t>Sarantidis, Ioannis</t>
  </si>
  <si>
    <t>EU-GR 0373/2023</t>
  </si>
  <si>
    <t>Sardeli, Anastasia</t>
  </si>
  <si>
    <t>EU-GR 0325/2022</t>
  </si>
  <si>
    <t>Skourtas, Efstratios</t>
  </si>
  <si>
    <t>EU-GR 0328/2022</t>
  </si>
  <si>
    <t>Sliaras, Argyrios</t>
  </si>
  <si>
    <t>EU-GR 0329/2022</t>
  </si>
  <si>
    <t>Soros, Georgios</t>
  </si>
  <si>
    <t>EU-GR 0330/2022</t>
  </si>
  <si>
    <t>Steliatos, Dimitrios</t>
  </si>
  <si>
    <t>EU-GR 0332/2022</t>
  </si>
  <si>
    <t>Stoupakis, Michail</t>
  </si>
  <si>
    <t>EU-GR 0333/2022</t>
  </si>
  <si>
    <t>Stournas, Dimitrios</t>
  </si>
  <si>
    <t>EU-GR 0334/2022</t>
  </si>
  <si>
    <t>Strichas, Christos</t>
  </si>
  <si>
    <t>EU-GR 0335/2022</t>
  </si>
  <si>
    <t>Tampakaki, Eleftheria</t>
  </si>
  <si>
    <t>EU-GR 0336/2022</t>
  </si>
  <si>
    <t>Tartanis, Evangelos</t>
  </si>
  <si>
    <t>EU-GR 0235/2021</t>
  </si>
  <si>
    <t>Tetradi, Georgia</t>
  </si>
  <si>
    <t>EU-GR 0392/2024</t>
  </si>
  <si>
    <t>Tournis, Stamatios</t>
  </si>
  <si>
    <t>EU-GR 0338/2022</t>
  </si>
  <si>
    <t>Tsamouras, Rafail</t>
  </si>
  <si>
    <t>EU-GR 0340/2022</t>
  </si>
  <si>
    <t>Tsandilas, Panagiotis</t>
  </si>
  <si>
    <t>EU-GR 0341/2022</t>
  </si>
  <si>
    <t>Tsolovikos, Konstantinos</t>
  </si>
  <si>
    <t>EU-GR 0343/2022</t>
  </si>
  <si>
    <t>Tsoumas, Spyridon</t>
  </si>
  <si>
    <t>EU-GR 0362/2022</t>
  </si>
  <si>
    <t>Tzagkarakis, Nikolaos</t>
  </si>
  <si>
    <t>EU-GR 0344/2022</t>
  </si>
  <si>
    <t>Tzesouris, Georgios</t>
  </si>
  <si>
    <t>EU-GR 0363/2022</t>
  </si>
  <si>
    <t>Vaitsis, Dimos</t>
  </si>
  <si>
    <t>EU-GR 0393/2024</t>
  </si>
  <si>
    <t>Vaitsis, Georgios</t>
  </si>
  <si>
    <t>EU-GR 0372/2023</t>
  </si>
  <si>
    <t>Vardidaki, Evrikleia</t>
  </si>
  <si>
    <t>EU-GR 0394/2024</t>
  </si>
  <si>
    <t>Varelopoulos, Evangelos Christos</t>
  </si>
  <si>
    <t>EU-GR 0395/2024</t>
  </si>
  <si>
    <t>Vavaroutsos, Ioannis</t>
  </si>
  <si>
    <t>EU-GR 0347/2022</t>
  </si>
  <si>
    <t>Velissaropoulos, Alexandros</t>
  </si>
  <si>
    <t>EU-GR 0396/2024</t>
  </si>
  <si>
    <t>Venetis, Dimosthenis</t>
  </si>
  <si>
    <t>EU-GR 0237/2021</t>
  </si>
  <si>
    <t>Vettas, Athanasios</t>
  </si>
  <si>
    <t>EU-GR 0348/2022</t>
  </si>
  <si>
    <t>Vortelinas, Georgios</t>
  </si>
  <si>
    <t>EU-GR 0350/2022</t>
  </si>
  <si>
    <t>Votsis, Konstantinos</t>
  </si>
  <si>
    <t>EU-GR 0351/2022</t>
  </si>
  <si>
    <t>Xanthou, Aikaterini</t>
  </si>
  <si>
    <t>EU-GR 0352/2022</t>
  </si>
  <si>
    <t>Zisimopoulos, Nektarios</t>
  </si>
  <si>
    <t>EU-GR 0397/2024</t>
  </si>
  <si>
    <t>Antonakis, Konstantinos</t>
  </si>
  <si>
    <t>EU-GR 0398/2024</t>
  </si>
  <si>
    <t>Charalampis, Georgios</t>
  </si>
  <si>
    <t>EU-GR 0399/2024</t>
  </si>
  <si>
    <t>Chatziarapi, Maria</t>
  </si>
  <si>
    <t>EU-GR 0400/2024</t>
  </si>
  <si>
    <t>Chatzigeorgiou, Nikolaos</t>
  </si>
  <si>
    <t>EU-GR 0401/2024</t>
  </si>
  <si>
    <t>EU-GR 0402/2024</t>
  </si>
  <si>
    <t>Chysoulis, Konstantinos</t>
  </si>
  <si>
    <t>EU-GR 0403/2024</t>
  </si>
  <si>
    <t>Darlas, Konstantinos</t>
  </si>
  <si>
    <t>EU-GR 0404/2024</t>
  </si>
  <si>
    <t>Dima, Rafailia Maria</t>
  </si>
  <si>
    <t>EU-GR 0405/2024</t>
  </si>
  <si>
    <t>Dimitratzos, Vasileios</t>
  </si>
  <si>
    <t>EU-GR 0406/2024</t>
  </si>
  <si>
    <t>Domouzoglou, Dimitrios</t>
  </si>
  <si>
    <t>EU-GR 0407/2024</t>
  </si>
  <si>
    <t>Drakakis, Emmanouil</t>
  </si>
  <si>
    <t>EU-GR 0408/2024</t>
  </si>
  <si>
    <t>Flamouridou, Konstantina</t>
  </si>
  <si>
    <t>EU-GR 0409/2024</t>
  </si>
  <si>
    <t>Giannarakis, Antonios</t>
  </si>
  <si>
    <t>EU-GR 0410/2024</t>
  </si>
  <si>
    <t>Giannisis Iakovos</t>
  </si>
  <si>
    <t>EU-GR 0411/2024</t>
  </si>
  <si>
    <t>Gkotsoulia, Efstathia</t>
  </si>
  <si>
    <t>EU-GR 0412/2024</t>
  </si>
  <si>
    <t>Kakoutis, Georgios</t>
  </si>
  <si>
    <t>EU-GR 0413/2024</t>
  </si>
  <si>
    <t>Kanellopoulou, Pelagia</t>
  </si>
  <si>
    <t>EU-GR 0414/2024</t>
  </si>
  <si>
    <t>Karamitros, Pavlos</t>
  </si>
  <si>
    <t>EU-GR 0415/2024</t>
  </si>
  <si>
    <t>Kasapidis, Antonios</t>
  </si>
  <si>
    <t>EU-GR 0416/2024</t>
  </si>
  <si>
    <t>Kasapis, Theodosis</t>
  </si>
  <si>
    <t>EU-GR 0417/2024</t>
  </si>
  <si>
    <t>Katsimpiri, Christina</t>
  </si>
  <si>
    <t>EU-GR 0418/2024</t>
  </si>
  <si>
    <t>Kitsilis, Nikolaos</t>
  </si>
  <si>
    <t>EU-GR 0419/2024</t>
  </si>
  <si>
    <t>Kitsos, Christos</t>
  </si>
  <si>
    <t>EU-GR 0420/2024</t>
  </si>
  <si>
    <t>Konstas, Antonios</t>
  </si>
  <si>
    <t>EU-GR 0421/2024</t>
  </si>
  <si>
    <t>Kontogiannopoulou, Pinelopi</t>
  </si>
  <si>
    <t>EU-GR 0422/2024</t>
  </si>
  <si>
    <t>Koukda, Evangelia</t>
  </si>
  <si>
    <t>EU-GR 0423/2024</t>
  </si>
  <si>
    <t>Koulouras, Georgios</t>
  </si>
  <si>
    <t>EU-GR 0424/2024</t>
  </si>
  <si>
    <t>Kozompolis, Panagiotis</t>
  </si>
  <si>
    <t>EU-GR 0425/2024</t>
  </si>
  <si>
    <t>Kyriakidis, Stamatios</t>
  </si>
  <si>
    <t>EU-GR 0426/2024</t>
  </si>
  <si>
    <t>Leivaditi, Nikolitsa</t>
  </si>
  <si>
    <t>EU-GR 0427/2024</t>
  </si>
  <si>
    <t>Lemouzi, Zoi</t>
  </si>
  <si>
    <t>EU-GR 0428/2024</t>
  </si>
  <si>
    <t>Mallios, Taxiarchis</t>
  </si>
  <si>
    <t>EU-GR 0429/2024</t>
  </si>
  <si>
    <t>Maragoudaki, Evangelia</t>
  </si>
  <si>
    <t>EU-GR 0430/2024</t>
  </si>
  <si>
    <t>Margaritis, Georgios</t>
  </si>
  <si>
    <t>EU-GR 0431/2024</t>
  </si>
  <si>
    <t>Marmarinou, Styliani</t>
  </si>
  <si>
    <t>EU-GR 0432/2024</t>
  </si>
  <si>
    <t>Migdanis, Leonidas</t>
  </si>
  <si>
    <t>EU-GR 0433/2024</t>
  </si>
  <si>
    <t>Mitzeli, Georgia</t>
  </si>
  <si>
    <t>EU-GR 0434/2024</t>
  </si>
  <si>
    <t>Moschoutis, Konstantinos</t>
  </si>
  <si>
    <t>EU-GR 0435/2024</t>
  </si>
  <si>
    <t>Mouridis, Konstantinos</t>
  </si>
  <si>
    <t>EU-GR 0436/2024</t>
  </si>
  <si>
    <t>Natsioulis, Athanasios</t>
  </si>
  <si>
    <t>EU-GR 0437/2024</t>
  </si>
  <si>
    <t>Nikoladou, Maria</t>
  </si>
  <si>
    <t>EU-GR 0438/2024</t>
  </si>
  <si>
    <t>Nikolopoulos, Panagiotis</t>
  </si>
  <si>
    <t>EU-GR 0439/2024</t>
  </si>
  <si>
    <t>Paganias, Lampros</t>
  </si>
  <si>
    <t>EU-GR 0440/2024</t>
  </si>
  <si>
    <t>Pagiavlas, Nikiforos</t>
  </si>
  <si>
    <t>EU-GR 0441/2024</t>
  </si>
  <si>
    <t>Panagiotou, Stylianos</t>
  </si>
  <si>
    <t>EU-GR 0442/2024</t>
  </si>
  <si>
    <t>EU-GR 0443/2024</t>
  </si>
  <si>
    <t>Pantelogiannis, Georgios</t>
  </si>
  <si>
    <t>EU-GR 0444/2024</t>
  </si>
  <si>
    <t>Papagiannakis, Anastasios</t>
  </si>
  <si>
    <t>EU-GR 0445/2024</t>
  </si>
  <si>
    <t>Papanikolaou, Stylianos</t>
  </si>
  <si>
    <t>EU-GR 0446/2024</t>
  </si>
  <si>
    <t>Papoulias, Spyridon</t>
  </si>
  <si>
    <t>EU-GR 0447/2024</t>
  </si>
  <si>
    <t>Pardalis, Georgios</t>
  </si>
  <si>
    <t>EU-GR 0448/2024</t>
  </si>
  <si>
    <t>Pittas, Emmanouil</t>
  </si>
  <si>
    <t>EU-GR 0449/2024</t>
  </si>
  <si>
    <t>Politis, Andreas</t>
  </si>
  <si>
    <t>EU-GR 0450/2024</t>
  </si>
  <si>
    <t>Rigopoulou, Dimitra</t>
  </si>
  <si>
    <t>EU-GR 0451/2024</t>
  </si>
  <si>
    <t>Sarris, Panagiotis</t>
  </si>
  <si>
    <t>EU-GR 0452/2024</t>
  </si>
  <si>
    <t>Skiathitis, Petros</t>
  </si>
  <si>
    <t>EU-GR 0453/2024</t>
  </si>
  <si>
    <t>Spyropoulous, Christos</t>
  </si>
  <si>
    <t>EU-GR 0454/2024</t>
  </si>
  <si>
    <t>Stampoulis, Charilaos</t>
  </si>
  <si>
    <t>EU-GR 0455/2024</t>
  </si>
  <si>
    <t>Stathoula, Antigoni</t>
  </si>
  <si>
    <t>EU-GR 0456/2024</t>
  </si>
  <si>
    <t>Stravas, Evangelos</t>
  </si>
  <si>
    <t>EU-GR 0457/2024</t>
  </si>
  <si>
    <t>Tsampli, Ioanna</t>
  </si>
  <si>
    <t>EU-GR 0458/2024</t>
  </si>
  <si>
    <t>Tsantiris, Evangelos</t>
  </si>
  <si>
    <t>EU-GR 0459/2024</t>
  </si>
  <si>
    <t>Tsoumpras, Pavlos</t>
  </si>
  <si>
    <t>EU-GR 0460/2024</t>
  </si>
  <si>
    <t>Tzitzirakis, Dimitrios</t>
  </si>
  <si>
    <t>EU-GR 0461/2024</t>
  </si>
  <si>
    <t>Vardouniotis, Konstantinos</t>
  </si>
  <si>
    <t>EU-GR 0462/2024</t>
  </si>
  <si>
    <t>Vargemitzidis, Rafail Theodoros</t>
  </si>
  <si>
    <t>EU-GR 0463/2024</t>
  </si>
  <si>
    <t>Varsami, Maria</t>
  </si>
  <si>
    <t>EU-GR 0464/2024</t>
  </si>
  <si>
    <t>Vellos, Dimitrios</t>
  </si>
  <si>
    <t>EU-GR 0465/2024</t>
  </si>
  <si>
    <t>Vergini, Antigoni</t>
  </si>
  <si>
    <t>EU-GR 0466/2024</t>
  </si>
  <si>
    <t>Voulgaris, Andreas</t>
  </si>
  <si>
    <t>EU-GR 0467/2024</t>
  </si>
  <si>
    <t>Xenopanagos, Christos</t>
  </si>
  <si>
    <t>EU-GR 0468/2024</t>
  </si>
  <si>
    <t>Xeromerisios, Nikolaos</t>
  </si>
  <si>
    <t>EU-GR 0469/2024</t>
  </si>
  <si>
    <t>Xifaras, Theodoros</t>
  </si>
  <si>
    <t>EU-GR 0470/2024</t>
  </si>
  <si>
    <t>Zoumpos, Georgios</t>
  </si>
  <si>
    <t>EU-GR 0471/2024</t>
  </si>
  <si>
    <t>Ireland</t>
  </si>
  <si>
    <t>ALLEN, Damian</t>
  </si>
  <si>
    <t>EU-IE 129/2021</t>
  </si>
  <si>
    <t>ALLISON, James</t>
  </si>
  <si>
    <t>EU-IE 081/2020</t>
  </si>
  <si>
    <t>AMREIN, Rudi</t>
  </si>
  <si>
    <t>EU-IE 082/2020</t>
  </si>
  <si>
    <t>ANDERSSON, Kareen</t>
  </si>
  <si>
    <t>EU-IE 130/2021</t>
  </si>
  <si>
    <t>ANGLES, John</t>
  </si>
  <si>
    <t>EU-IE 070/2020</t>
  </si>
  <si>
    <t>BAJRAKTAREVIC, Selma</t>
  </si>
  <si>
    <t>EU-IE 080/2020</t>
  </si>
  <si>
    <t xml:space="preserve">BARBER, Kevin </t>
  </si>
  <si>
    <t>EU-IE 131/2021</t>
  </si>
  <si>
    <t>BRITTON, Christopher</t>
  </si>
  <si>
    <t>EU-IE 154/2023</t>
  </si>
  <si>
    <t>BUCKEY, Sarah</t>
  </si>
  <si>
    <t>EU-IE 153/2023</t>
  </si>
  <si>
    <t>CHUTE, Killian</t>
  </si>
  <si>
    <t>EU-IE 132/2021</t>
  </si>
  <si>
    <t>CONNERY, Paul</t>
  </si>
  <si>
    <t>EU-IE 083/2020</t>
  </si>
  <si>
    <t>CORISH , Cormac</t>
  </si>
  <si>
    <t>EU-IE 084/2020</t>
  </si>
  <si>
    <t>COUGHLAN, Susan</t>
  </si>
  <si>
    <t>EU-IE 085/2020</t>
  </si>
  <si>
    <t>CRAVEN, Cormac</t>
  </si>
  <si>
    <t>EU-IE 086/2020</t>
  </si>
  <si>
    <t>CURRAN, Siubhan</t>
  </si>
  <si>
    <t>EU-IE 087/2020</t>
  </si>
  <si>
    <t>DAVEY, Mark</t>
  </si>
  <si>
    <t>EU-IE 110/2021</t>
  </si>
  <si>
    <t>DEARLE, Nessa</t>
  </si>
  <si>
    <t>EU-IE 076/2020</t>
  </si>
  <si>
    <t>DEEGAN, Peter</t>
  </si>
  <si>
    <t>EU-IE 072/2020</t>
  </si>
  <si>
    <t>DOODY, Neil</t>
  </si>
  <si>
    <t>EU-IE 155/2023</t>
  </si>
  <si>
    <t>DUCKER, Nigel</t>
  </si>
  <si>
    <t>EU-IE 088/2020</t>
  </si>
  <si>
    <t>DUGGAN, Kevin</t>
  </si>
  <si>
    <t>EU-IE 111/2021</t>
  </si>
  <si>
    <t>DULLEA, Michael</t>
  </si>
  <si>
    <t>EU-IE 089/2020</t>
  </si>
  <si>
    <t>FALVEY, John</t>
  </si>
  <si>
    <t>EU-IE 134/2021</t>
  </si>
  <si>
    <t>FERRON, Thomas</t>
  </si>
  <si>
    <t>EU-IE 112/2021</t>
  </si>
  <si>
    <t>FITZGERALD, Brian</t>
  </si>
  <si>
    <t>EU-IE 113/2021</t>
  </si>
  <si>
    <t>FOLEY, Deirdre</t>
  </si>
  <si>
    <t>EU-IE 156/2023</t>
  </si>
  <si>
    <t>FORAN, Bryan</t>
  </si>
  <si>
    <t>EU-IE 109/2020</t>
  </si>
  <si>
    <t>FOX , Tracy</t>
  </si>
  <si>
    <t>EU-IE 098/2020</t>
  </si>
  <si>
    <t>GALLAGHER, Neil</t>
  </si>
  <si>
    <t>EU-IE 135/2021</t>
  </si>
  <si>
    <t>GILROY, JOAN</t>
  </si>
  <si>
    <t>EU-IE 069/2020</t>
  </si>
  <si>
    <t>GORMANLY, Breda</t>
  </si>
  <si>
    <t>EU-IE 114/2021</t>
  </si>
  <si>
    <t>GREENWOOD, Mark</t>
  </si>
  <si>
    <t>EU-IE 136/2021</t>
  </si>
  <si>
    <t>HANNON, Gary</t>
  </si>
  <si>
    <t>EU-IE 090/2020</t>
  </si>
  <si>
    <t xml:space="preserve">HARVEY, Martin </t>
  </si>
  <si>
    <t>EU-IE 157/2023</t>
  </si>
  <si>
    <t>HENSON, Marie</t>
  </si>
  <si>
    <t>EU-IE 091/2020</t>
  </si>
  <si>
    <t>HICKEY, Adrian</t>
  </si>
  <si>
    <t>EU-IE 092/2020</t>
  </si>
  <si>
    <t>HOBAN, Elizabeth</t>
  </si>
  <si>
    <t>EU-IE 074/2020</t>
  </si>
  <si>
    <t>IVORY, Sean</t>
  </si>
  <si>
    <t>EU-IE 137/2021</t>
  </si>
  <si>
    <t>KEELEY, David</t>
  </si>
  <si>
    <t>EU-IE 093/2020</t>
  </si>
  <si>
    <t>KEIRSE, Gavin</t>
  </si>
  <si>
    <t>EU-IE 138/2021</t>
  </si>
  <si>
    <t>KELLY, Matthew</t>
  </si>
  <si>
    <t>EU-IE 077/2020</t>
  </si>
  <si>
    <t>KELLY, Rachel</t>
  </si>
  <si>
    <t>EU-IE 115/2021</t>
  </si>
  <si>
    <t>KENNEDY, Liam</t>
  </si>
  <si>
    <t>EU-IE 139/2021</t>
  </si>
  <si>
    <t>KIELY, Catherine</t>
  </si>
  <si>
    <t>EU-IE 116/2021</t>
  </si>
  <si>
    <t>KILBANE, Thomas</t>
  </si>
  <si>
    <t>EU-IE 078/2020</t>
  </si>
  <si>
    <t>LAIDE, Cathal</t>
  </si>
  <si>
    <t>EU-IE 140/2021</t>
  </si>
  <si>
    <t>LYNCH, Gerard</t>
  </si>
  <si>
    <t>EU-IE 141/2021</t>
  </si>
  <si>
    <t>LYNCH, Grainne</t>
  </si>
  <si>
    <t>EU-IE 094/2020</t>
  </si>
  <si>
    <t>MAC GABHANN, Declan</t>
  </si>
  <si>
    <t>EU-IE 095/2020</t>
  </si>
  <si>
    <t>MAUNSELL, Blaithin</t>
  </si>
  <si>
    <t>EU-IE 118/2021</t>
  </si>
  <si>
    <t>MC GROARY, Peter</t>
  </si>
  <si>
    <t>EU-IE 142/2021</t>
  </si>
  <si>
    <t>MC WILLIAMS, Stuart</t>
  </si>
  <si>
    <t>EU-IE 143/2021</t>
  </si>
  <si>
    <t>MCCAFFREY, Lesley</t>
  </si>
  <si>
    <t>EU-IE 096/2020</t>
  </si>
  <si>
    <t xml:space="preserve">MCDERMOT, Brian </t>
  </si>
  <si>
    <t>EU-IE 158/2023</t>
  </si>
  <si>
    <t xml:space="preserve">MCLOUGHNEY, Emma </t>
  </si>
  <si>
    <t>EU-IE 159/2023</t>
  </si>
  <si>
    <t>MCNAMARA, Ken</t>
  </si>
  <si>
    <t>EU-IE 097/2020</t>
  </si>
  <si>
    <t>MCSWEENEY, Niamh</t>
  </si>
  <si>
    <t>EU-IE 119/2021</t>
  </si>
  <si>
    <t>MOLLOY, John Paul</t>
  </si>
  <si>
    <t>EU-IE 099/2020</t>
  </si>
  <si>
    <t>MOY, Daniel</t>
  </si>
  <si>
    <t>EU-IE 073/2020</t>
  </si>
  <si>
    <t>MULLERY, Alan</t>
  </si>
  <si>
    <t>EU-IE 100/2020</t>
  </si>
  <si>
    <t>MUNDY, Brendan</t>
  </si>
  <si>
    <t>EU-IE 144/2021</t>
  </si>
  <si>
    <t>MURPHY, Barry</t>
  </si>
  <si>
    <t>EU-IE 145/2021</t>
  </si>
  <si>
    <t>MURPHY, Luke</t>
  </si>
  <si>
    <t>EU-IE 160/2023</t>
  </si>
  <si>
    <t>MURRAN, Sean</t>
  </si>
  <si>
    <t>EU-IE 146/2021</t>
  </si>
  <si>
    <t>MURRAY, Paul</t>
  </si>
  <si>
    <t>EU-IE 101/2020</t>
  </si>
  <si>
    <t>NIC DHONNCHADHA , Stephanie</t>
  </si>
  <si>
    <t>EU-IE 103/2020</t>
  </si>
  <si>
    <t>NOLAN, Brian</t>
  </si>
  <si>
    <t>EU-IE 104/2020</t>
  </si>
  <si>
    <t>O' NEILL, Shane</t>
  </si>
  <si>
    <t>EU-IE 147/2021</t>
  </si>
  <si>
    <t>O'DONOVAN, Bernard</t>
  </si>
  <si>
    <t>EU-IE 120/2021</t>
  </si>
  <si>
    <t>O'HALLORAN, Barry</t>
  </si>
  <si>
    <t>EU-IE 105/2020</t>
  </si>
  <si>
    <t>O'REGAN, Cliona</t>
  </si>
  <si>
    <t>EU-IE 148/2021</t>
  </si>
  <si>
    <t>O'SULLIVAN, Aileen</t>
  </si>
  <si>
    <t>EU-IE 125/2021</t>
  </si>
  <si>
    <t>PATTERSON, Adrienne</t>
  </si>
  <si>
    <t>EU-IE 149/2021</t>
  </si>
  <si>
    <t>PYNE, Alan</t>
  </si>
  <si>
    <t>EU-IE 150/2021</t>
  </si>
  <si>
    <t xml:space="preserve">QUIGLEY, Declan </t>
  </si>
  <si>
    <t>EU-IE 106/2020</t>
  </si>
  <si>
    <t>SHALLOO, Jim</t>
  </si>
  <si>
    <t>EU-IE 107/2020</t>
  </si>
  <si>
    <t>STANLEY, Emma</t>
  </si>
  <si>
    <t>EU-IE 126/2021</t>
  </si>
  <si>
    <t>SWEENEY, Margaret</t>
  </si>
  <si>
    <t>EU-IE 128/2021</t>
  </si>
  <si>
    <t xml:space="preserve">VALLS SENTIES, Virginia </t>
  </si>
  <si>
    <t>EU-IE 108/2020</t>
  </si>
  <si>
    <t>WALL COVENEY, Vanessa</t>
  </si>
  <si>
    <t>EU-IE 151/2021</t>
  </si>
  <si>
    <t>WEST, Philip</t>
  </si>
  <si>
    <t>EU-IE 075/2020</t>
  </si>
  <si>
    <t>WHELAN, Mark</t>
  </si>
  <si>
    <t>EU-IE 071/2020</t>
  </si>
  <si>
    <t>WISE, James</t>
  </si>
  <si>
    <t>EU-IE 152/2021</t>
  </si>
  <si>
    <t>Alonso, Jorge</t>
  </si>
  <si>
    <t>EU-IE 161/2024</t>
  </si>
  <si>
    <t>Dalton, Niamh</t>
  </si>
  <si>
    <t>EU-IE 162/2024</t>
  </si>
  <si>
    <t>Dillon, Brian</t>
  </si>
  <si>
    <t>EU-IE 163/2024</t>
  </si>
  <si>
    <t>Doherty, Paul</t>
  </si>
  <si>
    <t>EU-IE 164/2024</t>
  </si>
  <si>
    <t>Doherty, Rebecca</t>
  </si>
  <si>
    <t>EU-IE 165/2024</t>
  </si>
  <si>
    <t>Kingston, Stephen</t>
  </si>
  <si>
    <t>EU-IE 166/2024</t>
  </si>
  <si>
    <t>Kirwan, Gearoid</t>
  </si>
  <si>
    <t>EU-IE 167/2024</t>
  </si>
  <si>
    <t>Lenighan, Louise</t>
  </si>
  <si>
    <t>EU-IE 168/2024</t>
  </si>
  <si>
    <t>Moloney, Michelle</t>
  </si>
  <si>
    <t>EU-IE 169/2024</t>
  </si>
  <si>
    <t>Mongey, Kenneth</t>
  </si>
  <si>
    <t>EU-IE 170/2024</t>
  </si>
  <si>
    <t>Nair, Parvathi</t>
  </si>
  <si>
    <t>EU-IE 171/2024</t>
  </si>
  <si>
    <t>NiCharra, Una</t>
  </si>
  <si>
    <t>EU-IE 172/2024</t>
  </si>
  <si>
    <t>O'Reilly, Mark</t>
  </si>
  <si>
    <t>EU-IE 173/2024</t>
  </si>
  <si>
    <t>Osborne, Deirdre</t>
  </si>
  <si>
    <t>EU-IE 174/2024</t>
  </si>
  <si>
    <t>Riddle, Lily</t>
  </si>
  <si>
    <t>EU-IE 175/2024</t>
  </si>
  <si>
    <t>Ruszkowski, Marcin</t>
  </si>
  <si>
    <t>EU-IE 176/2024</t>
  </si>
  <si>
    <t>Shelley, Roseanne</t>
  </si>
  <si>
    <t>EU-IE 177/2024</t>
  </si>
  <si>
    <t>Walker, Mark</t>
  </si>
  <si>
    <t>EU-IE 178/2024</t>
  </si>
  <si>
    <t>Italy</t>
  </si>
  <si>
    <t>ALTAVILLA, Antonio</t>
  </si>
  <si>
    <t>EU-IT 0220/2020</t>
  </si>
  <si>
    <t>ANNICCHIARICO, Dario</t>
  </si>
  <si>
    <t>EU-IT 0287/2023</t>
  </si>
  <si>
    <t>ANTONELLI, Stefano</t>
  </si>
  <si>
    <t>EU-IT 0266/2023</t>
  </si>
  <si>
    <t>APRILE, Giulio</t>
  </si>
  <si>
    <t>EU-IT 0299/2024</t>
  </si>
  <si>
    <t>AQUILANO, Donato</t>
  </si>
  <si>
    <t>EU-IT 0300/2024</t>
  </si>
  <si>
    <t>ARACRI, Giuseppe</t>
  </si>
  <si>
    <t>EU-IT 0267/2023</t>
  </si>
  <si>
    <t>BASILE, Marco</t>
  </si>
  <si>
    <t>EU-IT 0252/2020</t>
  </si>
  <si>
    <t>BASSIGNANI, Andrea</t>
  </si>
  <si>
    <t>EU-IT 0253/2022</t>
  </si>
  <si>
    <t>BAVILA, Nicola</t>
  </si>
  <si>
    <t>EU-IT 0290/2023</t>
  </si>
  <si>
    <t>BOCCHINO, Nicola</t>
  </si>
  <si>
    <t>EU-IT 0221/2020</t>
  </si>
  <si>
    <t>BONASERA, Andrea</t>
  </si>
  <si>
    <t>EU-IT 0268/2023</t>
  </si>
  <si>
    <t>BONEL, Nicola</t>
  </si>
  <si>
    <t>EU-IT 0301/2024</t>
  </si>
  <si>
    <t>BONSIGNORE, Antonino</t>
  </si>
  <si>
    <t>EU-IT 0302/2024</t>
  </si>
  <si>
    <t>BORTOLUZ, Oreste</t>
  </si>
  <si>
    <t>EU-IT 0222/2020</t>
  </si>
  <si>
    <t>BOTTIGLIERI, Ferdinando</t>
  </si>
  <si>
    <t>EU-IT 0223/2020</t>
  </si>
  <si>
    <t>BUGGEA, Antonio</t>
  </si>
  <si>
    <t>EU-IT 0269/2023</t>
  </si>
  <si>
    <t>CALABRIA, Vito</t>
  </si>
  <si>
    <t>EU-IT 0270/2023</t>
  </si>
  <si>
    <t>CALO', Raffaele</t>
  </si>
  <si>
    <t>EU-IT 0271/2023</t>
  </si>
  <si>
    <t>CAMICIA, Ciro</t>
  </si>
  <si>
    <t>EU-IT 0303/2024</t>
  </si>
  <si>
    <t>CASCIO, Daniele</t>
  </si>
  <si>
    <t>EU-IT 0272/2023</t>
  </si>
  <si>
    <t>CESAREO, Michele</t>
  </si>
  <si>
    <t>EU-IT 0304/2024</t>
  </si>
  <si>
    <t>CESARETTI, Gilberto</t>
  </si>
  <si>
    <t>EU-IT 0224/2020</t>
  </si>
  <si>
    <t>CHESSA, Daniele</t>
  </si>
  <si>
    <t>EU-IT 0273/2023</t>
  </si>
  <si>
    <t>CHIFFI, Fabrizio</t>
  </si>
  <si>
    <t>EU-IT 0305/2024</t>
  </si>
  <si>
    <t>CONGIATU, Agostino</t>
  </si>
  <si>
    <t>EU-IT 0225/2020</t>
  </si>
  <si>
    <t>CONTE, Fabio</t>
  </si>
  <si>
    <t>EU-IT 0306/2024</t>
  </si>
  <si>
    <t>CORMIO, Carlo</t>
  </si>
  <si>
    <t>EU-IT 0265/2022</t>
  </si>
  <si>
    <t>COSTANZO, Antonino</t>
  </si>
  <si>
    <t>EU-IT 0255/2022</t>
  </si>
  <si>
    <t>DE GIORGI, Gianni</t>
  </si>
  <si>
    <t>EU-IT 0226/2020</t>
  </si>
  <si>
    <t>DE MARCO, Francesco</t>
  </si>
  <si>
    <t>EU-IT 0275/2023</t>
  </si>
  <si>
    <t>DE MARIO, Vito Domenico</t>
  </si>
  <si>
    <t>EU-IT 0227/2020</t>
  </si>
  <si>
    <t>DE PALO, Nicola</t>
  </si>
  <si>
    <t>EU-IT 0228/2020</t>
  </si>
  <si>
    <t>DI BENEDETTO, Luigi</t>
  </si>
  <si>
    <t>EU-IT 0307/2024</t>
  </si>
  <si>
    <t>DI MATTEO, Michele</t>
  </si>
  <si>
    <t>EU-IT 0288/2023</t>
  </si>
  <si>
    <t>DI SANTO, Giovanni</t>
  </si>
  <si>
    <t>EU-IT 0289/2023</t>
  </si>
  <si>
    <t>DIANO, Antonino</t>
  </si>
  <si>
    <t>EU-IT 0276/2023</t>
  </si>
  <si>
    <t>DIBENEDETTO, Ruggiero</t>
  </si>
  <si>
    <t>EU-IT 0229/2020</t>
  </si>
  <si>
    <t>DISTASO, Massimo</t>
  </si>
  <si>
    <t>EU-IT 0232/2020</t>
  </si>
  <si>
    <t>DRAGONE, Dario</t>
  </si>
  <si>
    <t>EU-IT 0308/2024</t>
  </si>
  <si>
    <t>ESPOSITO LA ROSSA, Giuseppe</t>
  </si>
  <si>
    <t>EU-IT 0277/2023</t>
  </si>
  <si>
    <t>FANIZZI, Tommaso</t>
  </si>
  <si>
    <t>EU-IT 0260/2022</t>
  </si>
  <si>
    <t>FOLLIERO, Alessandro</t>
  </si>
  <si>
    <t>EU-IT 0309/2024</t>
  </si>
  <si>
    <t>FUGGETTA, Pasquale</t>
  </si>
  <si>
    <t>EU-IT 0310/2024</t>
  </si>
  <si>
    <t>GAGLIARDI, Raffaele</t>
  </si>
  <si>
    <t>EU-IT 0278/2023</t>
  </si>
  <si>
    <t>GANGEMI, Domenico</t>
  </si>
  <si>
    <t>EU-IT 0311/2024</t>
  </si>
  <si>
    <t>GASPARRO, Alessandro</t>
  </si>
  <si>
    <t>EU-IT 0233/2020</t>
  </si>
  <si>
    <t>GIOVANNONE, Vittorio</t>
  </si>
  <si>
    <t>EU-IT 0312/2024</t>
  </si>
  <si>
    <t>IEMMA, Oreste</t>
  </si>
  <si>
    <t>EU-IT 0313/2024</t>
  </si>
  <si>
    <t>IMBRAGUGLIA, Renato</t>
  </si>
  <si>
    <t>EU-IT 0235/2020</t>
  </si>
  <si>
    <t>INCALCATERRA, Dario Angelo</t>
  </si>
  <si>
    <t>EU-IT 0236/2020</t>
  </si>
  <si>
    <t>LADDOMADA, Vito</t>
  </si>
  <si>
    <t>EU-IT 0314/2024</t>
  </si>
  <si>
    <t>LANZA, Alfredo</t>
  </si>
  <si>
    <t>EU-IT 0257/2022</t>
  </si>
  <si>
    <t>LECCI, Andrea</t>
  </si>
  <si>
    <t>EU-IT 0279/2023</t>
  </si>
  <si>
    <t>LIMATOLA, Daniele</t>
  </si>
  <si>
    <t>EU-IT 0315/2024</t>
  </si>
  <si>
    <t>MAGNOLO, Lorenzo Giovanni</t>
  </si>
  <si>
    <t>EU-IT 0316/2024</t>
  </si>
  <si>
    <t>MAIO, Giuseppe</t>
  </si>
  <si>
    <t>EU-IT 0317/2024</t>
  </si>
  <si>
    <t>MALLIA, Giuseppe David</t>
  </si>
  <si>
    <t>EU-IT 0237/2020</t>
  </si>
  <si>
    <t>MONACO, Paolo</t>
  </si>
  <si>
    <t>EU-IT 0318/2024</t>
  </si>
  <si>
    <t>NARDELLI, Giuseppe</t>
  </si>
  <si>
    <t>EU-IT 0249/2020</t>
  </si>
  <si>
    <t xml:space="preserve">NISTRI, Luigi </t>
  </si>
  <si>
    <t>EU-IT 0238/2020</t>
  </si>
  <si>
    <t>NOVARO, Giovanni</t>
  </si>
  <si>
    <t>EU-IT 0319/2024</t>
  </si>
  <si>
    <t>NOVIELLO, Danilo</t>
  </si>
  <si>
    <t>EU-IT 0320/2024</t>
  </si>
  <si>
    <t>OLIVERI, Emanuele</t>
  </si>
  <si>
    <t>EU-IT 0280/2023</t>
  </si>
  <si>
    <t>ORUNESU, Stefano</t>
  </si>
  <si>
    <t>EU-IT 0321/2024</t>
  </si>
  <si>
    <t>PALMERINI, Giorgio</t>
  </si>
  <si>
    <t>EU-IT 0322/2024</t>
  </si>
  <si>
    <t>PAPPALARDO, Francesco</t>
  </si>
  <si>
    <t>EU-IT 0240/2020</t>
  </si>
  <si>
    <t>PASQUALI, Daniele</t>
  </si>
  <si>
    <t>EU-IT 0281/2023</t>
  </si>
  <si>
    <t>PUGLIA, Massimiliano</t>
  </si>
  <si>
    <t>EU-IT 0282/2023</t>
  </si>
  <si>
    <t>QUINCI, Giovanbattista</t>
  </si>
  <si>
    <t>EU-IT 0242/2020</t>
  </si>
  <si>
    <t>RAVANELLI, Marco</t>
  </si>
  <si>
    <t>EU-IT 0323/2024</t>
  </si>
  <si>
    <t>RENNE, Rocco</t>
  </si>
  <si>
    <t>EU-IT 0243/2020</t>
  </si>
  <si>
    <t>RUSSO, Aniello</t>
  </si>
  <si>
    <t>EU-IT 0324/2024</t>
  </si>
  <si>
    <t>SALADINO, Geremia</t>
  </si>
  <si>
    <t>EU-IT 0244/2020</t>
  </si>
  <si>
    <t>SANTAROMITA, Roberto</t>
  </si>
  <si>
    <t>EU-IT 0245/2020</t>
  </si>
  <si>
    <t>SAVARESE, Luigi</t>
  </si>
  <si>
    <t>EU-IT 0283/2023</t>
  </si>
  <si>
    <t>SCANU, Fabrizio</t>
  </si>
  <si>
    <t>EU-IT 0284/2023</t>
  </si>
  <si>
    <t>SINISCALCHI, Francesco</t>
  </si>
  <si>
    <t>EU-IT 0325/2024</t>
  </si>
  <si>
    <t>SORRENTINO, Roberta</t>
  </si>
  <si>
    <t>EU-IT 0326/2024</t>
  </si>
  <si>
    <t>STERPINI, Anteo</t>
  </si>
  <si>
    <t>EU-IT 0285/2023</t>
  </si>
  <si>
    <t>SUMA, Lorenzo</t>
  </si>
  <si>
    <t>EU-IT 0286/2023</t>
  </si>
  <si>
    <t>TERSIGNI, Tonino</t>
  </si>
  <si>
    <t>EU-IT 0327/2024</t>
  </si>
  <si>
    <t>TESCIONE, Francesco</t>
  </si>
  <si>
    <t>EU-IT 0328/2024</t>
  </si>
  <si>
    <t>TRIOLO, Alessandro</t>
  </si>
  <si>
    <t>EU-IT 0261/2022</t>
  </si>
  <si>
    <t>TUCCI, Michele</t>
  </si>
  <si>
    <t>EU-IT 0246/2020</t>
  </si>
  <si>
    <t>VANGELO, Pietro</t>
  </si>
  <si>
    <t>EU-IT 0262/2022</t>
  </si>
  <si>
    <t>VINCENZI, Stefano</t>
  </si>
  <si>
    <t>EU-IT 0247/2020</t>
  </si>
  <si>
    <t>VIRDIS, Antonio</t>
  </si>
  <si>
    <t>EU-IT 0256/2022</t>
  </si>
  <si>
    <t>BARBATO, Pasquale</t>
  </si>
  <si>
    <t>EU-IT 0291/2024</t>
  </si>
  <si>
    <t>DE GIGLIO, Francesco</t>
  </si>
  <si>
    <t>EU-IT 0292/2024</t>
  </si>
  <si>
    <t>DI MARIO, Augusto</t>
  </si>
  <si>
    <t>EU-IT 0293/2024</t>
  </si>
  <si>
    <t>FANELLI, Pietro</t>
  </si>
  <si>
    <t>EU-IT 0294/2024</t>
  </si>
  <si>
    <t>PIRROTTA, Vincenzo</t>
  </si>
  <si>
    <t>EU-IT 0295/2024</t>
  </si>
  <si>
    <t>PORTO, Fabio</t>
  </si>
  <si>
    <t>EU-IT 0296/2024</t>
  </si>
  <si>
    <t>POSATI, Francesco</t>
  </si>
  <si>
    <t>EU-IT 0297/2024</t>
  </si>
  <si>
    <t>TEDESCO, Gabriele</t>
  </si>
  <si>
    <t>EU-IT 0298/2024</t>
  </si>
  <si>
    <t>Malta</t>
  </si>
  <si>
    <t>ICCAT ID</t>
  </si>
  <si>
    <t>Abdilla, Daniel</t>
  </si>
  <si>
    <t>EU-MT 0136/2020</t>
  </si>
  <si>
    <t>ATTARD GLIVAU, Kyle</t>
  </si>
  <si>
    <t>EU-MT 0241/ 2023</t>
  </si>
  <si>
    <t>Axiaq, Shaun</t>
  </si>
  <si>
    <t>EU-MT 0127/2020</t>
  </si>
  <si>
    <t>Azzopardi, Gary</t>
  </si>
  <si>
    <t>EU-MT 0137/2020</t>
  </si>
  <si>
    <t>Azzopardi, Joseph</t>
  </si>
  <si>
    <t>EU-MT 0191/2021</t>
  </si>
  <si>
    <t>BALDACCHINO, Duncan</t>
  </si>
  <si>
    <t>EU-MT 0260/ 2024</t>
  </si>
  <si>
    <t>BALZAN, Gilbert</t>
  </si>
  <si>
    <t>EU-MT 0261/ 2024</t>
  </si>
  <si>
    <t>BARBARA, Anthony</t>
  </si>
  <si>
    <t>EU-MT 0242/ 2023</t>
  </si>
  <si>
    <t>Beach, Darren</t>
  </si>
  <si>
    <t>EU-MT 0128/2020</t>
  </si>
  <si>
    <t>BONELLO, David</t>
  </si>
  <si>
    <t>EU-MT 0243/ 2023</t>
  </si>
  <si>
    <t>BONELO, Paul</t>
  </si>
  <si>
    <t>EU-MT 0262/ 2024</t>
  </si>
  <si>
    <t>BORG, Benjamin</t>
  </si>
  <si>
    <t>EU-MT 0263/ 2024</t>
  </si>
  <si>
    <t>Borg, Daniel</t>
  </si>
  <si>
    <t>EU-MT 0138/2020</t>
  </si>
  <si>
    <t>BORG, Robert</t>
  </si>
  <si>
    <t>EU-MT 0264/ 2024</t>
  </si>
  <si>
    <t>Borg, Shemizen</t>
  </si>
  <si>
    <t>EU-MT 0139/2020</t>
  </si>
  <si>
    <t>Bugeja, Anthony Charles</t>
  </si>
  <si>
    <t>EU-MT 0140/2020</t>
  </si>
  <si>
    <t>Bugeja, Christian</t>
  </si>
  <si>
    <t>EU-MT 0141/2020</t>
  </si>
  <si>
    <t>Bugeja, Stephanie</t>
  </si>
  <si>
    <t>EU-MT 0189/2021</t>
  </si>
  <si>
    <t>Buhagiar, Isabel</t>
  </si>
  <si>
    <t>EU-MT 0184/2021</t>
  </si>
  <si>
    <t>Busuttil, Malcolm Paul</t>
  </si>
  <si>
    <t>EU-MT 0142/2020</t>
  </si>
  <si>
    <t>Buttigieg, Paul</t>
  </si>
  <si>
    <t>EU-MT 0143/2020</t>
  </si>
  <si>
    <t>CALLEJA, Martin</t>
  </si>
  <si>
    <t>EU-MT 0265/ 2024</t>
  </si>
  <si>
    <t>CAMILLERI, Aldo</t>
  </si>
  <si>
    <t>EU-MT 0266/ 2024</t>
  </si>
  <si>
    <t>Camilleri, Andy</t>
  </si>
  <si>
    <t>EU-MT 0144/2020</t>
  </si>
  <si>
    <t xml:space="preserve">CAMILLERI, Christopher </t>
  </si>
  <si>
    <t>EU-MT 0267/ 2024</t>
  </si>
  <si>
    <t>Caruana, Daniel</t>
  </si>
  <si>
    <t>EU-MT 0145/2020</t>
  </si>
  <si>
    <t>CARUANA, Gary</t>
  </si>
  <si>
    <t>EU-MT 0268/ 2024</t>
  </si>
  <si>
    <t>CARUANA, Raymond</t>
  </si>
  <si>
    <t>EU-MT 0269/ 2024</t>
  </si>
  <si>
    <t>CASSAR, Gaetano</t>
  </si>
  <si>
    <t>EU-MT 0245/ 2023</t>
  </si>
  <si>
    <t>CASSAR, Josef</t>
  </si>
  <si>
    <t>EU-MT 0270/ 2024</t>
  </si>
  <si>
    <t>CAUCHI, David</t>
  </si>
  <si>
    <t>EU-MT 0271/ 2024</t>
  </si>
  <si>
    <t>Cauchi, Emmanuel</t>
  </si>
  <si>
    <t>EU-MT 0130/2020</t>
  </si>
  <si>
    <t>Ciappara, Charles</t>
  </si>
  <si>
    <t>EU-MT 0147/2020</t>
  </si>
  <si>
    <t>Curmi, Manyol</t>
  </si>
  <si>
    <t>EU-MT 0170/2020</t>
  </si>
  <si>
    <t>CUSCHIERI, Roderick</t>
  </si>
  <si>
    <t>EU-MT 0272/ 2024</t>
  </si>
  <si>
    <t>DEBONO, Clayton</t>
  </si>
  <si>
    <t>EU-MT 0246/ 2023</t>
  </si>
  <si>
    <t>Farrugia, Christian</t>
  </si>
  <si>
    <t>EU-MT 0148/2020</t>
  </si>
  <si>
    <t>Farrugia, Joseph</t>
  </si>
  <si>
    <t>EU-MT 0185/2021</t>
  </si>
  <si>
    <t>FENECH, Melvin</t>
  </si>
  <si>
    <t>EU-MT 0273/ 2024</t>
  </si>
  <si>
    <t>FENECH, Paul</t>
  </si>
  <si>
    <t>EU-MT 0274/ 2024</t>
  </si>
  <si>
    <t>Frendo, Andre</t>
  </si>
  <si>
    <t>EU-MT 0149/2020</t>
  </si>
  <si>
    <t>Galea, Andrea</t>
  </si>
  <si>
    <t>EU-MT 0150/2020</t>
  </si>
  <si>
    <t>GATT, Glenn</t>
  </si>
  <si>
    <t>EU-MT 0247/ 2023</t>
  </si>
  <si>
    <t>Gatt, Mark</t>
  </si>
  <si>
    <t>EU-MT 0186/2021</t>
  </si>
  <si>
    <t>GATT, Mervin</t>
  </si>
  <si>
    <t>EU-MT 0275/ 2024</t>
  </si>
  <si>
    <t>Grech, Adrian</t>
  </si>
  <si>
    <t>EU-MT 0151/2020</t>
  </si>
  <si>
    <t>Grech, Kimberley</t>
  </si>
  <si>
    <t>EU-MT 0179/2021</t>
  </si>
  <si>
    <t>GRECH, Marlon</t>
  </si>
  <si>
    <t>EU-MT 0276/ 2024</t>
  </si>
  <si>
    <t>Grima, Eman</t>
  </si>
  <si>
    <t>EU-MT 0152/2020</t>
  </si>
  <si>
    <t>Magri, Kurt</t>
  </si>
  <si>
    <t>EU-MT 0171/2020</t>
  </si>
  <si>
    <t>Magro, Ritalin</t>
  </si>
  <si>
    <t>EU-MT 0180/2021</t>
  </si>
  <si>
    <t>Mallia, Mario</t>
  </si>
  <si>
    <t>EU-MT 0153/2020</t>
  </si>
  <si>
    <t>Mallia, Ramzy</t>
  </si>
  <si>
    <t>EU-MT 0187/2021</t>
  </si>
  <si>
    <t>Meilak, Aaron</t>
  </si>
  <si>
    <t>EU-MT 0182/2021</t>
  </si>
  <si>
    <t>MICALLEF, Randolf</t>
  </si>
  <si>
    <t>EU-MT 0277/ 2024</t>
  </si>
  <si>
    <t>MUSCAT, Christian</t>
  </si>
  <si>
    <t>EU-MT 0278/ 2024</t>
  </si>
  <si>
    <t>MUSU, Mattew</t>
  </si>
  <si>
    <t>EU-MT 0248/ 2023</t>
  </si>
  <si>
    <t>PISANI, Kurt</t>
  </si>
  <si>
    <t>EU-MT 0249/ 2023</t>
  </si>
  <si>
    <t>PISCOPO, Christine</t>
  </si>
  <si>
    <t>EU-MT 0279/ 2024</t>
  </si>
  <si>
    <t>PSAILA, Kevin</t>
  </si>
  <si>
    <t>EU-MT 0280/ 2024</t>
  </si>
  <si>
    <t>SAMMUT, Adam</t>
  </si>
  <si>
    <t>EU-MT 0281/ 2024</t>
  </si>
  <si>
    <t>Sammut, Nicholas</t>
  </si>
  <si>
    <t>EU-MT 0183/2021</t>
  </si>
  <si>
    <t>SCIBERRAS, Christopher</t>
  </si>
  <si>
    <t>EU-MT 0282/ 2024</t>
  </si>
  <si>
    <t>SEGUNA, Marvin</t>
  </si>
  <si>
    <t>EU-MT 0283/ 2024</t>
  </si>
  <si>
    <t>Spiteri, Justin</t>
  </si>
  <si>
    <t>EU-MT 0133/2020</t>
  </si>
  <si>
    <t>Tabore, Darren</t>
  </si>
  <si>
    <t>EU-MT 0155/2020</t>
  </si>
  <si>
    <t xml:space="preserve">Tanti, Gary </t>
  </si>
  <si>
    <t>EU-MT 0250/ 2023</t>
  </si>
  <si>
    <t>Tanti, Kevin</t>
  </si>
  <si>
    <t>EU-MT 0156/2020</t>
  </si>
  <si>
    <t>Tanti, Malcom</t>
  </si>
  <si>
    <t>EU-MT 0175/2021</t>
  </si>
  <si>
    <t>Tanti, Zachary</t>
  </si>
  <si>
    <t>EU-MT 0157/2020</t>
  </si>
  <si>
    <t>Theuma, Kurt</t>
  </si>
  <si>
    <t>EU-MT 0134/2020</t>
  </si>
  <si>
    <t>Zammit, Luke Andrew</t>
  </si>
  <si>
    <t>EU-MT 0161/2020</t>
  </si>
  <si>
    <t>Aquilina, Matthew</t>
  </si>
  <si>
    <t>EU-MT 0192/ 2022</t>
  </si>
  <si>
    <t>Atzori, Orlando</t>
  </si>
  <si>
    <t>EU-MT 0194/ 2022</t>
  </si>
  <si>
    <t>Bartolo, Jeremy</t>
  </si>
  <si>
    <t>EU-MT 0195/ 2022</t>
  </si>
  <si>
    <t>Cachia, Andrew</t>
  </si>
  <si>
    <t>EU-MT 0196/ 2022</t>
  </si>
  <si>
    <t>Camilleri, Malone</t>
  </si>
  <si>
    <t>EU-MT 0197/ 2022</t>
  </si>
  <si>
    <t>Chircop, Kirsten</t>
  </si>
  <si>
    <t>EU-MT 0198/ 2022</t>
  </si>
  <si>
    <t>Ciappara, Warren</t>
  </si>
  <si>
    <t>EU-MT 0199/ 2022</t>
  </si>
  <si>
    <t>Cortis, Myfanwy</t>
  </si>
  <si>
    <t>EU-MT 0200/ 2022</t>
  </si>
  <si>
    <t>Debono, Dylan</t>
  </si>
  <si>
    <t>EU-MT 0201/ 2022</t>
  </si>
  <si>
    <t>Debono, Roderick</t>
  </si>
  <si>
    <t>EU-MT 0202/ 2022</t>
  </si>
  <si>
    <t>Farrugia, Jake</t>
  </si>
  <si>
    <t>EU-MT 0203/ 2022</t>
  </si>
  <si>
    <t>Grech, Clyde</t>
  </si>
  <si>
    <t>EU-MT 0204/ 2022</t>
  </si>
  <si>
    <t>Harris, Sarah</t>
  </si>
  <si>
    <t>EU-MT 0205/ 2022</t>
  </si>
  <si>
    <t>Mercieca, Christopher</t>
  </si>
  <si>
    <t>EU-MT 0207/ 2022</t>
  </si>
  <si>
    <t>Micallef, Andre</t>
  </si>
  <si>
    <t>EU-MT 0208/ 2022</t>
  </si>
  <si>
    <t>Pirotta, Nathan</t>
  </si>
  <si>
    <t>EU-MT 0211/ 2022</t>
  </si>
  <si>
    <t>Sciberras, Joel</t>
  </si>
  <si>
    <t>EU-MT 0214/ 2022</t>
  </si>
  <si>
    <t>Spiteri, Waylon</t>
  </si>
  <si>
    <t>EU-MT 0215/ 2022</t>
  </si>
  <si>
    <t>Vella, Daniel James</t>
  </si>
  <si>
    <t>EU-MT 0217/ 2022</t>
  </si>
  <si>
    <t>Vella, Martin</t>
  </si>
  <si>
    <t>EU-MT 0218/ 2022</t>
  </si>
  <si>
    <t>Xerri, Christopher</t>
  </si>
  <si>
    <t>EU-MT 0219/ 2022</t>
  </si>
  <si>
    <t>Xuereb, Clint</t>
  </si>
  <si>
    <t>EU-MT 0220/ 2022</t>
  </si>
  <si>
    <t>CACHIA, Pierre</t>
  </si>
  <si>
    <t>EU-MT 0221/ 2022</t>
  </si>
  <si>
    <t xml:space="preserve">Attard, Christopher </t>
  </si>
  <si>
    <t>EU-MT 0222/ 2022</t>
  </si>
  <si>
    <t>ATTARD, Omar</t>
  </si>
  <si>
    <t>EU-MT 0224 2022</t>
  </si>
  <si>
    <t>CARABOTT, Paul</t>
  </si>
  <si>
    <t>EU-MT 0225/ 2022</t>
  </si>
  <si>
    <t>CASSAR, Jonathan</t>
  </si>
  <si>
    <t>EU-MT 0226/ 2022</t>
  </si>
  <si>
    <t xml:space="preserve">Ciantar, Kenneth </t>
  </si>
  <si>
    <t>EU-MT 0227/ 2022</t>
  </si>
  <si>
    <t xml:space="preserve">Farrugia, Antoine </t>
  </si>
  <si>
    <t>EU-MT 0228/ 2022</t>
  </si>
  <si>
    <t>FARRUGIA, Omar</t>
  </si>
  <si>
    <t>EU-MT 0229/ 2022</t>
  </si>
  <si>
    <t>Gauci, Mark</t>
  </si>
  <si>
    <t>EU-MT 0230/ 2022</t>
  </si>
  <si>
    <t>Grima, Axle</t>
  </si>
  <si>
    <t>EU-MT 0231/ 2022</t>
  </si>
  <si>
    <t xml:space="preserve">Micallef, Christian </t>
  </si>
  <si>
    <t>EU-MT 0232/ 2022</t>
  </si>
  <si>
    <t>Portelli, Luke</t>
  </si>
  <si>
    <t>EU-MT 0233/ 2022</t>
  </si>
  <si>
    <t xml:space="preserve">Puliccino, Justin </t>
  </si>
  <si>
    <t>EU-MT 0234/ 2022</t>
  </si>
  <si>
    <t>Scott, Christopher</t>
  </si>
  <si>
    <t>EU-MT 0235/ 2022</t>
  </si>
  <si>
    <t>Spiteri, Simon</t>
  </si>
  <si>
    <t>EU-MT 0236/ 2022</t>
  </si>
  <si>
    <t>Vella, Jake</t>
  </si>
  <si>
    <t>EU-MT 0237/ 2022</t>
  </si>
  <si>
    <t>Vella, Joseph</t>
  </si>
  <si>
    <t>EU-MT 0238/ 2022</t>
  </si>
  <si>
    <t xml:space="preserve">Xuereb, Andre </t>
  </si>
  <si>
    <t>EU-MT 0239 2022</t>
  </si>
  <si>
    <t xml:space="preserve">Zammit, Armando </t>
  </si>
  <si>
    <t>EU-MT 0240/ 2022</t>
  </si>
  <si>
    <t xml:space="preserve">Barbara, Brian </t>
  </si>
  <si>
    <t>EU-MT 0251/ 2023</t>
  </si>
  <si>
    <t>Bugeja, Wayne</t>
  </si>
  <si>
    <t>EU-MT 0252/ 2023</t>
  </si>
  <si>
    <t>Cauchi, Miguel</t>
  </si>
  <si>
    <t>EU-MT 0253/ 2023</t>
  </si>
  <si>
    <t>Cini, Miriam</t>
  </si>
  <si>
    <t>EU-MT 0254/ 2023</t>
  </si>
  <si>
    <t>Formosa, Jonathan</t>
  </si>
  <si>
    <t>EU-MT 0255/ 2023</t>
  </si>
  <si>
    <t>Frendo, Glenn</t>
  </si>
  <si>
    <t>EU-MT 0256/ 2023</t>
  </si>
  <si>
    <t>Micallef, Dennis</t>
  </si>
  <si>
    <t>EU-MT 0257/ 2023</t>
  </si>
  <si>
    <t>Tabone, Shania</t>
  </si>
  <si>
    <t>EU-MT 0259/ 2023</t>
  </si>
  <si>
    <t>Spain</t>
  </si>
  <si>
    <t>ABAD GONZÁLEZ, Javier</t>
  </si>
  <si>
    <t>EU-ES 0288/2023</t>
  </si>
  <si>
    <t>AL ISMAIL CALDERÓN  Samer</t>
  </si>
  <si>
    <t>EU-ES 0228/2021</t>
  </si>
  <si>
    <t>ALMAGRO CARROBLES, Jorge</t>
  </si>
  <si>
    <t>EU-ES 0238/2021</t>
  </si>
  <si>
    <t>ALONSO SÁNCHEZ, Beatriz</t>
  </si>
  <si>
    <t>EU-ES 0239/2021</t>
  </si>
  <si>
    <t>ÁLVAREZ GÓMEZ, Marco Antonio</t>
  </si>
  <si>
    <t>EU-ES 0184/2020</t>
  </si>
  <si>
    <t>AMUNARRIZ EMAZABEL, Sebastian</t>
  </si>
  <si>
    <t>EU-ES 0311/2024</t>
  </si>
  <si>
    <t>ARANGO FRAGOSO, Sara</t>
  </si>
  <si>
    <t>EU-ES 0289/2023</t>
  </si>
  <si>
    <t>AREVALILLO LUENGO, Gabriel</t>
  </si>
  <si>
    <t>EU-ES 0240/2022</t>
  </si>
  <si>
    <t>ARMIJO CORDERO, Miguel</t>
  </si>
  <si>
    <t>EU-ES 0200/2021</t>
  </si>
  <si>
    <t>ARTEAGA SÁNCHEZ, Amanda</t>
  </si>
  <si>
    <t>EU-ES 0290/2023</t>
  </si>
  <si>
    <t>AVEDILLO CONTRERAS , Buenaventura</t>
  </si>
  <si>
    <t>EU-ES 0312/2024</t>
  </si>
  <si>
    <t>BARBANCHO GUERRA, Raúl</t>
  </si>
  <si>
    <t>EU-ES 0202/2021</t>
  </si>
  <si>
    <t>BARBUDO FERNÁNDEZ, David</t>
  </si>
  <si>
    <t>EU-ES 0241/2022</t>
  </si>
  <si>
    <t>BURGUERO CADIZ, Eduardo Manuel</t>
  </si>
  <si>
    <t>EU-ES 0291/2023</t>
  </si>
  <si>
    <t>CALDERÓN GÓMEZ, Jose Gabriel</t>
  </si>
  <si>
    <t>EU-ES 0313/2024</t>
  </si>
  <si>
    <t>CAMPOS GARCÍA, Francisco Alfonso</t>
  </si>
  <si>
    <t>EU-ES 0203/2021</t>
  </si>
  <si>
    <t>CANTERA GARCÍA, Sheila</t>
  </si>
  <si>
    <t>EU-ES 0243/2022</t>
  </si>
  <si>
    <t>CARCELLER ORTEGA, Jaime</t>
  </si>
  <si>
    <t>EU-ES 0244/2022</t>
  </si>
  <si>
    <t>CARRO MARTINEZ, Pedro</t>
  </si>
  <si>
    <t>EU-ES 0292/2023</t>
  </si>
  <si>
    <t xml:space="preserve">CEBALLOS PÉREZ, Alba </t>
  </si>
  <si>
    <t>EU-ES 0314/2024</t>
  </si>
  <si>
    <t>CERVANTES DE LA TORRE , Andrés</t>
  </si>
  <si>
    <t>EU-ES 0225/2021</t>
  </si>
  <si>
    <t>CHAMIZO CATALÁN, Carlos</t>
  </si>
  <si>
    <t>EU-ES 0207/2021</t>
  </si>
  <si>
    <t>CIUDAD IGLÉSIAS. Juncal</t>
  </si>
  <si>
    <t>EU-ES 0204/2021</t>
  </si>
  <si>
    <t>CORDERO CRUZ, Pedro José</t>
  </si>
  <si>
    <t>EU-ES 0206/2021</t>
  </si>
  <si>
    <t>CORTÉS FERNÁNDEZ, Natalia</t>
  </si>
  <si>
    <t>EU-ES 0237/2021</t>
  </si>
  <si>
    <t>CRIADO BARÁ, Bernardo</t>
  </si>
  <si>
    <t>EU-ES 0293/2023</t>
  </si>
  <si>
    <t>CUERVO ALVAREZ, Noelia</t>
  </si>
  <si>
    <t>EU-ES 0294/2023</t>
  </si>
  <si>
    <t xml:space="preserve">DE LA ROSA CANO, Javier </t>
  </si>
  <si>
    <t>EU-ES 0236/2021</t>
  </si>
  <si>
    <t>DEL HIERRO SUANZES, Javier</t>
  </si>
  <si>
    <t>EU-ES 0186/2020</t>
  </si>
  <si>
    <t>DELGADO GONZALEZ, Gonzalo</t>
  </si>
  <si>
    <t>EU-ES 0232/2021</t>
  </si>
  <si>
    <t>DÉNIZ FLEITAS, José Manuel</t>
  </si>
  <si>
    <t>EU-ES 0226/2021</t>
  </si>
  <si>
    <t>DIOSDADO DOÑATE, Gilberto Jesus</t>
  </si>
  <si>
    <t>EU-ES 0295/2023</t>
  </si>
  <si>
    <t>DUQUE VICARIO, Elena</t>
  </si>
  <si>
    <t>EU-ES 0296/2023</t>
  </si>
  <si>
    <t>ÉCIJA HARO, Carla Elisa</t>
  </si>
  <si>
    <t>EU-ES 0208/2021</t>
  </si>
  <si>
    <t>ETAYO PINO, Eva María</t>
  </si>
  <si>
    <t>EU-ES 0266/2022</t>
  </si>
  <si>
    <t>EXPÓSITO GONZÁLEZ, Jonay</t>
  </si>
  <si>
    <t>EU-ES 0227/2021</t>
  </si>
  <si>
    <t>FACHAL CAMIÑOS, Mauro</t>
  </si>
  <si>
    <t>EU-ES 0267/2022</t>
  </si>
  <si>
    <t>FARIÑA CLAVERO, Irene</t>
  </si>
  <si>
    <t>EU-ES 0268/2022</t>
  </si>
  <si>
    <t>FENOLL PEREZ, Juan Jeronimo</t>
  </si>
  <si>
    <t>EU-ES 0297/2023</t>
  </si>
  <si>
    <t>FERNÁNDEZ ALONSO, Miguel</t>
  </si>
  <si>
    <t>EU-ES 0262/2022</t>
  </si>
  <si>
    <t>FERNÁNDEZ CANTERO Cantero, Jorge</t>
  </si>
  <si>
    <t>EU-ES 0209/2021</t>
  </si>
  <si>
    <t>FERNÁNDEZ COSTAS, Antonio Damián</t>
  </si>
  <si>
    <t>EU-ES 0269/2022</t>
  </si>
  <si>
    <t>FERNANDEZ DESPIAU, Estrella</t>
  </si>
  <si>
    <t>EU-ES 0230/2021</t>
  </si>
  <si>
    <t>FERNÁNDEZ GARCÍA, Alfonso Javier</t>
  </si>
  <si>
    <t>EU-ES 0260/2022</t>
  </si>
  <si>
    <t>FERNANDEZ JOVER, Damian Joaquin</t>
  </si>
  <si>
    <t>EU-ES 0298/2023</t>
  </si>
  <si>
    <t>FERREÑO MARTÍNEZ, Jose Antonio</t>
  </si>
  <si>
    <t>EU-ES 0315/2024</t>
  </si>
  <si>
    <t>FONTÁN ALDEREGUÍA, Manuel</t>
  </si>
  <si>
    <t>EU-ES 0316/2024</t>
  </si>
  <si>
    <t>GARCÍA DEL REAL CARRILLO, José Manuel</t>
  </si>
  <si>
    <t>EU-ES 0210/2021</t>
  </si>
  <si>
    <t>GARCIA GONZALEZ, Francisco Javier</t>
  </si>
  <si>
    <t>EU-ES 0299/2023</t>
  </si>
  <si>
    <t>GARCIA MUÑOZ, Cristina</t>
  </si>
  <si>
    <t>EU-ES 0270/2022</t>
  </si>
  <si>
    <t>GARCIA SANCHEZ-SECO, Jordi</t>
  </si>
  <si>
    <t>EU-ES 0261/2022</t>
  </si>
  <si>
    <t>GARCÍA TARASON, Manuel</t>
  </si>
  <si>
    <t>EU-ES 0212/2021</t>
  </si>
  <si>
    <t>GARCÍA VILLALBA, Carlos</t>
  </si>
  <si>
    <t>EU-ES 0245/2022</t>
  </si>
  <si>
    <t>GARRIDO ÁLVAREZ, Santiago</t>
  </si>
  <si>
    <t>EU-ES 0185/2020</t>
  </si>
  <si>
    <t>GASPAR RULL, Laura</t>
  </si>
  <si>
    <t>EU-ES 0271/2022</t>
  </si>
  <si>
    <t>GENOVES FERRIOLS. José Carlos</t>
  </si>
  <si>
    <t>EU-ES 0317/2024</t>
  </si>
  <si>
    <t xml:space="preserve">GÓMEZ CAYUELAS, Carmen </t>
  </si>
  <si>
    <t>EU-ES 0300/2023</t>
  </si>
  <si>
    <t>GÓMEZ GÓMEZ, Alba</t>
  </si>
  <si>
    <t>EU-ES 0272/2022</t>
  </si>
  <si>
    <t>GÓMEZ MARTÍN, Belen</t>
  </si>
  <si>
    <t>EU-ES 0246/2022</t>
  </si>
  <si>
    <t>GONZÁLEZ ALBERQUILLA, Leticia</t>
  </si>
  <si>
    <t>EU-ES 0213/2021</t>
  </si>
  <si>
    <t>GONZÁLEZ FERNÁNDEZ, Manuel A.</t>
  </si>
  <si>
    <t>EU-ES 0273/2022</t>
  </si>
  <si>
    <t>GONZÁLEZ NIETO, Maria Auxiliadora</t>
  </si>
  <si>
    <t>EU-ES 0274/2022</t>
  </si>
  <si>
    <t>GONZÁLEZ VÁZQUEZ, Sandra</t>
  </si>
  <si>
    <t>EU-ES 0275/2022</t>
  </si>
  <si>
    <t>GUERRERO CLAROS, María</t>
  </si>
  <si>
    <t>EU-ES 0318/2024</t>
  </si>
  <si>
    <t xml:space="preserve">GUISADO SANCHO, María Jesús </t>
  </si>
  <si>
    <t>EU-ES 0301/2023</t>
  </si>
  <si>
    <t>GUNDIN PAYERO, Laura</t>
  </si>
  <si>
    <t>EU-ES 0187/2020</t>
  </si>
  <si>
    <t>GUTIERREZ BARÓN, Héctor</t>
  </si>
  <si>
    <t>EU-ES 0247/2022</t>
  </si>
  <si>
    <t>GUTIÉRREZ IGLESIAS, Juan Antonio</t>
  </si>
  <si>
    <t>EU-ES 0248/2022</t>
  </si>
  <si>
    <t>GUTIERREZ TUDELA, Manuel</t>
  </si>
  <si>
    <t>EU-ES 0319/2024</t>
  </si>
  <si>
    <t xml:space="preserve">HERNÁNDEZ BETZEN, Roberto </t>
  </si>
  <si>
    <t>EU-ES 0302/2023</t>
  </si>
  <si>
    <t>HERRADOR BENITO, Ruth</t>
  </si>
  <si>
    <t>EU-ES 0215/2021</t>
  </si>
  <si>
    <t>IBÁÑEZ ROMERO, Marina</t>
  </si>
  <si>
    <t>EU-ES 0216/2021</t>
  </si>
  <si>
    <t>IZAGUIRRE NÚÑEZ, Juan Pablo</t>
  </si>
  <si>
    <t>EU-ES 0249/2022</t>
  </si>
  <si>
    <t>LABORDA SANCHEZ, María Cristina</t>
  </si>
  <si>
    <t>EU-ES 0276/2022</t>
  </si>
  <si>
    <t xml:space="preserve">LADO CODESIDO, Beatriz </t>
  </si>
  <si>
    <t>EU-ES 0277/2022</t>
  </si>
  <si>
    <t>LLITERAS BLANCO, Laura</t>
  </si>
  <si>
    <t>EU-ES 0250/2022</t>
  </si>
  <si>
    <t>LLOPIS LOPEZ, Marta</t>
  </si>
  <si>
    <t>EU-ES 0251/2022</t>
  </si>
  <si>
    <t>LÓPEZ GONZÁLEZ, María</t>
  </si>
  <si>
    <t>EU-ES 0278/2022</t>
  </si>
  <si>
    <t>LÓPEZ NAHARRO, Carmen</t>
  </si>
  <si>
    <t>EU-ES 0279/2022</t>
  </si>
  <si>
    <t>LORENZO VEGA, María</t>
  </si>
  <si>
    <t>EU-ES 0280/2022</t>
  </si>
  <si>
    <t>LUCENA GARCIA, Antonio Jesús</t>
  </si>
  <si>
    <t>EU-ES 0233/2021</t>
  </si>
  <si>
    <t xml:space="preserve">MARRA-LÓPEZ PORTA, Julio </t>
  </si>
  <si>
    <t>EU-ES 0235/2021</t>
  </si>
  <si>
    <t>MARTÍNEZ GONZÁLEZ, Jesús</t>
  </si>
  <si>
    <t>EU-ES 0320/2024</t>
  </si>
  <si>
    <t>MARTÍNEZ GONZÁLEZ, Lucía</t>
  </si>
  <si>
    <t>EU-ES 0218/2021</t>
  </si>
  <si>
    <t>MARTÍNEZ LÓPEZ, Marta</t>
  </si>
  <si>
    <t>EU-ES 0219/2021</t>
  </si>
  <si>
    <t>MARTÍNEZ RODRIGUEZ, José Antonio</t>
  </si>
  <si>
    <t>EU-ES 0220/2021</t>
  </si>
  <si>
    <t>MARTÍNEZ ROMERO, Maximiliano</t>
  </si>
  <si>
    <t>EU-ES 0221/2021</t>
  </si>
  <si>
    <t>MARTÍNEZ VELASCO, Carolina</t>
  </si>
  <si>
    <t>EU-ES 0189/2020</t>
  </si>
  <si>
    <t>MATARRANZ GONZÁLEZ, Víctor</t>
  </si>
  <si>
    <t>EU-ES 0222/2021</t>
  </si>
  <si>
    <t>MAYORAL VAZQUEZ, Fernando</t>
  </si>
  <si>
    <t>EU-ES 0190/2020</t>
  </si>
  <si>
    <t>MAYORAL VÁZQUEZ, Gonzalo</t>
  </si>
  <si>
    <t>EU-ES 0321/2024</t>
  </si>
  <si>
    <t>MELGUIZO MOLINA, Juan Pablo</t>
  </si>
  <si>
    <t>EU-ES 0303/2023</t>
  </si>
  <si>
    <t>MENDEZ-VILLAMIL, Marta Maria</t>
  </si>
  <si>
    <t>EU-ES 0322/2024</t>
  </si>
  <si>
    <t>MONT FERNÁNDEZ, Marta</t>
  </si>
  <si>
    <t>EU-ES 0252/2022</t>
  </si>
  <si>
    <t>MORENO COLLADO, Elena</t>
  </si>
  <si>
    <t>EU-ES 0253/2022</t>
  </si>
  <si>
    <t>MORENO RIPOLL, Rafael</t>
  </si>
  <si>
    <t>EU-ES 0281/2022</t>
  </si>
  <si>
    <t>OCHANDO RAMOS, Ana Maria</t>
  </si>
  <si>
    <t>EU-ES 0304/2023</t>
  </si>
  <si>
    <t>OLMO ARJONA, Marina Del</t>
  </si>
  <si>
    <t>EU-ES 0263/2022</t>
  </si>
  <si>
    <t>OVEJERO GONZÁLEZ, David</t>
  </si>
  <si>
    <t>EU-ES 0282/2022</t>
  </si>
  <si>
    <t>PARRA MARTINEZ, Raquel</t>
  </si>
  <si>
    <t>EU-ES 0254/2022</t>
  </si>
  <si>
    <t>PÉREZ GONZÁLEZ, Virgilio</t>
  </si>
  <si>
    <t>EU-ES 0191/2020</t>
  </si>
  <si>
    <t>PONTE FERNÁNDEZ, Gerardo</t>
  </si>
  <si>
    <t>EU-ES 0323/2024</t>
  </si>
  <si>
    <t>RIESCO MALHO, Héctor</t>
  </si>
  <si>
    <t>EU-ES 0255/2022</t>
  </si>
  <si>
    <t>RÍOS CIDRÁS, Manuel</t>
  </si>
  <si>
    <t>EU-ES 0197/2020</t>
  </si>
  <si>
    <t>RÍOS CIDRÁS, Xosé</t>
  </si>
  <si>
    <t>EU-ES 0223/2021</t>
  </si>
  <si>
    <t>ROMO RODRIGUEZ, Rocio</t>
  </si>
  <si>
    <t>EU-ES 0306/2023</t>
  </si>
  <si>
    <t>RUEDA AGUIRRE, Luzdivina</t>
  </si>
  <si>
    <t>EU-ES 0284/2022</t>
  </si>
  <si>
    <t>RUIZ GÓMEZ, Sonia</t>
  </si>
  <si>
    <t>EU-ES 0324/2024</t>
  </si>
  <si>
    <t>RUPÉREZ DÍAZ, Lourdes</t>
  </si>
  <si>
    <t>EU-ES 0285/2022</t>
  </si>
  <si>
    <t>SANCHEZ ARDILA, María Pilar</t>
  </si>
  <si>
    <t>EU-ES 0264/2022</t>
  </si>
  <si>
    <t>SANCHEZ CZYZEWSKA, Paula Rocío</t>
  </si>
  <si>
    <t>EU-ES 0257/2022</t>
  </si>
  <si>
    <t>SANCHEZ MORENO, Manuel Alejandro</t>
  </si>
  <si>
    <t>EU-ES 0307/2023</t>
  </si>
  <si>
    <t>SANCHEZ SANCHEZ, Esmeralda</t>
  </si>
  <si>
    <t>EU-ES 0325/2024</t>
  </si>
  <si>
    <t xml:space="preserve">SANTÁS BARGE, Verónica </t>
  </si>
  <si>
    <t>EU-ES 0192/2020</t>
  </si>
  <si>
    <t>SANZ CARRASCO, Pablo</t>
  </si>
  <si>
    <t>EU-ES 0258/2022</t>
  </si>
  <si>
    <t>SENDRA GAMERO, Mª Esther</t>
  </si>
  <si>
    <t>EU-ES 0193/2020</t>
  </si>
  <si>
    <t>SERÓN AGUIRRE, Juan</t>
  </si>
  <si>
    <t>EU-ES 0224/2021</t>
  </si>
  <si>
    <t>SERRANO SANCHEZ, Daniel</t>
  </si>
  <si>
    <t>EU-ES 0194/2020</t>
  </si>
  <si>
    <t>SIMION, Elena-Mihaela</t>
  </si>
  <si>
    <t>EU-ES 0286/2022</t>
  </si>
  <si>
    <t>SUAREZ PALMERO, Ana</t>
  </si>
  <si>
    <t>EU-ES 0308/2023</t>
  </si>
  <si>
    <t>SUAREZ PORTO, Roman</t>
  </si>
  <si>
    <t>EU-ES 0309/2023</t>
  </si>
  <si>
    <t>TOMÁS TEROL, Rafael</t>
  </si>
  <si>
    <t>EU-ES 0265/2022</t>
  </si>
  <si>
    <t>TORRE GONZÁLEZ, Miguel</t>
  </si>
  <si>
    <t>EU-ES 0287/2022</t>
  </si>
  <si>
    <t>TORRESANO VILLAREJO, Carolina</t>
  </si>
  <si>
    <t>EU-ES 0259/2022</t>
  </si>
  <si>
    <t>URETA GUZMAN, Maria Pilar</t>
  </si>
  <si>
    <t>EU-ES 0310/2023</t>
  </si>
  <si>
    <t>VEGA GARCÍA , Francisco V.</t>
  </si>
  <si>
    <t>EU-ES 0326/2024</t>
  </si>
  <si>
    <t>VICENTE CASTRO, Jose</t>
  </si>
  <si>
    <t>EU-ES 0195/2020</t>
  </si>
  <si>
    <t>YEREGUI VELASCO, Pablo</t>
  </si>
  <si>
    <t>EU-ES 0327/2024</t>
  </si>
  <si>
    <t>Portugal</t>
  </si>
  <si>
    <t>Batista, Luís</t>
  </si>
  <si>
    <t>EU-PT 0020/2023</t>
  </si>
  <si>
    <t>Bento, Tiago</t>
  </si>
  <si>
    <t>EU-PT 0021/2023</t>
  </si>
  <si>
    <t>Brabo, Rui</t>
  </si>
  <si>
    <t>EU-PT 0031/2023</t>
  </si>
  <si>
    <t>Cabeçadas, Paula</t>
  </si>
  <si>
    <t>EU-PT 0032/2023</t>
  </si>
  <si>
    <t>Cordeiro, Gustavo</t>
  </si>
  <si>
    <t>EU-PT 0022/2023</t>
  </si>
  <si>
    <t>Cruz, Anabela</t>
  </si>
  <si>
    <t>EU-PT 0023/2023</t>
  </si>
  <si>
    <t>Diogo, João</t>
  </si>
  <si>
    <t>EU-PT 0033/2023</t>
  </si>
  <si>
    <t>Escudeiro, João</t>
  </si>
  <si>
    <t>EU-PT 0034/2023</t>
  </si>
  <si>
    <t>Ferreira, Carlos</t>
  </si>
  <si>
    <t>EU-PT 0035/2023</t>
  </si>
  <si>
    <t>Fraga, Luís</t>
  </si>
  <si>
    <t>EU-PT 0024/2023</t>
  </si>
  <si>
    <t>Gomes, José</t>
  </si>
  <si>
    <t>EU-PT 0025/2023</t>
  </si>
  <si>
    <t>Goulding, António</t>
  </si>
  <si>
    <t>EU-PT 0038/2024</t>
  </si>
  <si>
    <t>Margarido, António Pedro</t>
  </si>
  <si>
    <t>EU-PT 0039/2024</t>
  </si>
  <si>
    <t>Moura, Nuno</t>
  </si>
  <si>
    <t>EU-PT 0036/2023</t>
  </si>
  <si>
    <t>Nabais, Leandro</t>
  </si>
  <si>
    <t>EU-PT 0026/2023</t>
  </si>
  <si>
    <t>Pedroso, Rui</t>
  </si>
  <si>
    <t>EU-PT 0037/2023</t>
  </si>
  <si>
    <t>Quintino, Inês</t>
  </si>
  <si>
    <t>EU-PT 0040/2024</t>
  </si>
  <si>
    <t>Romba, Bruno</t>
  </si>
  <si>
    <t>EU-PT 0027/2023</t>
  </si>
  <si>
    <t>Sá, Moisés</t>
  </si>
  <si>
    <t>EU-PT 0028/2023</t>
  </si>
  <si>
    <t>Serrão, Miguel</t>
  </si>
  <si>
    <t>EU-PT 0041/2024</t>
  </si>
  <si>
    <t>Silva, Carlos</t>
  </si>
  <si>
    <t>EU-PT 0042/2024</t>
  </si>
  <si>
    <t>Soure, Ruben</t>
  </si>
  <si>
    <t>EU-PT 0029/2023</t>
  </si>
  <si>
    <t>Sousa, António</t>
  </si>
  <si>
    <t>EU-PT 0043/2024</t>
  </si>
  <si>
    <t>Trancas, Gonçalo</t>
  </si>
  <si>
    <t>EU-PT 0030/2023</t>
  </si>
  <si>
    <t>Viegas, Pedro</t>
  </si>
  <si>
    <t>EU-PT 0044/2024</t>
  </si>
  <si>
    <t>Flag</t>
  </si>
  <si>
    <t>Name</t>
  </si>
  <si>
    <t>Identification number</t>
  </si>
  <si>
    <t>Type</t>
  </si>
  <si>
    <t>Active Year</t>
  </si>
  <si>
    <t xml:space="preserve">EU-CROATIA </t>
  </si>
  <si>
    <t>ANDRIJA MOHOROVIČIĆ</t>
  </si>
  <si>
    <t>ŠB-72</t>
  </si>
  <si>
    <t>Ship</t>
  </si>
  <si>
    <t>FAUST VRANČIĆ</t>
  </si>
  <si>
    <t>SB-73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</si>
  <si>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</si>
  <si>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</si>
  <si>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</si>
  <si>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</si>
  <si>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</si>
  <si>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</si>
  <si>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</si>
  <si>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</si>
  <si>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</si>
  <si>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</si>
  <si>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</si>
  <si>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</si>
  <si>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</si>
  <si>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</si>
  <si>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MODRULJ 1</t>
  </si>
  <si>
    <t>RH 269982 ŠB</t>
  </si>
  <si>
    <t>MODRULJ 2</t>
  </si>
  <si>
    <t>RH 270196 ŠB</t>
  </si>
  <si>
    <t>MODRULJ 3</t>
  </si>
  <si>
    <t>RH 273285 ŠB</t>
  </si>
  <si>
    <t>MODRULJ 4</t>
  </si>
  <si>
    <t>RH 274339 ŠB</t>
  </si>
  <si>
    <t>TUNJ</t>
  </si>
  <si>
    <t>RH 40 RI</t>
  </si>
  <si>
    <t>Orbiter 3B</t>
  </si>
  <si>
    <t>Air drone</t>
  </si>
  <si>
    <t>EU-CYPRUS</t>
  </si>
  <si>
    <t>AMMOCHOSTOS</t>
  </si>
  <si>
    <t>P-05</t>
  </si>
  <si>
    <t>ΠΠ ΓΕΩΡΓΙΟΥ</t>
  </si>
  <si>
    <t>P-04</t>
  </si>
  <si>
    <t>ΠΠ ΤΣΟΜΑΚΗΣ</t>
  </si>
  <si>
    <t>P-03</t>
  </si>
  <si>
    <t>AMFITRITI</t>
  </si>
  <si>
    <t>F-10</t>
  </si>
  <si>
    <t>ALKYON</t>
  </si>
  <si>
    <t>F-9</t>
  </si>
  <si>
    <t>OKEANOS</t>
  </si>
  <si>
    <t>F-17</t>
  </si>
  <si>
    <t>ODISEUS</t>
  </si>
  <si>
    <t>PV-22</t>
  </si>
  <si>
    <t>THESEAS</t>
  </si>
  <si>
    <t>PV-23</t>
  </si>
  <si>
    <t>ONISILOS</t>
  </si>
  <si>
    <t>PV-24</t>
  </si>
  <si>
    <t>THALASSA</t>
  </si>
  <si>
    <t>F-16</t>
  </si>
  <si>
    <t>POSEIDON</t>
  </si>
  <si>
    <t>F-18</t>
  </si>
  <si>
    <t>F12</t>
  </si>
  <si>
    <t>F-12</t>
  </si>
  <si>
    <t>F13</t>
  </si>
  <si>
    <t>F-13</t>
  </si>
  <si>
    <t>F14</t>
  </si>
  <si>
    <t>F-14</t>
  </si>
  <si>
    <t>EU-EFCA</t>
  </si>
  <si>
    <t>OCEAN SENTINEL</t>
  </si>
  <si>
    <t>IMO-9761425 / IRCS-CQJF</t>
  </si>
  <si>
    <t>Diamond DA62</t>
  </si>
  <si>
    <t>9H-DGN</t>
  </si>
  <si>
    <t>Plane</t>
  </si>
  <si>
    <t>OCEAN GUARDIAN</t>
  </si>
  <si>
    <t>IMO-255744000 / IRCS-CQKK</t>
  </si>
  <si>
    <t>OCEAN PROTECTOR</t>
  </si>
  <si>
    <t>IMO-9761437 / IRCS-MEND2</t>
  </si>
  <si>
    <t>EU-FRANCE</t>
  </si>
  <si>
    <t>CERS</t>
  </si>
  <si>
    <t>DF 26</t>
  </si>
  <si>
    <t>MARINADA</t>
  </si>
  <si>
    <t>DF 30</t>
  </si>
  <si>
    <t>MISTRAL</t>
  </si>
  <si>
    <t>DF28</t>
  </si>
  <si>
    <t>IRIS</t>
  </si>
  <si>
    <t>PM40</t>
  </si>
  <si>
    <t>THEMIS</t>
  </si>
  <si>
    <t>PM41</t>
  </si>
  <si>
    <t>LEVANTE</t>
  </si>
  <si>
    <t>DF 33</t>
  </si>
  <si>
    <t>BEECH KA350 ER</t>
  </si>
  <si>
    <t>FDO 83XX</t>
  </si>
  <si>
    <t>EC 135</t>
  </si>
  <si>
    <t>Helicopter</t>
  </si>
  <si>
    <t>GYPTIS</t>
  </si>
  <si>
    <t>PM 42</t>
  </si>
  <si>
    <t>JEANNE BARRET</t>
  </si>
  <si>
    <t>PM 43</t>
  </si>
  <si>
    <t>TOULOUBRE</t>
  </si>
  <si>
    <t xml:space="preserve">DF61 </t>
  </si>
  <si>
    <t>MUNTESE</t>
  </si>
  <si>
    <t>DF47</t>
  </si>
  <si>
    <t>LIBECCIU</t>
  </si>
  <si>
    <t xml:space="preserve">D25 </t>
  </si>
  <si>
    <t>OLBIA</t>
  </si>
  <si>
    <t xml:space="preserve">DF66 </t>
  </si>
  <si>
    <t>DF33</t>
  </si>
  <si>
    <t>ARENC</t>
  </si>
  <si>
    <t>DF63</t>
  </si>
  <si>
    <t>NORDET</t>
  </si>
  <si>
    <t>DF 37</t>
  </si>
  <si>
    <t xml:space="preserve">JACQUES OUDART FOURMENTIN </t>
  </si>
  <si>
    <t>DFP1</t>
  </si>
  <si>
    <t>LEVANT</t>
  </si>
  <si>
    <t>DF27</t>
  </si>
  <si>
    <t>Le Pléville le Pelley</t>
  </si>
  <si>
    <t>DF62</t>
  </si>
  <si>
    <t>AVEL STERENN</t>
  </si>
  <si>
    <t>DF46</t>
  </si>
  <si>
    <t>KERMORVAN</t>
  </si>
  <si>
    <t>DFP2</t>
  </si>
  <si>
    <t>KAN AVEL</t>
  </si>
  <si>
    <t>DF36</t>
  </si>
  <si>
    <t>COURANCE</t>
  </si>
  <si>
    <t>DF65</t>
  </si>
  <si>
    <t>SEUDRE</t>
  </si>
  <si>
    <t>DF32</t>
  </si>
  <si>
    <t>ADOUR</t>
  </si>
  <si>
    <t>DF68</t>
  </si>
  <si>
    <t>EU-GREECE</t>
  </si>
  <si>
    <t>PLS108</t>
  </si>
  <si>
    <t>PLS115</t>
  </si>
  <si>
    <t>PLS118</t>
  </si>
  <si>
    <t>PLS119</t>
  </si>
  <si>
    <t>PLS121</t>
  </si>
  <si>
    <t>PLS123</t>
  </si>
  <si>
    <t>PLS125</t>
  </si>
  <si>
    <t>PLS126</t>
  </si>
  <si>
    <t>PLS134</t>
  </si>
  <si>
    <t>PLS135</t>
  </si>
  <si>
    <t>PLS136</t>
  </si>
  <si>
    <t>PLS137</t>
  </si>
  <si>
    <t>PLS138</t>
  </si>
  <si>
    <t>PLS139</t>
  </si>
  <si>
    <t>PLS141</t>
  </si>
  <si>
    <t>PLS142</t>
  </si>
  <si>
    <t>PLS143</t>
  </si>
  <si>
    <t>PLS144</t>
  </si>
  <si>
    <t>PLS145</t>
  </si>
  <si>
    <t>PLS146</t>
  </si>
  <si>
    <t>PLS148</t>
  </si>
  <si>
    <t>PLS149</t>
  </si>
  <si>
    <t>PLS150</t>
  </si>
  <si>
    <t>PLS168</t>
  </si>
  <si>
    <t>PLS169</t>
  </si>
  <si>
    <t>PLS171</t>
  </si>
  <si>
    <t>PLS172</t>
  </si>
  <si>
    <t>PLS184</t>
  </si>
  <si>
    <t>PLS601</t>
  </si>
  <si>
    <t>PLS602</t>
  </si>
  <si>
    <t>PLS603</t>
  </si>
  <si>
    <t>PLS604</t>
  </si>
  <si>
    <t>PLS605</t>
  </si>
  <si>
    <t>PLS606</t>
  </si>
  <si>
    <t>PLS607</t>
  </si>
  <si>
    <t>PLS608</t>
  </si>
  <si>
    <t>PLS609</t>
  </si>
  <si>
    <t>PLS610</t>
  </si>
  <si>
    <t>PLS611</t>
  </si>
  <si>
    <t>PLS612</t>
  </si>
  <si>
    <t>PLS613</t>
  </si>
  <si>
    <t>PLS614</t>
  </si>
  <si>
    <t>PLS615</t>
  </si>
  <si>
    <t>PLS616</t>
  </si>
  <si>
    <t>PLS617</t>
  </si>
  <si>
    <t>PLS618</t>
  </si>
  <si>
    <t>PLS206</t>
  </si>
  <si>
    <t>PLS332</t>
  </si>
  <si>
    <t>PLS336</t>
  </si>
  <si>
    <t>PLS342</t>
  </si>
  <si>
    <t>PLS343</t>
  </si>
  <si>
    <t>PLS347</t>
  </si>
  <si>
    <t>PLS701</t>
  </si>
  <si>
    <t>PLS705</t>
  </si>
  <si>
    <t>PLS708</t>
  </si>
  <si>
    <t>PLS799</t>
  </si>
  <si>
    <t>PLS800</t>
  </si>
  <si>
    <t>PLS1006</t>
  </si>
  <si>
    <t>PLS1007</t>
  </si>
  <si>
    <t>PLS1010</t>
  </si>
  <si>
    <t>PLS1011</t>
  </si>
  <si>
    <t>PLS1013</t>
  </si>
  <si>
    <t>PLS1014</t>
  </si>
  <si>
    <t>PLS1015</t>
  </si>
  <si>
    <t>PLS1016</t>
  </si>
  <si>
    <t>PLS1024</t>
  </si>
  <si>
    <t>PLS1037</t>
  </si>
  <si>
    <t>PLS1038</t>
  </si>
  <si>
    <t>PLS1040</t>
  </si>
  <si>
    <t>PLS1047</t>
  </si>
  <si>
    <t>PLS1052</t>
  </si>
  <si>
    <t>PLS1068</t>
  </si>
  <si>
    <t>PLS1071</t>
  </si>
  <si>
    <t>N/G511</t>
  </si>
  <si>
    <t>N/G515</t>
  </si>
  <si>
    <t>N/G516</t>
  </si>
  <si>
    <t>EU-ITALY</t>
  </si>
  <si>
    <t>CP 2082</t>
  </si>
  <si>
    <t>CP 2084</t>
  </si>
  <si>
    <t>CP 2085</t>
  </si>
  <si>
    <t>CP 2086</t>
  </si>
  <si>
    <t>CP 2087</t>
  </si>
  <si>
    <t>CP 2088</t>
  </si>
  <si>
    <t>CP 2089</t>
  </si>
  <si>
    <t>CP 2090</t>
  </si>
  <si>
    <t>CP 2091</t>
  </si>
  <si>
    <t>CP 2092</t>
  </si>
  <si>
    <t>CP 2093</t>
  </si>
  <si>
    <t>CP 2094</t>
  </si>
  <si>
    <t>CP 2095</t>
  </si>
  <si>
    <t>CP 2096</t>
  </si>
  <si>
    <t>CP 2097</t>
  </si>
  <si>
    <t>CP 2098</t>
  </si>
  <si>
    <t>CP 2099</t>
  </si>
  <si>
    <t>CP 2100</t>
  </si>
  <si>
    <t>CP 2101</t>
  </si>
  <si>
    <t>CP 2102</t>
  </si>
  <si>
    <t>CP 2103</t>
  </si>
  <si>
    <t>CP 2104</t>
  </si>
  <si>
    <t>CP 2105</t>
  </si>
  <si>
    <t>CP 2106</t>
  </si>
  <si>
    <t>CP 2107</t>
  </si>
  <si>
    <t>CP 2108</t>
  </si>
  <si>
    <t>CP 2110</t>
  </si>
  <si>
    <t>CP 2111</t>
  </si>
  <si>
    <t>CP 2112</t>
  </si>
  <si>
    <t>CP 2113</t>
  </si>
  <si>
    <t>CP 2114</t>
  </si>
  <si>
    <t>CP 2115</t>
  </si>
  <si>
    <t>CP 2116</t>
  </si>
  <si>
    <t>CP 2117</t>
  </si>
  <si>
    <t>CP 2203</t>
  </si>
  <si>
    <t>CP 2204</t>
  </si>
  <si>
    <t>CP 262</t>
  </si>
  <si>
    <t>CP 263</t>
  </si>
  <si>
    <t>CP 264</t>
  </si>
  <si>
    <t>CP 265</t>
  </si>
  <si>
    <t>CP 267</t>
  </si>
  <si>
    <t>CP 268</t>
  </si>
  <si>
    <t>CP 271</t>
  </si>
  <si>
    <t>CP 273</t>
  </si>
  <si>
    <t>CP 274</t>
  </si>
  <si>
    <t>CP 276</t>
  </si>
  <si>
    <t>CP 277</t>
  </si>
  <si>
    <t>CP 278</t>
  </si>
  <si>
    <t>CP 280</t>
  </si>
  <si>
    <t>CP 281</t>
  </si>
  <si>
    <t>CP 282</t>
  </si>
  <si>
    <t>CP 283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</si>
  <si>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</si>
  <si>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</si>
  <si>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</si>
  <si>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</si>
  <si>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</si>
  <si>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</si>
  <si>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</si>
  <si>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</si>
  <si>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</si>
  <si>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INGIANNI</t>
  </si>
  <si>
    <t>CP 409</t>
  </si>
  <si>
    <t>DE GRAZIA</t>
  </si>
  <si>
    <t>CP 420</t>
  </si>
  <si>
    <t>ARINGHIERI</t>
  </si>
  <si>
    <t>CP 421</t>
  </si>
  <si>
    <t>VISALLI</t>
  </si>
  <si>
    <t>CP 422</t>
  </si>
  <si>
    <t>CP 702</t>
  </si>
  <si>
    <t>CP 703</t>
  </si>
  <si>
    <t>CP 704</t>
  </si>
  <si>
    <t>CP 705</t>
  </si>
  <si>
    <t>CP 706</t>
  </si>
  <si>
    <t>CP 707</t>
  </si>
  <si>
    <t>CP 708</t>
  </si>
  <si>
    <t>CP 709</t>
  </si>
  <si>
    <t>CP 711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</si>
  <si>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</si>
  <si>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</si>
  <si>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</si>
  <si>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</si>
  <si>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</si>
  <si>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</si>
  <si>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</si>
  <si>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</si>
  <si>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721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</si>
  <si>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</si>
  <si>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</si>
  <si>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</si>
  <si>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</si>
  <si>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</si>
  <si>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</si>
  <si>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</si>
  <si>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</si>
  <si>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</si>
  <si>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</si>
  <si>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</si>
  <si>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</si>
  <si>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CP 734</t>
  </si>
  <si>
    <t>CP 735</t>
  </si>
  <si>
    <t>CP 736</t>
  </si>
  <si>
    <t>CP 760</t>
  </si>
  <si>
    <t>CP 761</t>
  </si>
  <si>
    <t>CP 762</t>
  </si>
  <si>
    <t>CP 763</t>
  </si>
  <si>
    <t>CP 764</t>
  </si>
  <si>
    <t>CP 765</t>
  </si>
  <si>
    <t>CP 766</t>
  </si>
  <si>
    <t>CP 767</t>
  </si>
  <si>
    <t>CP 768</t>
  </si>
  <si>
    <t>CP 769</t>
  </si>
  <si>
    <t>CP 770</t>
  </si>
  <si>
    <t>CP 771</t>
  </si>
  <si>
    <t>FIORILLO</t>
  </si>
  <si>
    <t>CP 904</t>
  </si>
  <si>
    <t>PELUSO</t>
  </si>
  <si>
    <t>CP 905</t>
  </si>
  <si>
    <t>CORSI</t>
  </si>
  <si>
    <t>CP 906</t>
  </si>
  <si>
    <t>GREGORETTI</t>
  </si>
  <si>
    <t>CP 920</t>
  </si>
  <si>
    <t>DATTILO</t>
  </si>
  <si>
    <t>CP 940</t>
  </si>
  <si>
    <t>DICIOTTI</t>
  </si>
  <si>
    <t>CP 941</t>
  </si>
  <si>
    <t>MANTA 10-01</t>
  </si>
  <si>
    <t>MM I-62170</t>
  </si>
  <si>
    <t>MANTA 10-02</t>
  </si>
  <si>
    <t>MM I-62208</t>
  </si>
  <si>
    <t>MANTA 10-03</t>
  </si>
  <si>
    <t>MM I-62270</t>
  </si>
  <si>
    <t>NEMO 11-01</t>
  </si>
  <si>
    <t>MM I-81741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</si>
  <si>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</si>
  <si>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</si>
  <si>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</si>
  <si>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</si>
  <si>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</si>
  <si>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</si>
  <si>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</si>
  <si>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</si>
  <si>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</si>
  <si>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</si>
  <si>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</si>
  <si>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</si>
  <si>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</si>
  <si>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</si>
  <si>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</si>
  <si>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</si>
  <si>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</si>
  <si>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</si>
  <si>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</si>
  <si>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</si>
  <si>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</si>
  <si>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</si>
  <si>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</si>
  <si>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</si>
  <si>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</si>
  <si>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</si>
  <si>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NEMO 11-16</t>
  </si>
  <si>
    <t>MM I-81973</t>
  </si>
  <si>
    <t>NEMO 11-18</t>
  </si>
  <si>
    <t>MM I-82041</t>
  </si>
  <si>
    <t>EU-MALTA</t>
  </si>
  <si>
    <t>P51</t>
  </si>
  <si>
    <t>P52</t>
  </si>
  <si>
    <t>P21</t>
  </si>
  <si>
    <t>P23</t>
  </si>
  <si>
    <t>P24</t>
  </si>
  <si>
    <t>DFA 1</t>
  </si>
  <si>
    <t>DFA 2</t>
  </si>
  <si>
    <t>AS 9819</t>
  </si>
  <si>
    <t>EU-SPAIN</t>
  </si>
  <si>
    <t>ALBORAN</t>
  </si>
  <si>
    <t>P-62</t>
  </si>
  <si>
    <t>ARNOMENDI</t>
  </si>
  <si>
    <t>P-63</t>
  </si>
  <si>
    <t>TARIFA</t>
  </si>
  <si>
    <t>P-64</t>
  </si>
  <si>
    <t>RIO LUNA</t>
  </si>
  <si>
    <t>A-25</t>
  </si>
  <si>
    <t>RIO RIAZA</t>
  </si>
  <si>
    <t>A-24</t>
  </si>
  <si>
    <t>RIO SIL</t>
  </si>
  <si>
    <t>A-22</t>
  </si>
  <si>
    <t>RIO GUADIATO</t>
  </si>
  <si>
    <t>A-23</t>
  </si>
  <si>
    <t>RIO PALMA</t>
  </si>
  <si>
    <t>A-05</t>
  </si>
  <si>
    <t>RIO FRANCOLI</t>
  </si>
  <si>
    <t>A-17</t>
  </si>
  <si>
    <t>RIO MIÑO</t>
  </si>
  <si>
    <t>CUCO 401</t>
  </si>
  <si>
    <t>HU.30-01</t>
  </si>
  <si>
    <t>CUCO 402</t>
  </si>
  <si>
    <t>HU.30-02</t>
  </si>
  <si>
    <t>CUCO 403</t>
  </si>
  <si>
    <t>HU.30-03</t>
  </si>
  <si>
    <t>CUCO 404</t>
  </si>
  <si>
    <t>HU.30-04</t>
  </si>
  <si>
    <t xml:space="preserve"> AC 22</t>
  </si>
  <si>
    <t>Plane/REIMS F-406</t>
  </si>
  <si>
    <t>AC 23</t>
  </si>
  <si>
    <t>AC 3</t>
  </si>
  <si>
    <t xml:space="preserve">Plane/SOCATA TB-20 </t>
  </si>
  <si>
    <t>HC 31</t>
  </si>
  <si>
    <t xml:space="preserve"> Helicopter/DAUPHIN AS365N3</t>
  </si>
  <si>
    <t>HC 34</t>
  </si>
  <si>
    <t>ROCHE, n/s 465</t>
  </si>
  <si>
    <t>EC-HAP</t>
  </si>
  <si>
    <t>SANCTI PETRI, n/s 470</t>
  </si>
  <si>
    <t>EC-HTU</t>
  </si>
  <si>
    <t>Vella, Cardona Adam</t>
  </si>
  <si>
    <t>EU-MT 0284/2024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</si>
</sst>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/mm/yyyy;@"/>
    <numFmt numFmtId="166" formatCode="d/mm/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charset val="161"/>
    </font>
    <font>
      <b/>
      <sz val="10"/>
      <name val="Arial"/>
      <family val="2"/>
      <charset val="161"/>
    </font>
    <font>
      <sz val="11"/>
      <color rgb="FFFF0000"/>
      <name val="Calibri"/>
      <family val="2"/>
    </font>
    <font>
      <sz val="11"/>
      <name val="Arial"/>
      <family val="2"/>
      <charset val="161"/>
    </font>
    <font>
      <sz val="11"/>
      <color theme="1"/>
      <name val="Calibri"/>
      <family val="2"/>
      <charset val="161"/>
    </font>
    <font>
      <sz val="12"/>
      <color rgb="FF000000"/>
      <name val="Calibri"/>
      <family val="2"/>
    </font>
    <font>
      <sz val="11"/>
      <name val="Calibri"/>
      <family val="2"/>
      <charset val="16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6"/>
      </patternFill>
    </fill>
  </fills>
  <borders count="32">
    <border>
      <left/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1" fillId="0" borderId="0"/>
  </cellStyleXfs>
  <cellXfs count="214">
    <xf numFmtId="0" fontId="0" fillId="0" borderId="0" xfId="0"/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5" borderId="11" xfId="2" applyFont="1" applyFill="1" applyBorder="1" applyAlignment="1">
      <alignment horizontal="center" vertical="center"/>
    </xf>
    <xf numFmtId="0" fontId="14" fillId="0" borderId="12" xfId="2" applyFont="1" applyBorder="1" applyAlignment="1">
      <alignment horizontal="center"/>
    </xf>
    <xf numFmtId="0" fontId="14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4" fillId="5" borderId="12" xfId="2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2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8" xfId="0" applyFont="1" applyBorder="1"/>
    <xf numFmtId="0" fontId="7" fillId="0" borderId="8" xfId="0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0" fontId="6" fillId="0" borderId="15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16" fillId="0" borderId="0" xfId="4" applyFont="1"/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1" fillId="0" borderId="0" xfId="2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0" borderId="12" xfId="5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0" fontId="11" fillId="0" borderId="0" xfId="5" applyAlignment="1">
      <alignment horizontal="center" vertical="center"/>
    </xf>
    <xf numFmtId="0" fontId="0" fillId="2" borderId="0" xfId="0" applyFill="1"/>
    <xf numFmtId="0" fontId="11" fillId="4" borderId="12" xfId="0" applyFont="1" applyFill="1" applyBorder="1" applyAlignment="1">
      <alignment horizontal="center" vertical="center"/>
    </xf>
    <xf numFmtId="0" fontId="11" fillId="0" borderId="12" xfId="2" applyFont="1" applyBorder="1" applyAlignment="1">
      <alignment horizontal="center"/>
    </xf>
    <xf numFmtId="0" fontId="11" fillId="4" borderId="11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/>
    <xf numFmtId="0" fontId="5" fillId="0" borderId="0" xfId="0" applyFont="1"/>
    <xf numFmtId="0" fontId="8" fillId="0" borderId="0" xfId="0" applyFont="1"/>
    <xf numFmtId="0" fontId="5" fillId="2" borderId="1" xfId="0" applyFont="1" applyFill="1" applyBorder="1"/>
    <xf numFmtId="0" fontId="22" fillId="0" borderId="0" xfId="0" applyFont="1"/>
    <xf numFmtId="0" fontId="23" fillId="0" borderId="12" xfId="0" applyFont="1" applyBorder="1" applyAlignment="1">
      <alignment horizontal="center" vertical="top" wrapText="1"/>
    </xf>
    <xf numFmtId="0" fontId="14" fillId="0" borderId="9" xfId="2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2" xfId="0" applyFont="1" applyBorder="1"/>
    <xf numFmtId="0" fontId="8" fillId="0" borderId="8" xfId="0" applyFont="1" applyBorder="1"/>
    <xf numFmtId="0" fontId="26" fillId="0" borderId="8" xfId="0" applyFont="1" applyBorder="1" applyAlignment="1">
      <alignment horizontal="justify"/>
    </xf>
    <xf numFmtId="0" fontId="15" fillId="0" borderId="0" xfId="0" applyFont="1"/>
    <xf numFmtId="0" fontId="8" fillId="0" borderId="0" xfId="0" applyFont="1" applyAlignment="1">
      <alignment horizontal="left"/>
    </xf>
    <xf numFmtId="0" fontId="8" fillId="2" borderId="8" xfId="0" applyFont="1" applyFill="1" applyBorder="1"/>
    <xf numFmtId="0" fontId="8" fillId="2" borderId="8" xfId="0" applyFont="1" applyFill="1" applyBorder="1" applyAlignment="1">
      <alignment horizontal="center"/>
    </xf>
    <xf numFmtId="0" fontId="8" fillId="2" borderId="0" xfId="0" applyFont="1" applyFill="1"/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0" fontId="15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7" fillId="0" borderId="18" xfId="0" applyFont="1" applyBorder="1"/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/>
    <xf numFmtId="49" fontId="14" fillId="0" borderId="14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14" fillId="8" borderId="14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5" borderId="14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0" fillId="0" borderId="19" xfId="0" applyBorder="1" applyAlignment="1">
      <alignment horizontal="center"/>
    </xf>
    <xf numFmtId="164" fontId="0" fillId="0" borderId="19" xfId="0" applyNumberFormat="1" applyBorder="1" applyAlignment="1">
      <alignment horizontal="center" wrapText="1"/>
    </xf>
    <xf numFmtId="0" fontId="0" fillId="0" borderId="19" xfId="0" applyBorder="1"/>
    <xf numFmtId="0" fontId="4" fillId="0" borderId="19" xfId="0" applyFont="1" applyBorder="1" applyAlignment="1">
      <alignment horizontal="center"/>
    </xf>
    <xf numFmtId="49" fontId="0" fillId="0" borderId="19" xfId="0" applyNumberFormat="1" applyBorder="1" applyAlignment="1">
      <alignment horizontal="center" wrapText="1"/>
    </xf>
    <xf numFmtId="0" fontId="4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2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top"/>
    </xf>
    <xf numFmtId="0" fontId="3" fillId="0" borderId="19" xfId="0" applyFont="1" applyBorder="1" applyAlignment="1">
      <alignment horizontal="center"/>
    </xf>
    <xf numFmtId="0" fontId="0" fillId="0" borderId="19" xfId="0" applyBorder="1" applyAlignment="1">
      <alignment horizontal="left" vertical="top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6" fillId="0" borderId="19" xfId="4" applyFont="1" applyBorder="1"/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4" fillId="0" borderId="19" xfId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4" fillId="0" borderId="19" xfId="0" applyFont="1" applyBorder="1"/>
    <xf numFmtId="0" fontId="4" fillId="0" borderId="19" xfId="1" applyFont="1" applyBorder="1"/>
    <xf numFmtId="0" fontId="6" fillId="0" borderId="19" xfId="1" applyFont="1" applyBorder="1"/>
    <xf numFmtId="0" fontId="8" fillId="0" borderId="19" xfId="0" applyFont="1" applyBorder="1"/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left"/>
    </xf>
    <xf numFmtId="49" fontId="0" fillId="0" borderId="19" xfId="0" applyNumberFormat="1" applyBorder="1" applyAlignment="1">
      <alignment horizontal="center"/>
    </xf>
    <xf numFmtId="0" fontId="29" fillId="0" borderId="19" xfId="0" applyFont="1" applyBorder="1" applyAlignment="1">
      <alignment vertical="center"/>
    </xf>
    <xf numFmtId="0" fontId="5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8" fillId="2" borderId="24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0" fillId="0" borderId="17" xfId="0" applyBorder="1"/>
    <xf numFmtId="0" fontId="11" fillId="4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/>
    </xf>
    <xf numFmtId="0" fontId="0" fillId="0" borderId="26" xfId="0" applyBorder="1"/>
    <xf numFmtId="0" fontId="11" fillId="0" borderId="21" xfId="2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1" fillId="0" borderId="28" xfId="0" applyFont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7" xfId="2" applyFont="1" applyBorder="1" applyAlignment="1">
      <alignment horizontal="center"/>
    </xf>
    <xf numFmtId="0" fontId="7" fillId="0" borderId="27" xfId="0" applyFont="1" applyBorder="1"/>
    <xf numFmtId="0" fontId="7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/>
    </xf>
    <xf numFmtId="0" fontId="5" fillId="0" borderId="19" xfId="0" applyFont="1" applyBorder="1"/>
    <xf numFmtId="0" fontId="15" fillId="2" borderId="19" xfId="0" applyFont="1" applyFill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7" xfId="0" applyFont="1" applyBorder="1"/>
    <xf numFmtId="0" fontId="5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23" xfId="0" applyFont="1" applyBorder="1"/>
    <xf numFmtId="0" fontId="5" fillId="0" borderId="28" xfId="0" applyFont="1" applyBorder="1"/>
    <xf numFmtId="0" fontId="15" fillId="0" borderId="28" xfId="0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7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27" xfId="0" applyBorder="1"/>
    <xf numFmtId="0" fontId="8" fillId="0" borderId="25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2" borderId="27" xfId="0" applyFont="1" applyFill="1" applyBorder="1"/>
    <xf numFmtId="0" fontId="8" fillId="2" borderId="25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/>
    </xf>
    <xf numFmtId="166" fontId="2" fillId="0" borderId="1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15" fillId="0" borderId="19" xfId="0" applyFont="1" applyBorder="1"/>
    <xf numFmtId="0" fontId="15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8" fillId="0" borderId="19" xfId="0" applyFont="1" applyBorder="1" applyAlignment="1">
      <alignment horizontal="left"/>
    </xf>
    <xf numFmtId="0" fontId="8" fillId="0" borderId="29" xfId="0" applyFont="1" applyBorder="1" applyAlignment="1">
      <alignment horizontal="center"/>
    </xf>
    <xf numFmtId="0" fontId="25" fillId="0" borderId="19" xfId="0" applyFont="1" applyBorder="1" applyAlignment="1">
      <alignment horizontal="justify" vertical="center" wrapText="1"/>
    </xf>
    <xf numFmtId="0" fontId="15" fillId="0" borderId="2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/>
    </xf>
    <xf numFmtId="0" fontId="26" fillId="0" borderId="19" xfId="0" applyFont="1" applyBorder="1" applyAlignment="1">
      <alignment horizontal="justify"/>
    </xf>
    <xf numFmtId="0" fontId="15" fillId="0" borderId="19" xfId="0" applyFont="1" applyBorder="1" applyAlignment="1">
      <alignment horizontal="justify"/>
    </xf>
    <xf numFmtId="0" fontId="0" fillId="0" borderId="30" xfId="0" applyBorder="1" applyAlignment="1">
      <alignment horizontal="left"/>
    </xf>
    <xf numFmtId="49" fontId="0" fillId="0" borderId="3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19" xfId="0" applyFont="1" applyBorder="1"/>
    <xf numFmtId="0" fontId="7" fillId="0" borderId="19" xfId="0" applyFont="1" applyBorder="1" applyAlignment="1">
      <alignment horizontal="center" vertical="center"/>
    </xf>
    <xf numFmtId="166" fontId="7" fillId="0" borderId="19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left"/>
    </xf>
    <xf numFmtId="0" fontId="8" fillId="0" borderId="19" xfId="0" applyFont="1" applyBorder="1" applyAlignment="1">
      <alignment horizontal="left" vertical="center"/>
    </xf>
    <xf numFmtId="0" fontId="8" fillId="0" borderId="31" xfId="0" applyFont="1" applyBorder="1"/>
    <xf numFmtId="0" fontId="8" fillId="0" borderId="31" xfId="0" applyFont="1" applyBorder="1" applyAlignment="1">
      <alignment horizontal="left"/>
    </xf>
    <xf numFmtId="0" fontId="15" fillId="0" borderId="31" xfId="0" applyFont="1" applyBorder="1" applyAlignment="1">
      <alignment horizontal="left"/>
    </xf>
    <xf numFmtId="0" fontId="8" fillId="0" borderId="31" xfId="0" applyFont="1" applyBorder="1" applyAlignment="1">
      <alignment horizontal="center"/>
    </xf>
    <xf numFmtId="0" fontId="8" fillId="2" borderId="19" xfId="0" applyFont="1" applyFill="1" applyBorder="1"/>
    <xf numFmtId="0" fontId="8" fillId="2" borderId="19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left"/>
    </xf>
    <xf numFmtId="0" fontId="9" fillId="0" borderId="19" xfId="0" applyFont="1" applyBorder="1"/>
    <xf numFmtId="0" fontId="9" fillId="2" borderId="19" xfId="0" applyFont="1" applyFill="1" applyBorder="1"/>
    <xf numFmtId="0" fontId="8" fillId="2" borderId="19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31" xfId="0" applyFont="1" applyBorder="1" applyAlignment="1">
      <alignment horizontal="center"/>
    </xf>
    <xf numFmtId="166" fontId="2" fillId="0" borderId="19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9" fillId="0" borderId="19" xfId="4" applyFont="1" applyBorder="1" applyAlignment="1">
      <alignment horizontal="justify" vertical="center" shrinkToFit="1"/>
    </xf>
    <xf numFmtId="0" fontId="8" fillId="0" borderId="19" xfId="4" applyFont="1" applyBorder="1" applyAlignment="1">
      <alignment horizontal="center" shrinkToFit="1"/>
    </xf>
    <xf numFmtId="0" fontId="8" fillId="0" borderId="19" xfId="0" applyFont="1" applyBorder="1" applyAlignment="1">
      <alignment shrinkToFit="1"/>
    </xf>
    <xf numFmtId="1" fontId="8" fillId="0" borderId="19" xfId="4" applyNumberFormat="1" applyFont="1" applyBorder="1" applyAlignment="1">
      <alignment horizontal="center" shrinkToFit="1"/>
    </xf>
    <xf numFmtId="0" fontId="9" fillId="0" borderId="19" xfId="4" applyFont="1" applyBorder="1" applyAlignment="1">
      <alignment shrinkToFit="1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19" xfId="0" applyFill="1" applyBorder="1"/>
    <xf numFmtId="0" fontId="0" fillId="0" borderId="19" xfId="0" applyFill="1" applyBorder="1" applyAlignment="1">
      <alignment horizontal="center"/>
    </xf>
    <xf numFmtId="0" fontId="0" fillId="0" borderId="0" xfId="0" applyFill="1"/>
  </cellXfs>
  <cellStyles count="6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 3" xfId="5" xr:uid="{34E3CA25-7F58-43CA-B421-1C3B732B53FE}"/>
    <cellStyle name="Normalno 2" xfId="1" xr:uid="{7004CDB5-14FA-4D55-8674-F50B73AFCCC9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1A06-DFFC-4048-9E63-A3E500AAE4B5}">
  <dimension ref="A1:XFD1400"/>
  <sheetViews>
    <sheetView tabSelected="1" topLeftCell="A915" zoomScale="110" zoomScaleNormal="110" workbookViewId="0">
      <selection activeCell="A781" sqref="A781:XFD781"/>
    </sheetView>
  </sheetViews>
  <sheetFormatPr defaultColWidth="9" defaultRowHeight="14.4" x14ac:dyDescent="0.3"/>
  <cols>
    <col min="1" max="1" width="36.88671875" customWidth="1"/>
    <col min="2" max="2" width="20" customWidth="1"/>
    <col min="3" max="3" width="38.5546875" customWidth="1"/>
    <col min="4" max="4" width="25.88671875" customWidth="1"/>
    <col min="5" max="5" width="15" customWidth="1"/>
  </cols>
  <sheetData>
    <row r="1" spans="1:4" x14ac:dyDescent="0.3">
      <c r="A1" s="89" t="s">
        <v>0</v>
      </c>
      <c r="B1" s="90"/>
      <c r="C1" s="91"/>
      <c r="D1" s="91"/>
    </row>
    <row r="2" spans="1:4" x14ac:dyDescent="0.3">
      <c r="A2" s="89" t="s">
        <v>1</v>
      </c>
      <c r="B2" s="90"/>
      <c r="C2" s="91"/>
      <c r="D2" s="91"/>
    </row>
    <row r="3" spans="1:4" x14ac:dyDescent="0.3">
      <c r="A3" s="92" t="s">
        <v>2</v>
      </c>
      <c r="B3" s="93" t="s">
        <v>3</v>
      </c>
      <c r="C3" s="94">
        <v>2022</v>
      </c>
      <c r="D3" s="94">
        <v>2026</v>
      </c>
    </row>
    <row r="4" spans="1:4" x14ac:dyDescent="0.3">
      <c r="A4" s="92" t="s">
        <v>4</v>
      </c>
      <c r="B4" s="95" t="s">
        <v>5</v>
      </c>
      <c r="C4" s="96">
        <v>2022</v>
      </c>
      <c r="D4" s="96">
        <v>2026</v>
      </c>
    </row>
    <row r="5" spans="1:4" x14ac:dyDescent="0.3">
      <c r="A5" s="92" t="s">
        <v>6</v>
      </c>
      <c r="B5" s="95" t="s">
        <v>7</v>
      </c>
      <c r="C5" s="96">
        <v>2022</v>
      </c>
      <c r="D5" s="96">
        <v>2026</v>
      </c>
    </row>
    <row r="7" spans="1:4" x14ac:dyDescent="0.3">
      <c r="A7" s="97" t="s">
        <v>8</v>
      </c>
      <c r="B7" s="92"/>
      <c r="C7" s="92"/>
      <c r="D7" s="92"/>
    </row>
    <row r="8" spans="1:4" x14ac:dyDescent="0.3">
      <c r="A8" s="98" t="s">
        <v>1</v>
      </c>
      <c r="B8" s="99" t="s">
        <v>9</v>
      </c>
      <c r="C8" s="99" t="s">
        <v>10</v>
      </c>
      <c r="D8" s="99" t="s">
        <v>11</v>
      </c>
    </row>
    <row r="9" spans="1:4" x14ac:dyDescent="0.3">
      <c r="A9" s="100" t="s">
        <v>12</v>
      </c>
      <c r="B9" s="90" t="s">
        <v>13</v>
      </c>
      <c r="C9" s="90">
        <v>2024</v>
      </c>
      <c r="D9" s="90">
        <v>2028</v>
      </c>
    </row>
    <row r="10" spans="1:4" x14ac:dyDescent="0.3">
      <c r="A10" s="100" t="s">
        <v>14</v>
      </c>
      <c r="B10" s="90" t="s">
        <v>15</v>
      </c>
      <c r="C10" s="90">
        <v>2024</v>
      </c>
      <c r="D10" s="90">
        <v>2028</v>
      </c>
    </row>
    <row r="11" spans="1:4" x14ac:dyDescent="0.3">
      <c r="A11" s="100" t="s">
        <v>16</v>
      </c>
      <c r="B11" s="90" t="s">
        <v>17</v>
      </c>
      <c r="C11" s="90">
        <v>2020</v>
      </c>
      <c r="D11" s="90">
        <v>2024</v>
      </c>
    </row>
    <row r="12" spans="1:4" x14ac:dyDescent="0.3">
      <c r="A12" s="100" t="s">
        <v>18</v>
      </c>
      <c r="B12" s="101" t="s">
        <v>19</v>
      </c>
      <c r="C12" s="96">
        <v>2021</v>
      </c>
      <c r="D12" s="96">
        <v>2025</v>
      </c>
    </row>
    <row r="13" spans="1:4" x14ac:dyDescent="0.3">
      <c r="A13" s="92" t="s">
        <v>20</v>
      </c>
      <c r="B13" s="101" t="s">
        <v>21</v>
      </c>
      <c r="C13" s="96">
        <v>2021</v>
      </c>
      <c r="D13" s="96">
        <v>2025</v>
      </c>
    </row>
    <row r="14" spans="1:4" x14ac:dyDescent="0.3">
      <c r="A14" s="92" t="s">
        <v>22</v>
      </c>
      <c r="B14" s="101" t="s">
        <v>23</v>
      </c>
      <c r="C14" s="94">
        <v>2022</v>
      </c>
      <c r="D14" s="94">
        <v>2026</v>
      </c>
    </row>
    <row r="15" spans="1:4" x14ac:dyDescent="0.3">
      <c r="A15" s="92" t="s">
        <v>24</v>
      </c>
      <c r="B15" s="102" t="s">
        <v>25</v>
      </c>
      <c r="C15" s="94">
        <v>2022</v>
      </c>
      <c r="D15" s="94">
        <v>2026</v>
      </c>
    </row>
    <row r="16" spans="1:4" x14ac:dyDescent="0.3">
      <c r="A16" s="92" t="s">
        <v>26</v>
      </c>
      <c r="B16" s="102" t="s">
        <v>27</v>
      </c>
      <c r="C16" s="94">
        <v>2022</v>
      </c>
      <c r="D16" s="94">
        <v>2026</v>
      </c>
    </row>
    <row r="17" spans="1:5" x14ac:dyDescent="0.3">
      <c r="A17" s="92" t="s">
        <v>28</v>
      </c>
      <c r="B17" s="102" t="s">
        <v>29</v>
      </c>
      <c r="C17" s="94">
        <v>2022</v>
      </c>
      <c r="D17" s="94">
        <v>2026</v>
      </c>
    </row>
    <row r="18" spans="1:5" x14ac:dyDescent="0.3">
      <c r="A18" s="92" t="s">
        <v>30</v>
      </c>
      <c r="B18" s="90" t="s">
        <v>31</v>
      </c>
      <c r="C18" s="94">
        <v>2022</v>
      </c>
      <c r="D18" s="94">
        <v>2026</v>
      </c>
    </row>
    <row r="19" spans="1:5" x14ac:dyDescent="0.3">
      <c r="A19" s="92" t="s">
        <v>32</v>
      </c>
      <c r="B19" s="90" t="s">
        <v>33</v>
      </c>
      <c r="C19" s="94">
        <v>2022</v>
      </c>
      <c r="D19" s="94">
        <v>2026</v>
      </c>
    </row>
    <row r="20" spans="1:5" x14ac:dyDescent="0.3">
      <c r="A20" s="92" t="s">
        <v>34</v>
      </c>
      <c r="B20" s="90" t="s">
        <v>35</v>
      </c>
      <c r="C20" s="94">
        <v>2022</v>
      </c>
      <c r="D20" s="94">
        <v>2026</v>
      </c>
    </row>
    <row r="21" spans="1:5" x14ac:dyDescent="0.3">
      <c r="A21" s="92" t="s">
        <v>36</v>
      </c>
      <c r="B21" s="90" t="s">
        <v>37</v>
      </c>
      <c r="C21" s="94">
        <v>2022</v>
      </c>
      <c r="D21" s="94">
        <v>2026</v>
      </c>
    </row>
    <row r="22" spans="1:5" x14ac:dyDescent="0.3">
      <c r="A22" s="92" t="s">
        <v>38</v>
      </c>
      <c r="B22" s="101" t="s">
        <v>39</v>
      </c>
      <c r="C22" s="94">
        <v>2022</v>
      </c>
      <c r="D22" s="94">
        <v>2026</v>
      </c>
      <c r="E22" s="28"/>
    </row>
    <row r="23" spans="1:5" x14ac:dyDescent="0.3">
      <c r="A23" s="92" t="s">
        <v>40</v>
      </c>
      <c r="B23" s="101" t="s">
        <v>41</v>
      </c>
      <c r="C23" s="94">
        <v>2022</v>
      </c>
      <c r="D23" s="94">
        <v>2026</v>
      </c>
      <c r="E23" s="28"/>
    </row>
    <row r="24" spans="1:5" x14ac:dyDescent="0.3">
      <c r="A24" s="92" t="s">
        <v>42</v>
      </c>
      <c r="B24" s="90" t="s">
        <v>43</v>
      </c>
      <c r="C24" s="96">
        <v>2022</v>
      </c>
      <c r="D24" s="96">
        <v>2026</v>
      </c>
      <c r="E24" s="28"/>
    </row>
    <row r="25" spans="1:5" x14ac:dyDescent="0.3">
      <c r="A25" s="103" t="s">
        <v>44</v>
      </c>
      <c r="B25" s="90" t="s">
        <v>45</v>
      </c>
      <c r="C25" s="96">
        <v>2022</v>
      </c>
      <c r="D25" s="96">
        <v>2026</v>
      </c>
      <c r="E25" s="28"/>
    </row>
    <row r="26" spans="1:5" x14ac:dyDescent="0.3">
      <c r="A26" s="31" t="s">
        <v>46</v>
      </c>
      <c r="B26" s="90" t="s">
        <v>47</v>
      </c>
      <c r="C26" s="96">
        <v>2022</v>
      </c>
      <c r="D26" s="96">
        <v>2026</v>
      </c>
      <c r="E26" s="28"/>
    </row>
    <row r="27" spans="1:5" x14ac:dyDescent="0.3">
      <c r="A27" s="92" t="s">
        <v>48</v>
      </c>
      <c r="B27" s="90" t="s">
        <v>49</v>
      </c>
      <c r="C27" s="90">
        <v>2023</v>
      </c>
      <c r="D27" s="90">
        <v>2027</v>
      </c>
    </row>
    <row r="28" spans="1:5" x14ac:dyDescent="0.3">
      <c r="A28" s="100" t="s">
        <v>50</v>
      </c>
      <c r="B28" s="90" t="s">
        <v>51</v>
      </c>
      <c r="C28" s="90">
        <v>2023</v>
      </c>
      <c r="D28" s="90">
        <v>2027</v>
      </c>
    </row>
    <row r="29" spans="1:5" x14ac:dyDescent="0.3">
      <c r="A29" s="92" t="s">
        <v>52</v>
      </c>
      <c r="B29" s="102" t="s">
        <v>53</v>
      </c>
      <c r="C29" s="90">
        <v>2023</v>
      </c>
      <c r="D29" s="90">
        <v>2027</v>
      </c>
    </row>
    <row r="30" spans="1:5" x14ac:dyDescent="0.3">
      <c r="A30" s="92" t="s">
        <v>54</v>
      </c>
      <c r="B30" s="90" t="s">
        <v>55</v>
      </c>
      <c r="C30" s="90">
        <v>2024</v>
      </c>
      <c r="D30" s="90">
        <v>2028</v>
      </c>
    </row>
    <row r="31" spans="1:5" x14ac:dyDescent="0.3">
      <c r="A31" s="92" t="s">
        <v>56</v>
      </c>
      <c r="B31" s="90" t="s">
        <v>57</v>
      </c>
      <c r="C31" s="90">
        <v>2024</v>
      </c>
      <c r="D31" s="90">
        <v>2028</v>
      </c>
    </row>
    <row r="32" spans="1:5" x14ac:dyDescent="0.3">
      <c r="A32" s="92"/>
      <c r="B32" s="102"/>
      <c r="C32" s="90"/>
      <c r="D32" s="90"/>
    </row>
    <row r="33" spans="1:4" x14ac:dyDescent="0.3">
      <c r="A33" s="104" t="s">
        <v>58</v>
      </c>
      <c r="B33" s="105"/>
      <c r="C33" s="106"/>
      <c r="D33" s="106"/>
    </row>
    <row r="34" spans="1:4" x14ac:dyDescent="0.3">
      <c r="A34" s="104" t="s">
        <v>1</v>
      </c>
      <c r="B34" s="105" t="s">
        <v>9</v>
      </c>
      <c r="C34" s="106" t="s">
        <v>10</v>
      </c>
      <c r="D34" s="106" t="s">
        <v>11</v>
      </c>
    </row>
    <row r="35" spans="1:4" x14ac:dyDescent="0.3">
      <c r="A35" s="92" t="s">
        <v>59</v>
      </c>
      <c r="B35" s="107" t="s">
        <v>60</v>
      </c>
      <c r="C35" s="108">
        <v>2024</v>
      </c>
      <c r="D35" s="108">
        <v>2028</v>
      </c>
    </row>
    <row r="36" spans="1:4" x14ac:dyDescent="0.3">
      <c r="A36" s="109" t="s">
        <v>61</v>
      </c>
      <c r="B36" s="107" t="s">
        <v>62</v>
      </c>
      <c r="C36" s="95">
        <v>2023</v>
      </c>
      <c r="D36" s="95">
        <v>2027</v>
      </c>
    </row>
    <row r="37" spans="1:4" x14ac:dyDescent="0.3">
      <c r="A37" s="92" t="s">
        <v>63</v>
      </c>
      <c r="B37" s="107" t="s">
        <v>64</v>
      </c>
      <c r="C37" s="108">
        <v>2024</v>
      </c>
      <c r="D37" s="108">
        <v>2028</v>
      </c>
    </row>
    <row r="38" spans="1:4" x14ac:dyDescent="0.3">
      <c r="A38" s="110" t="s">
        <v>65</v>
      </c>
      <c r="B38" s="107" t="s">
        <v>66</v>
      </c>
      <c r="C38" s="95">
        <v>2023</v>
      </c>
      <c r="D38" s="95">
        <v>2027</v>
      </c>
    </row>
    <row r="39" spans="1:4" x14ac:dyDescent="0.3">
      <c r="A39" s="110" t="s">
        <v>67</v>
      </c>
      <c r="B39" s="107" t="s">
        <v>68</v>
      </c>
      <c r="C39" s="95">
        <v>2023</v>
      </c>
      <c r="D39" s="95">
        <v>2027</v>
      </c>
    </row>
    <row r="40" spans="1:4" x14ac:dyDescent="0.3">
      <c r="A40" s="92" t="s">
        <v>69</v>
      </c>
      <c r="B40" s="107" t="s">
        <v>70</v>
      </c>
      <c r="C40" s="108">
        <v>2024</v>
      </c>
      <c r="D40" s="108">
        <v>2028</v>
      </c>
    </row>
    <row r="41" spans="1:4" x14ac:dyDescent="0.3">
      <c r="A41" s="92" t="s">
        <v>71</v>
      </c>
      <c r="B41" s="107" t="s">
        <v>72</v>
      </c>
      <c r="C41" s="108">
        <v>2024</v>
      </c>
      <c r="D41" s="108">
        <v>2028</v>
      </c>
    </row>
    <row r="42" spans="1:4" x14ac:dyDescent="0.3">
      <c r="A42" s="92" t="s">
        <v>73</v>
      </c>
      <c r="B42" s="107" t="s">
        <v>74</v>
      </c>
      <c r="C42" s="108">
        <v>2024</v>
      </c>
      <c r="D42" s="108">
        <v>2028</v>
      </c>
    </row>
    <row r="43" spans="1:4" x14ac:dyDescent="0.3">
      <c r="A43" s="110" t="s">
        <v>75</v>
      </c>
      <c r="B43" s="107" t="s">
        <v>76</v>
      </c>
      <c r="C43" s="95">
        <v>2023</v>
      </c>
      <c r="D43" s="95">
        <v>2027</v>
      </c>
    </row>
    <row r="44" spans="1:4" x14ac:dyDescent="0.3">
      <c r="A44" s="92" t="s">
        <v>77</v>
      </c>
      <c r="B44" s="107" t="s">
        <v>78</v>
      </c>
      <c r="C44" s="108">
        <v>2024</v>
      </c>
      <c r="D44" s="108">
        <v>2028</v>
      </c>
    </row>
    <row r="45" spans="1:4" x14ac:dyDescent="0.3">
      <c r="A45" s="92" t="s">
        <v>79</v>
      </c>
      <c r="B45" s="107" t="s">
        <v>80</v>
      </c>
      <c r="C45" s="108">
        <v>2024</v>
      </c>
      <c r="D45" s="108">
        <v>2028</v>
      </c>
    </row>
    <row r="46" spans="1:4" x14ac:dyDescent="0.3">
      <c r="A46" s="92" t="s">
        <v>81</v>
      </c>
      <c r="B46" s="101" t="s">
        <v>82</v>
      </c>
      <c r="C46" s="101">
        <v>2020</v>
      </c>
      <c r="D46" s="101">
        <v>2024</v>
      </c>
    </row>
    <row r="47" spans="1:4" x14ac:dyDescent="0.3">
      <c r="A47" s="92" t="s">
        <v>83</v>
      </c>
      <c r="B47" s="101" t="s">
        <v>84</v>
      </c>
      <c r="C47" s="101">
        <v>2020</v>
      </c>
      <c r="D47" s="101">
        <v>2024</v>
      </c>
    </row>
    <row r="48" spans="1:4" x14ac:dyDescent="0.3">
      <c r="A48" s="110" t="s">
        <v>85</v>
      </c>
      <c r="B48" s="107" t="s">
        <v>86</v>
      </c>
      <c r="C48" s="95">
        <v>2023</v>
      </c>
      <c r="D48" s="95">
        <v>2027</v>
      </c>
    </row>
    <row r="49" spans="1:4" x14ac:dyDescent="0.3">
      <c r="A49" s="110" t="s">
        <v>87</v>
      </c>
      <c r="B49" s="107" t="s">
        <v>88</v>
      </c>
      <c r="C49" s="95">
        <v>2023</v>
      </c>
      <c r="D49" s="95">
        <v>2027</v>
      </c>
    </row>
    <row r="50" spans="1:4" x14ac:dyDescent="0.3">
      <c r="A50" s="92" t="s">
        <v>89</v>
      </c>
      <c r="B50" s="107" t="s">
        <v>90</v>
      </c>
      <c r="C50" s="108">
        <v>2024</v>
      </c>
      <c r="D50" s="108">
        <v>2028</v>
      </c>
    </row>
    <row r="51" spans="1:4" x14ac:dyDescent="0.3">
      <c r="A51" s="92" t="s">
        <v>91</v>
      </c>
      <c r="B51" s="107" t="s">
        <v>92</v>
      </c>
      <c r="C51" s="90">
        <v>2021</v>
      </c>
      <c r="D51" s="90">
        <v>2025</v>
      </c>
    </row>
    <row r="52" spans="1:4" x14ac:dyDescent="0.3">
      <c r="A52" s="92" t="s">
        <v>93</v>
      </c>
      <c r="B52" s="107" t="s">
        <v>94</v>
      </c>
      <c r="C52" s="90">
        <v>2021</v>
      </c>
      <c r="D52" s="90">
        <v>2025</v>
      </c>
    </row>
    <row r="53" spans="1:4" x14ac:dyDescent="0.3">
      <c r="A53" s="92" t="s">
        <v>95</v>
      </c>
      <c r="B53" s="107" t="s">
        <v>96</v>
      </c>
      <c r="C53" s="90">
        <v>2021</v>
      </c>
      <c r="D53" s="90">
        <v>2025</v>
      </c>
    </row>
    <row r="54" spans="1:4" x14ac:dyDescent="0.3">
      <c r="A54" s="92" t="s">
        <v>97</v>
      </c>
      <c r="B54" s="107" t="s">
        <v>98</v>
      </c>
      <c r="C54" s="90">
        <v>2021</v>
      </c>
      <c r="D54" s="90">
        <v>2025</v>
      </c>
    </row>
    <row r="55" spans="1:4" x14ac:dyDescent="0.3">
      <c r="A55" s="92" t="s">
        <v>99</v>
      </c>
      <c r="B55" s="107" t="s">
        <v>100</v>
      </c>
      <c r="C55" s="90">
        <v>2021</v>
      </c>
      <c r="D55" s="90">
        <v>2025</v>
      </c>
    </row>
    <row r="56" spans="1:4" x14ac:dyDescent="0.3">
      <c r="A56" s="92" t="s">
        <v>101</v>
      </c>
      <c r="B56" s="107" t="s">
        <v>102</v>
      </c>
      <c r="C56" s="90">
        <v>2021</v>
      </c>
      <c r="D56" s="90">
        <v>2025</v>
      </c>
    </row>
    <row r="57" spans="1:4" x14ac:dyDescent="0.3">
      <c r="A57" s="92" t="s">
        <v>103</v>
      </c>
      <c r="B57" s="107" t="s">
        <v>104</v>
      </c>
      <c r="C57" s="90">
        <v>2021</v>
      </c>
      <c r="D57" s="90">
        <v>2025</v>
      </c>
    </row>
    <row r="58" spans="1:4" x14ac:dyDescent="0.3">
      <c r="A58" s="92" t="s">
        <v>105</v>
      </c>
      <c r="B58" s="107" t="s">
        <v>106</v>
      </c>
      <c r="C58" s="90">
        <v>2021</v>
      </c>
      <c r="D58" s="90">
        <v>2025</v>
      </c>
    </row>
    <row r="59" spans="1:4" x14ac:dyDescent="0.3">
      <c r="A59" s="92" t="s">
        <v>107</v>
      </c>
      <c r="B59" s="107" t="s">
        <v>108</v>
      </c>
      <c r="C59" s="90">
        <v>2021</v>
      </c>
      <c r="D59" s="90">
        <v>2025</v>
      </c>
    </row>
    <row r="60" spans="1:4" x14ac:dyDescent="0.3">
      <c r="A60" s="92" t="s">
        <v>109</v>
      </c>
      <c r="B60" s="107" t="s">
        <v>110</v>
      </c>
      <c r="C60" s="90">
        <v>2021</v>
      </c>
      <c r="D60" s="90">
        <v>2025</v>
      </c>
    </row>
    <row r="61" spans="1:4" x14ac:dyDescent="0.3">
      <c r="A61" s="92" t="s">
        <v>111</v>
      </c>
      <c r="B61" s="107" t="s">
        <v>112</v>
      </c>
      <c r="C61" s="90">
        <v>2021</v>
      </c>
      <c r="D61" s="90">
        <v>2025</v>
      </c>
    </row>
    <row r="62" spans="1:4" x14ac:dyDescent="0.3">
      <c r="A62" s="92" t="s">
        <v>113</v>
      </c>
      <c r="B62" s="107" t="s">
        <v>114</v>
      </c>
      <c r="C62" s="90">
        <v>2021</v>
      </c>
      <c r="D62" s="90">
        <v>2025</v>
      </c>
    </row>
    <row r="63" spans="1:4" x14ac:dyDescent="0.3">
      <c r="A63" s="92" t="s">
        <v>115</v>
      </c>
      <c r="B63" s="107" t="s">
        <v>116</v>
      </c>
      <c r="C63" s="90">
        <v>2021</v>
      </c>
      <c r="D63" s="90">
        <v>2025</v>
      </c>
    </row>
    <row r="64" spans="1:4" x14ac:dyDescent="0.3">
      <c r="A64" s="92" t="s">
        <v>117</v>
      </c>
      <c r="B64" s="107" t="s">
        <v>118</v>
      </c>
      <c r="C64" s="90">
        <v>2021</v>
      </c>
      <c r="D64" s="90">
        <v>2025</v>
      </c>
    </row>
    <row r="65" spans="1:9" x14ac:dyDescent="0.3">
      <c r="A65" s="92" t="s">
        <v>119</v>
      </c>
      <c r="B65" s="107" t="s">
        <v>120</v>
      </c>
      <c r="C65" s="90">
        <v>2021</v>
      </c>
      <c r="D65" s="90">
        <v>2025</v>
      </c>
    </row>
    <row r="66" spans="1:9" x14ac:dyDescent="0.3">
      <c r="A66" s="92" t="s">
        <v>121</v>
      </c>
      <c r="B66" s="107" t="s">
        <v>122</v>
      </c>
      <c r="C66" s="90">
        <v>2021</v>
      </c>
      <c r="D66" s="90">
        <v>2025</v>
      </c>
    </row>
    <row r="67" spans="1:9" x14ac:dyDescent="0.3">
      <c r="A67" s="92" t="s">
        <v>123</v>
      </c>
      <c r="B67" s="107" t="s">
        <v>124</v>
      </c>
      <c r="C67" s="90">
        <v>2021</v>
      </c>
      <c r="D67" s="90">
        <v>2025</v>
      </c>
    </row>
    <row r="68" spans="1:9" x14ac:dyDescent="0.3">
      <c r="A68" s="92" t="s">
        <v>125</v>
      </c>
      <c r="B68" s="107" t="s">
        <v>126</v>
      </c>
      <c r="C68" s="90">
        <v>2021</v>
      </c>
      <c r="D68" s="90">
        <v>2025</v>
      </c>
    </row>
    <row r="69" spans="1:9" x14ac:dyDescent="0.3">
      <c r="A69" s="92" t="s">
        <v>127</v>
      </c>
      <c r="B69" s="107" t="s">
        <v>128</v>
      </c>
      <c r="C69" s="90">
        <v>2021</v>
      </c>
      <c r="D69" s="90">
        <v>2025</v>
      </c>
    </row>
    <row r="70" spans="1:9" x14ac:dyDescent="0.3">
      <c r="A70" s="92" t="s">
        <v>129</v>
      </c>
      <c r="B70" s="107" t="s">
        <v>130</v>
      </c>
      <c r="C70" s="90">
        <v>2021</v>
      </c>
      <c r="D70" s="90">
        <v>2025</v>
      </c>
    </row>
    <row r="71" spans="1:9" x14ac:dyDescent="0.3">
      <c r="A71" s="111" t="s">
        <v>131</v>
      </c>
      <c r="B71" s="107" t="s">
        <v>132</v>
      </c>
      <c r="C71" s="90">
        <v>2022</v>
      </c>
      <c r="D71" s="90">
        <v>2026</v>
      </c>
    </row>
    <row r="72" spans="1:9" x14ac:dyDescent="0.3">
      <c r="A72" s="92" t="s">
        <v>133</v>
      </c>
      <c r="B72" s="107" t="s">
        <v>134</v>
      </c>
      <c r="C72" s="90">
        <v>2022</v>
      </c>
      <c r="D72" s="90">
        <v>2026</v>
      </c>
    </row>
    <row r="73" spans="1:9" x14ac:dyDescent="0.3">
      <c r="A73" s="111" t="s">
        <v>135</v>
      </c>
      <c r="B73" s="107" t="s">
        <v>136</v>
      </c>
      <c r="C73" s="95">
        <v>2023</v>
      </c>
      <c r="D73" s="95">
        <v>2027</v>
      </c>
    </row>
    <row r="74" spans="1:9" x14ac:dyDescent="0.3">
      <c r="A74" s="111" t="s">
        <v>137</v>
      </c>
      <c r="B74" s="107" t="s">
        <v>138</v>
      </c>
      <c r="C74" s="95">
        <v>2023</v>
      </c>
      <c r="D74" s="95">
        <v>2027</v>
      </c>
    </row>
    <row r="75" spans="1:9" x14ac:dyDescent="0.3">
      <c r="A75" s="111" t="s">
        <v>139</v>
      </c>
      <c r="B75" s="107" t="s">
        <v>140</v>
      </c>
      <c r="C75" s="95">
        <v>2023</v>
      </c>
      <c r="D75" s="95">
        <v>2027</v>
      </c>
    </row>
    <row r="76" spans="1:9" x14ac:dyDescent="0.3">
      <c r="A76" s="111" t="s">
        <v>141</v>
      </c>
      <c r="B76" s="107" t="s">
        <v>142</v>
      </c>
      <c r="C76" s="95">
        <v>2023</v>
      </c>
      <c r="D76" s="95">
        <v>2027</v>
      </c>
    </row>
    <row r="77" spans="1:9" x14ac:dyDescent="0.3">
      <c r="A77" s="111" t="s">
        <v>143</v>
      </c>
      <c r="B77" s="107" t="s">
        <v>144</v>
      </c>
      <c r="C77" s="95">
        <v>2023</v>
      </c>
      <c r="D77" s="95">
        <v>2027</v>
      </c>
    </row>
    <row r="78" spans="1:9" s="56" customFormat="1" x14ac:dyDescent="0.3">
      <c r="A78" s="112" t="s">
        <v>145</v>
      </c>
      <c r="B78" s="107" t="s">
        <v>146</v>
      </c>
      <c r="C78" s="108">
        <v>2024</v>
      </c>
      <c r="D78" s="108">
        <v>2028</v>
      </c>
      <c r="E78" s="74"/>
      <c r="I78" s="58"/>
    </row>
    <row r="79" spans="1:9" s="56" customFormat="1" x14ac:dyDescent="0.3">
      <c r="A79" s="112" t="s">
        <v>147</v>
      </c>
      <c r="B79" s="107" t="s">
        <v>148</v>
      </c>
      <c r="C79" s="108">
        <v>2024</v>
      </c>
      <c r="D79" s="108">
        <v>2028</v>
      </c>
      <c r="E79" s="74"/>
      <c r="I79" s="58"/>
    </row>
    <row r="80" spans="1:9" s="56" customFormat="1" x14ac:dyDescent="0.3">
      <c r="A80" s="112" t="s">
        <v>149</v>
      </c>
      <c r="B80" s="107" t="s">
        <v>150</v>
      </c>
      <c r="C80" s="108">
        <v>2024</v>
      </c>
      <c r="D80" s="108">
        <v>2028</v>
      </c>
      <c r="E80" s="74"/>
      <c r="I80" s="58"/>
    </row>
    <row r="81" spans="1:9" s="56" customFormat="1" x14ac:dyDescent="0.3">
      <c r="A81" s="112" t="s">
        <v>151</v>
      </c>
      <c r="B81" s="107" t="s">
        <v>152</v>
      </c>
      <c r="C81" s="108">
        <v>2024</v>
      </c>
      <c r="D81" s="108">
        <v>2028</v>
      </c>
      <c r="E81" s="74"/>
      <c r="I81" s="58"/>
    </row>
    <row r="82" spans="1:9" s="56" customFormat="1" x14ac:dyDescent="0.3">
      <c r="A82" s="112" t="s">
        <v>153</v>
      </c>
      <c r="B82" s="107" t="s">
        <v>154</v>
      </c>
      <c r="C82" s="108">
        <v>2024</v>
      </c>
      <c r="D82" s="108">
        <v>2028</v>
      </c>
      <c r="E82" s="74"/>
      <c r="I82" s="58"/>
    </row>
    <row r="83" spans="1:9" s="56" customFormat="1" x14ac:dyDescent="0.3">
      <c r="A83" s="112" t="s">
        <v>155</v>
      </c>
      <c r="B83" s="107" t="s">
        <v>156</v>
      </c>
      <c r="C83" s="108">
        <v>2024</v>
      </c>
      <c r="D83" s="108">
        <v>2028</v>
      </c>
      <c r="E83" s="74"/>
      <c r="I83" s="58"/>
    </row>
    <row r="84" spans="1:9" s="56" customFormat="1" x14ac:dyDescent="0.3">
      <c r="A84" s="112" t="s">
        <v>157</v>
      </c>
      <c r="B84" s="107" t="s">
        <v>158</v>
      </c>
      <c r="C84" s="108">
        <v>2024</v>
      </c>
      <c r="D84" s="108">
        <v>2028</v>
      </c>
      <c r="E84" s="74"/>
      <c r="I84" s="58"/>
    </row>
    <row r="85" spans="1:9" s="56" customFormat="1" x14ac:dyDescent="0.3">
      <c r="A85" s="112" t="s">
        <v>159</v>
      </c>
      <c r="B85" s="107" t="s">
        <v>160</v>
      </c>
      <c r="C85" s="108">
        <v>2024</v>
      </c>
      <c r="D85" s="108">
        <v>2028</v>
      </c>
      <c r="E85" s="74"/>
      <c r="I85" s="58"/>
    </row>
    <row r="86" spans="1:9" s="56" customFormat="1" x14ac:dyDescent="0.3">
      <c r="A86" s="112" t="s">
        <v>161</v>
      </c>
      <c r="B86" s="107" t="s">
        <v>162</v>
      </c>
      <c r="C86" s="108">
        <v>2024</v>
      </c>
      <c r="D86" s="108">
        <v>2028</v>
      </c>
      <c r="E86" s="74"/>
      <c r="I86" s="58"/>
    </row>
    <row r="87" spans="1:9" s="56" customFormat="1" x14ac:dyDescent="0.3">
      <c r="A87" s="112" t="s">
        <v>163</v>
      </c>
      <c r="B87" s="107" t="s">
        <v>164</v>
      </c>
      <c r="C87" s="108">
        <v>2024</v>
      </c>
      <c r="D87" s="108">
        <v>2028</v>
      </c>
      <c r="E87" s="74"/>
      <c r="I87" s="58"/>
    </row>
    <row r="88" spans="1:9" s="56" customFormat="1" x14ac:dyDescent="0.3">
      <c r="A88" s="112" t="s">
        <v>165</v>
      </c>
      <c r="B88" s="107" t="s">
        <v>166</v>
      </c>
      <c r="C88" s="108">
        <v>2024</v>
      </c>
      <c r="D88" s="108">
        <v>2028</v>
      </c>
      <c r="E88" s="74"/>
      <c r="I88" s="58"/>
    </row>
    <row r="89" spans="1:9" s="56" customFormat="1" x14ac:dyDescent="0.3">
      <c r="A89" s="112" t="s">
        <v>167</v>
      </c>
      <c r="B89" s="107" t="s">
        <v>168</v>
      </c>
      <c r="C89" s="108">
        <v>2024</v>
      </c>
      <c r="D89" s="108">
        <v>2028</v>
      </c>
      <c r="E89" s="74"/>
      <c r="I89" s="58"/>
    </row>
    <row r="91" spans="1:9" x14ac:dyDescent="0.3">
      <c r="A91" s="104" t="s">
        <v>169</v>
      </c>
      <c r="B91" s="105"/>
      <c r="C91" s="106"/>
      <c r="D91" s="106"/>
    </row>
    <row r="92" spans="1:9" x14ac:dyDescent="0.3">
      <c r="A92" s="104" t="s">
        <v>1</v>
      </c>
      <c r="B92" s="105" t="s">
        <v>9</v>
      </c>
      <c r="C92" s="106" t="s">
        <v>10</v>
      </c>
      <c r="D92" s="106" t="s">
        <v>11</v>
      </c>
    </row>
    <row r="93" spans="1:9" x14ac:dyDescent="0.3">
      <c r="A93" s="113" t="s">
        <v>170</v>
      </c>
      <c r="B93" s="90" t="s">
        <v>171</v>
      </c>
      <c r="C93" s="90">
        <v>2023</v>
      </c>
      <c r="D93" s="90">
        <v>2027</v>
      </c>
    </row>
    <row r="94" spans="1:9" x14ac:dyDescent="0.3">
      <c r="A94" s="113" t="s">
        <v>172</v>
      </c>
      <c r="B94" s="90" t="s">
        <v>173</v>
      </c>
      <c r="C94" s="90">
        <v>2023</v>
      </c>
      <c r="D94" s="90">
        <v>2027</v>
      </c>
    </row>
    <row r="95" spans="1:9" x14ac:dyDescent="0.3">
      <c r="A95" s="113" t="s">
        <v>174</v>
      </c>
      <c r="B95" s="90" t="s">
        <v>175</v>
      </c>
      <c r="C95" s="90">
        <v>2023</v>
      </c>
      <c r="D95" s="90">
        <v>2027</v>
      </c>
    </row>
    <row r="96" spans="1:9" x14ac:dyDescent="0.3">
      <c r="A96" s="113" t="s">
        <v>176</v>
      </c>
      <c r="B96" s="90" t="s">
        <v>177</v>
      </c>
      <c r="C96" s="90">
        <v>2023</v>
      </c>
      <c r="D96" s="90">
        <v>2027</v>
      </c>
    </row>
    <row r="97" spans="1:4" x14ac:dyDescent="0.3">
      <c r="A97" s="114" t="s">
        <v>178</v>
      </c>
      <c r="B97" s="90" t="s">
        <v>179</v>
      </c>
      <c r="C97" s="90">
        <v>2023</v>
      </c>
      <c r="D97" s="90">
        <v>2027</v>
      </c>
    </row>
    <row r="98" spans="1:4" ht="15" customHeight="1" x14ac:dyDescent="0.3">
      <c r="A98" s="114" t="s">
        <v>180</v>
      </c>
      <c r="B98" s="90" t="s">
        <v>181</v>
      </c>
      <c r="C98" s="90">
        <v>2023</v>
      </c>
      <c r="D98" s="90">
        <v>2027</v>
      </c>
    </row>
    <row r="99" spans="1:4" x14ac:dyDescent="0.3">
      <c r="A99" s="115" t="s">
        <v>182</v>
      </c>
      <c r="B99" s="90" t="s">
        <v>183</v>
      </c>
      <c r="C99" s="116">
        <v>2024</v>
      </c>
      <c r="D99" s="116">
        <v>2028</v>
      </c>
    </row>
    <row r="100" spans="1:4" x14ac:dyDescent="0.3">
      <c r="A100" s="115" t="s">
        <v>184</v>
      </c>
      <c r="B100" s="90" t="s">
        <v>185</v>
      </c>
      <c r="C100" s="116">
        <v>2024</v>
      </c>
      <c r="D100" s="116">
        <v>2028</v>
      </c>
    </row>
    <row r="101" spans="1:4" x14ac:dyDescent="0.3">
      <c r="A101" s="117" t="s">
        <v>186</v>
      </c>
      <c r="B101" s="90" t="s">
        <v>187</v>
      </c>
      <c r="C101" s="116">
        <v>2020</v>
      </c>
      <c r="D101" s="116">
        <v>2024</v>
      </c>
    </row>
    <row r="102" spans="1:4" x14ac:dyDescent="0.3">
      <c r="A102" s="117" t="s">
        <v>188</v>
      </c>
      <c r="B102" s="118" t="s">
        <v>189</v>
      </c>
      <c r="C102" s="90">
        <v>2021</v>
      </c>
      <c r="D102" s="90">
        <v>2025</v>
      </c>
    </row>
    <row r="103" spans="1:4" x14ac:dyDescent="0.3">
      <c r="A103" s="117" t="s">
        <v>190</v>
      </c>
      <c r="B103" s="118" t="s">
        <v>191</v>
      </c>
      <c r="C103" s="90">
        <v>2021</v>
      </c>
      <c r="D103" s="90">
        <v>2025</v>
      </c>
    </row>
    <row r="104" spans="1:4" x14ac:dyDescent="0.3">
      <c r="A104" s="117" t="s">
        <v>192</v>
      </c>
      <c r="B104" s="118" t="s">
        <v>193</v>
      </c>
      <c r="C104" s="90">
        <v>2021</v>
      </c>
      <c r="D104" s="90">
        <v>2025</v>
      </c>
    </row>
    <row r="105" spans="1:4" x14ac:dyDescent="0.3">
      <c r="A105" s="117" t="s">
        <v>194</v>
      </c>
      <c r="B105" s="118" t="s">
        <v>195</v>
      </c>
      <c r="C105" s="90">
        <v>2021</v>
      </c>
      <c r="D105" s="90">
        <v>2025</v>
      </c>
    </row>
    <row r="106" spans="1:4" x14ac:dyDescent="0.3">
      <c r="A106" s="114" t="s">
        <v>196</v>
      </c>
      <c r="B106" s="118" t="s">
        <v>197</v>
      </c>
      <c r="C106" s="90">
        <v>2024</v>
      </c>
      <c r="D106" s="90">
        <v>2028</v>
      </c>
    </row>
    <row r="107" spans="1:4" x14ac:dyDescent="0.3">
      <c r="A107" s="109" t="s">
        <v>198</v>
      </c>
      <c r="B107" s="118" t="s">
        <v>199</v>
      </c>
      <c r="C107" s="90">
        <v>2024</v>
      </c>
      <c r="D107" s="90">
        <v>2028</v>
      </c>
    </row>
    <row r="108" spans="1:4" x14ac:dyDescent="0.3">
      <c r="A108" s="119" t="s">
        <v>200</v>
      </c>
      <c r="B108" s="118" t="s">
        <v>201</v>
      </c>
      <c r="C108" s="90">
        <v>2024</v>
      </c>
      <c r="D108" s="90">
        <v>2028</v>
      </c>
    </row>
    <row r="109" spans="1:4" x14ac:dyDescent="0.3">
      <c r="A109" s="119" t="s">
        <v>202</v>
      </c>
      <c r="B109" s="118" t="s">
        <v>203</v>
      </c>
      <c r="C109" s="90">
        <v>2024</v>
      </c>
      <c r="D109" s="90">
        <v>2028</v>
      </c>
    </row>
    <row r="110" spans="1:4" x14ac:dyDescent="0.3">
      <c r="A110" s="119" t="s">
        <v>204</v>
      </c>
      <c r="B110" s="118" t="s">
        <v>205</v>
      </c>
      <c r="C110" s="90">
        <v>2024</v>
      </c>
      <c r="D110" s="90">
        <v>2028</v>
      </c>
    </row>
    <row r="111" spans="1:4" x14ac:dyDescent="0.3">
      <c r="A111" s="21"/>
      <c r="B111" s="22"/>
      <c r="C111" s="23"/>
      <c r="D111" s="23"/>
    </row>
    <row r="112" spans="1:4" x14ac:dyDescent="0.3">
      <c r="A112" s="140" t="s">
        <v>206</v>
      </c>
      <c r="B112" s="140"/>
      <c r="C112" s="141"/>
      <c r="D112" s="141"/>
    </row>
    <row r="113" spans="1:4" x14ac:dyDescent="0.3">
      <c r="A113" s="140" t="s">
        <v>1</v>
      </c>
      <c r="B113" s="142" t="s">
        <v>9</v>
      </c>
      <c r="C113" s="141" t="s">
        <v>10</v>
      </c>
      <c r="D113" s="141" t="s">
        <v>11</v>
      </c>
    </row>
    <row r="114" spans="1:4" x14ac:dyDescent="0.3">
      <c r="A114" s="53" t="s">
        <v>207</v>
      </c>
      <c r="B114" s="108" t="s">
        <v>208</v>
      </c>
      <c r="C114" s="108">
        <v>2024</v>
      </c>
      <c r="D114" s="108">
        <v>2028</v>
      </c>
    </row>
    <row r="115" spans="1:4" x14ac:dyDescent="0.3">
      <c r="A115" s="53" t="s">
        <v>209</v>
      </c>
      <c r="B115" s="108" t="s">
        <v>210</v>
      </c>
      <c r="C115" s="108">
        <v>2024</v>
      </c>
      <c r="D115" s="108">
        <v>2028</v>
      </c>
    </row>
    <row r="116" spans="1:4" x14ac:dyDescent="0.3">
      <c r="A116" s="53" t="s">
        <v>211</v>
      </c>
      <c r="B116" s="108" t="s">
        <v>212</v>
      </c>
      <c r="C116" s="108">
        <v>2024</v>
      </c>
      <c r="D116" s="108">
        <v>2028</v>
      </c>
    </row>
    <row r="117" spans="1:4" x14ac:dyDescent="0.3">
      <c r="A117" s="53" t="s">
        <v>213</v>
      </c>
      <c r="B117" s="108" t="s">
        <v>214</v>
      </c>
      <c r="C117" s="108">
        <v>2024</v>
      </c>
      <c r="D117" s="108">
        <v>2028</v>
      </c>
    </row>
    <row r="118" spans="1:4" x14ac:dyDescent="0.3">
      <c r="A118" s="53" t="s">
        <v>215</v>
      </c>
      <c r="B118" s="108" t="s">
        <v>216</v>
      </c>
      <c r="C118" s="108">
        <v>2024</v>
      </c>
      <c r="D118" s="108">
        <v>2028</v>
      </c>
    </row>
    <row r="119" spans="1:4" x14ac:dyDescent="0.3">
      <c r="A119" s="53" t="s">
        <v>217</v>
      </c>
      <c r="B119" s="108" t="s">
        <v>218</v>
      </c>
      <c r="C119" s="108">
        <v>2024</v>
      </c>
      <c r="D119" s="108">
        <v>2028</v>
      </c>
    </row>
    <row r="120" spans="1:4" x14ac:dyDescent="0.3">
      <c r="A120" s="53" t="s">
        <v>219</v>
      </c>
      <c r="B120" s="108" t="s">
        <v>220</v>
      </c>
      <c r="C120" s="108">
        <v>2024</v>
      </c>
      <c r="D120" s="108">
        <v>2028</v>
      </c>
    </row>
    <row r="121" spans="1:4" x14ac:dyDescent="0.3">
      <c r="A121" s="53" t="s">
        <v>221</v>
      </c>
      <c r="B121" s="108" t="s">
        <v>222</v>
      </c>
      <c r="C121" s="108">
        <v>2024</v>
      </c>
      <c r="D121" s="108">
        <v>2028</v>
      </c>
    </row>
    <row r="122" spans="1:4" x14ac:dyDescent="0.3">
      <c r="A122" s="53" t="s">
        <v>223</v>
      </c>
      <c r="B122" s="108" t="s">
        <v>224</v>
      </c>
      <c r="C122" s="108">
        <v>2024</v>
      </c>
      <c r="D122" s="108">
        <v>2028</v>
      </c>
    </row>
    <row r="123" spans="1:4" x14ac:dyDescent="0.3">
      <c r="A123" s="53" t="s">
        <v>225</v>
      </c>
      <c r="B123" s="108" t="s">
        <v>226</v>
      </c>
      <c r="C123" s="108">
        <v>2024</v>
      </c>
      <c r="D123" s="108">
        <v>2028</v>
      </c>
    </row>
    <row r="124" spans="1:4" x14ac:dyDescent="0.3">
      <c r="A124" s="53" t="s">
        <v>227</v>
      </c>
      <c r="B124" s="108" t="s">
        <v>228</v>
      </c>
      <c r="C124" s="108">
        <v>2024</v>
      </c>
      <c r="D124" s="108">
        <v>2028</v>
      </c>
    </row>
    <row r="125" spans="1:4" x14ac:dyDescent="0.3">
      <c r="A125" s="53" t="s">
        <v>229</v>
      </c>
      <c r="B125" s="108" t="s">
        <v>230</v>
      </c>
      <c r="C125" s="108">
        <v>2024</v>
      </c>
      <c r="D125" s="108">
        <v>2028</v>
      </c>
    </row>
    <row r="126" spans="1:4" x14ac:dyDescent="0.3">
      <c r="A126" s="53" t="s">
        <v>231</v>
      </c>
      <c r="B126" s="108" t="s">
        <v>232</v>
      </c>
      <c r="C126" s="108">
        <v>2024</v>
      </c>
      <c r="D126" s="108">
        <v>2028</v>
      </c>
    </row>
    <row r="127" spans="1:4" x14ac:dyDescent="0.3">
      <c r="A127" s="53" t="s">
        <v>233</v>
      </c>
      <c r="B127" s="108" t="s">
        <v>234</v>
      </c>
      <c r="C127" s="108">
        <v>2024</v>
      </c>
      <c r="D127" s="108">
        <v>2028</v>
      </c>
    </row>
    <row r="128" spans="1:4" x14ac:dyDescent="0.3">
      <c r="A128" s="53" t="s">
        <v>235</v>
      </c>
      <c r="B128" s="108" t="s">
        <v>236</v>
      </c>
      <c r="C128" s="108">
        <v>2024</v>
      </c>
      <c r="D128" s="108">
        <v>2028</v>
      </c>
    </row>
    <row r="129" spans="1:4" x14ac:dyDescent="0.3">
      <c r="A129" s="53" t="s">
        <v>237</v>
      </c>
      <c r="B129" s="108" t="s">
        <v>238</v>
      </c>
      <c r="C129" s="108">
        <v>2024</v>
      </c>
      <c r="D129" s="108">
        <v>2028</v>
      </c>
    </row>
    <row r="130" spans="1:4" x14ac:dyDescent="0.3">
      <c r="A130" s="53" t="s">
        <v>239</v>
      </c>
      <c r="B130" s="108" t="s">
        <v>240</v>
      </c>
      <c r="C130" s="108">
        <v>2024</v>
      </c>
      <c r="D130" s="108">
        <v>2028</v>
      </c>
    </row>
    <row r="131" spans="1:4" x14ac:dyDescent="0.3">
      <c r="A131" s="53" t="s">
        <v>241</v>
      </c>
      <c r="B131" s="108" t="s">
        <v>242</v>
      </c>
      <c r="C131" s="108">
        <v>2024</v>
      </c>
      <c r="D131" s="108">
        <v>2028</v>
      </c>
    </row>
    <row r="132" spans="1:4" x14ac:dyDescent="0.3">
      <c r="A132" s="53" t="s">
        <v>243</v>
      </c>
      <c r="B132" s="108" t="s">
        <v>244</v>
      </c>
      <c r="C132" s="108">
        <v>2024</v>
      </c>
      <c r="D132" s="108">
        <v>2028</v>
      </c>
    </row>
    <row r="133" spans="1:4" x14ac:dyDescent="0.3">
      <c r="A133" s="53" t="s">
        <v>245</v>
      </c>
      <c r="B133" s="108" t="s">
        <v>246</v>
      </c>
      <c r="C133" s="108">
        <v>2024</v>
      </c>
      <c r="D133" s="108">
        <v>2028</v>
      </c>
    </row>
    <row r="134" spans="1:4" x14ac:dyDescent="0.3">
      <c r="A134" s="53" t="s">
        <v>247</v>
      </c>
      <c r="B134" s="108" t="s">
        <v>248</v>
      </c>
      <c r="C134" s="108">
        <v>2024</v>
      </c>
      <c r="D134" s="108">
        <v>2028</v>
      </c>
    </row>
    <row r="135" spans="1:4" x14ac:dyDescent="0.3">
      <c r="A135" s="53" t="s">
        <v>249</v>
      </c>
      <c r="B135" s="108" t="s">
        <v>250</v>
      </c>
      <c r="C135" s="108">
        <v>2024</v>
      </c>
      <c r="D135" s="108">
        <v>2028</v>
      </c>
    </row>
    <row r="136" spans="1:4" x14ac:dyDescent="0.3">
      <c r="A136" s="53" t="s">
        <v>251</v>
      </c>
      <c r="B136" s="108" t="s">
        <v>252</v>
      </c>
      <c r="C136" s="108">
        <v>2024</v>
      </c>
      <c r="D136" s="108">
        <v>2028</v>
      </c>
    </row>
    <row r="137" spans="1:4" x14ac:dyDescent="0.3">
      <c r="A137" s="53" t="s">
        <v>253</v>
      </c>
      <c r="B137" s="108" t="s">
        <v>254</v>
      </c>
      <c r="C137" s="108">
        <v>2024</v>
      </c>
      <c r="D137" s="108">
        <v>2028</v>
      </c>
    </row>
    <row r="138" spans="1:4" x14ac:dyDescent="0.3">
      <c r="A138" s="53" t="s">
        <v>255</v>
      </c>
      <c r="B138" s="108" t="s">
        <v>256</v>
      </c>
      <c r="C138" s="108">
        <v>2024</v>
      </c>
      <c r="D138" s="108">
        <v>2028</v>
      </c>
    </row>
    <row r="139" spans="1:4" x14ac:dyDescent="0.3">
      <c r="A139" s="53" t="s">
        <v>257</v>
      </c>
      <c r="B139" s="108" t="s">
        <v>258</v>
      </c>
      <c r="C139" s="108">
        <v>2024</v>
      </c>
      <c r="D139" s="108">
        <v>2028</v>
      </c>
    </row>
    <row r="140" spans="1:4" x14ac:dyDescent="0.3">
      <c r="A140" s="53" t="s">
        <v>259</v>
      </c>
      <c r="B140" s="108" t="s">
        <v>260</v>
      </c>
      <c r="C140" s="108">
        <v>2024</v>
      </c>
      <c r="D140" s="108">
        <v>2028</v>
      </c>
    </row>
    <row r="141" spans="1:4" x14ac:dyDescent="0.3">
      <c r="A141" s="53" t="s">
        <v>261</v>
      </c>
      <c r="B141" s="108" t="s">
        <v>262</v>
      </c>
      <c r="C141" s="108">
        <v>2024</v>
      </c>
      <c r="D141" s="108">
        <v>2028</v>
      </c>
    </row>
    <row r="142" spans="1:4" x14ac:dyDescent="0.3">
      <c r="A142" s="53" t="s">
        <v>263</v>
      </c>
      <c r="B142" s="108" t="s">
        <v>264</v>
      </c>
      <c r="C142" s="108">
        <v>2024</v>
      </c>
      <c r="D142" s="108">
        <v>2028</v>
      </c>
    </row>
    <row r="143" spans="1:4" x14ac:dyDescent="0.3">
      <c r="A143" s="53" t="s">
        <v>265</v>
      </c>
      <c r="B143" s="108" t="s">
        <v>266</v>
      </c>
      <c r="C143" s="108">
        <v>2024</v>
      </c>
      <c r="D143" s="108">
        <v>2028</v>
      </c>
    </row>
    <row r="144" spans="1:4" x14ac:dyDescent="0.3">
      <c r="A144" s="53" t="s">
        <v>267</v>
      </c>
      <c r="B144" s="108" t="s">
        <v>268</v>
      </c>
      <c r="C144" s="108">
        <v>2024</v>
      </c>
      <c r="D144" s="108">
        <v>2028</v>
      </c>
    </row>
    <row r="145" spans="1:4" x14ac:dyDescent="0.3">
      <c r="A145" s="53" t="s">
        <v>269</v>
      </c>
      <c r="B145" s="108" t="s">
        <v>270</v>
      </c>
      <c r="C145" s="108">
        <v>2024</v>
      </c>
      <c r="D145" s="108">
        <v>2028</v>
      </c>
    </row>
    <row r="146" spans="1:4" x14ac:dyDescent="0.3">
      <c r="A146" s="53" t="s">
        <v>271</v>
      </c>
      <c r="B146" s="108" t="s">
        <v>272</v>
      </c>
      <c r="C146" s="108">
        <v>2024</v>
      </c>
      <c r="D146" s="108">
        <v>2028</v>
      </c>
    </row>
    <row r="147" spans="1:4" x14ac:dyDescent="0.3">
      <c r="A147" s="53" t="s">
        <v>273</v>
      </c>
      <c r="B147" s="108" t="s">
        <v>274</v>
      </c>
      <c r="C147" s="108">
        <v>2024</v>
      </c>
      <c r="D147" s="108">
        <v>2028</v>
      </c>
    </row>
    <row r="148" spans="1:4" x14ac:dyDescent="0.3">
      <c r="A148" s="53" t="s">
        <v>275</v>
      </c>
      <c r="B148" s="108" t="s">
        <v>276</v>
      </c>
      <c r="C148" s="108">
        <v>2024</v>
      </c>
      <c r="D148" s="108">
        <v>2028</v>
      </c>
    </row>
    <row r="149" spans="1:4" x14ac:dyDescent="0.3">
      <c r="A149" s="53" t="s">
        <v>277</v>
      </c>
      <c r="B149" s="108" t="s">
        <v>278</v>
      </c>
      <c r="C149" s="108">
        <v>2024</v>
      </c>
      <c r="D149" s="108">
        <v>2028</v>
      </c>
    </row>
    <row r="150" spans="1:4" x14ac:dyDescent="0.3">
      <c r="A150" s="53" t="s">
        <v>279</v>
      </c>
      <c r="B150" s="108" t="s">
        <v>280</v>
      </c>
      <c r="C150" s="108">
        <v>2024</v>
      </c>
      <c r="D150" s="108">
        <v>2028</v>
      </c>
    </row>
    <row r="151" spans="1:4" x14ac:dyDescent="0.3">
      <c r="A151" s="53" t="s">
        <v>281</v>
      </c>
      <c r="B151" s="108" t="s">
        <v>282</v>
      </c>
      <c r="C151" s="108">
        <v>2024</v>
      </c>
      <c r="D151" s="108">
        <v>2028</v>
      </c>
    </row>
    <row r="152" spans="1:4" x14ac:dyDescent="0.3">
      <c r="A152" s="53" t="s">
        <v>283</v>
      </c>
      <c r="B152" s="108" t="s">
        <v>284</v>
      </c>
      <c r="C152" s="108">
        <v>2024</v>
      </c>
      <c r="D152" s="108">
        <v>2028</v>
      </c>
    </row>
    <row r="153" spans="1:4" x14ac:dyDescent="0.3">
      <c r="A153" s="53" t="s">
        <v>285</v>
      </c>
      <c r="B153" s="108" t="s">
        <v>286</v>
      </c>
      <c r="C153" s="108">
        <v>2024</v>
      </c>
      <c r="D153" s="108">
        <v>2028</v>
      </c>
    </row>
    <row r="154" spans="1:4" x14ac:dyDescent="0.3">
      <c r="A154" s="53" t="s">
        <v>287</v>
      </c>
      <c r="B154" s="108" t="s">
        <v>288</v>
      </c>
      <c r="C154" s="108">
        <v>2024</v>
      </c>
      <c r="D154" s="108">
        <v>2028</v>
      </c>
    </row>
    <row r="155" spans="1:4" x14ac:dyDescent="0.3">
      <c r="A155" s="53" t="s">
        <v>289</v>
      </c>
      <c r="B155" s="108" t="s">
        <v>290</v>
      </c>
      <c r="C155" s="108">
        <v>2024</v>
      </c>
      <c r="D155" s="108">
        <v>2028</v>
      </c>
    </row>
    <row r="156" spans="1:4" x14ac:dyDescent="0.3">
      <c r="A156" s="53" t="s">
        <v>291</v>
      </c>
      <c r="B156" s="108" t="s">
        <v>292</v>
      </c>
      <c r="C156" s="108">
        <v>2024</v>
      </c>
      <c r="D156" s="108">
        <v>2028</v>
      </c>
    </row>
    <row r="157" spans="1:4" x14ac:dyDescent="0.3">
      <c r="A157" s="53" t="s">
        <v>293</v>
      </c>
      <c r="B157" s="108" t="s">
        <v>294</v>
      </c>
      <c r="C157" s="108">
        <v>2024</v>
      </c>
      <c r="D157" s="108">
        <v>2028</v>
      </c>
    </row>
    <row r="158" spans="1:4" x14ac:dyDescent="0.3">
      <c r="A158" s="53" t="s">
        <v>295</v>
      </c>
      <c r="B158" s="108" t="s">
        <v>296</v>
      </c>
      <c r="C158" s="108">
        <v>2024</v>
      </c>
      <c r="D158" s="108">
        <v>2028</v>
      </c>
    </row>
    <row r="159" spans="1:4" x14ac:dyDescent="0.3">
      <c r="A159" s="53" t="s">
        <v>297</v>
      </c>
      <c r="B159" s="108" t="s">
        <v>298</v>
      </c>
      <c r="C159" s="108">
        <v>2024</v>
      </c>
      <c r="D159" s="108">
        <v>2028</v>
      </c>
    </row>
    <row r="160" spans="1:4" x14ac:dyDescent="0.3">
      <c r="A160" s="53" t="s">
        <v>299</v>
      </c>
      <c r="B160" s="108" t="s">
        <v>300</v>
      </c>
      <c r="C160" s="108">
        <v>2024</v>
      </c>
      <c r="D160" s="108">
        <v>2028</v>
      </c>
    </row>
    <row r="161" spans="1:4" x14ac:dyDescent="0.3">
      <c r="A161" s="54" t="s">
        <v>301</v>
      </c>
      <c r="B161" s="108" t="s">
        <v>302</v>
      </c>
      <c r="C161" s="108">
        <v>2024</v>
      </c>
      <c r="D161" s="108">
        <v>2028</v>
      </c>
    </row>
    <row r="162" spans="1:4" x14ac:dyDescent="0.3">
      <c r="A162" s="143" t="s">
        <v>303</v>
      </c>
      <c r="B162" s="108" t="s">
        <v>304</v>
      </c>
      <c r="C162" s="108">
        <v>2024</v>
      </c>
      <c r="D162" s="108">
        <v>2028</v>
      </c>
    </row>
    <row r="163" spans="1:4" x14ac:dyDescent="0.3">
      <c r="A163" s="144" t="s">
        <v>305</v>
      </c>
      <c r="B163" s="145" t="s">
        <v>306</v>
      </c>
      <c r="C163" s="146">
        <v>2020</v>
      </c>
      <c r="D163" s="146">
        <v>2024</v>
      </c>
    </row>
    <row r="164" spans="1:4" x14ac:dyDescent="0.3">
      <c r="A164" s="55" t="s">
        <v>307</v>
      </c>
      <c r="B164" s="145" t="s">
        <v>308</v>
      </c>
      <c r="C164" s="146">
        <v>2020</v>
      </c>
      <c r="D164" s="146">
        <v>2024</v>
      </c>
    </row>
    <row r="165" spans="1:4" x14ac:dyDescent="0.3">
      <c r="A165" s="147" t="s">
        <v>309</v>
      </c>
      <c r="B165" s="148" t="s">
        <v>310</v>
      </c>
      <c r="C165" s="149">
        <v>2020</v>
      </c>
      <c r="D165" s="149">
        <v>2024</v>
      </c>
    </row>
    <row r="166" spans="1:4" x14ac:dyDescent="0.3">
      <c r="A166" s="147" t="s">
        <v>311</v>
      </c>
      <c r="B166" s="148" t="s">
        <v>312</v>
      </c>
      <c r="C166" s="149">
        <v>2020</v>
      </c>
      <c r="D166" s="149">
        <v>2024</v>
      </c>
    </row>
    <row r="167" spans="1:4" x14ac:dyDescent="0.3">
      <c r="A167" s="147" t="s">
        <v>313</v>
      </c>
      <c r="B167" s="148" t="s">
        <v>314</v>
      </c>
      <c r="C167" s="149">
        <v>2020</v>
      </c>
      <c r="D167" s="149">
        <v>2024</v>
      </c>
    </row>
    <row r="168" spans="1:4" x14ac:dyDescent="0.3">
      <c r="A168" s="147" t="s">
        <v>315</v>
      </c>
      <c r="B168" s="148" t="s">
        <v>316</v>
      </c>
      <c r="C168" s="149">
        <v>2020</v>
      </c>
      <c r="D168" s="149">
        <v>2024</v>
      </c>
    </row>
    <row r="169" spans="1:4" x14ac:dyDescent="0.3">
      <c r="A169" s="147" t="s">
        <v>317</v>
      </c>
      <c r="B169" s="148" t="s">
        <v>318</v>
      </c>
      <c r="C169" s="149">
        <v>2020</v>
      </c>
      <c r="D169" s="149">
        <v>2024</v>
      </c>
    </row>
    <row r="170" spans="1:4" x14ac:dyDescent="0.3">
      <c r="A170" s="147" t="s">
        <v>319</v>
      </c>
      <c r="B170" s="148" t="s">
        <v>320</v>
      </c>
      <c r="C170" s="149">
        <v>2020</v>
      </c>
      <c r="D170" s="149">
        <v>2024</v>
      </c>
    </row>
    <row r="171" spans="1:4" x14ac:dyDescent="0.3">
      <c r="A171" s="147" t="s">
        <v>321</v>
      </c>
      <c r="B171" s="148" t="s">
        <v>322</v>
      </c>
      <c r="C171" s="149">
        <v>2020</v>
      </c>
      <c r="D171" s="149">
        <v>2024</v>
      </c>
    </row>
    <row r="172" spans="1:4" x14ac:dyDescent="0.3">
      <c r="A172" s="147" t="s">
        <v>323</v>
      </c>
      <c r="B172" s="148" t="s">
        <v>324</v>
      </c>
      <c r="C172" s="149">
        <v>2020</v>
      </c>
      <c r="D172" s="149">
        <v>2024</v>
      </c>
    </row>
    <row r="173" spans="1:4" x14ac:dyDescent="0.3">
      <c r="A173" s="147" t="s">
        <v>325</v>
      </c>
      <c r="B173" s="148" t="s">
        <v>326</v>
      </c>
      <c r="C173" s="149">
        <v>2020</v>
      </c>
      <c r="D173" s="149">
        <v>2024</v>
      </c>
    </row>
    <row r="174" spans="1:4" x14ac:dyDescent="0.3">
      <c r="A174" s="147" t="s">
        <v>327</v>
      </c>
      <c r="B174" s="148" t="s">
        <v>328</v>
      </c>
      <c r="C174" s="149">
        <v>2020</v>
      </c>
      <c r="D174" s="149">
        <v>2024</v>
      </c>
    </row>
    <row r="175" spans="1:4" x14ac:dyDescent="0.3">
      <c r="A175" s="147" t="s">
        <v>329</v>
      </c>
      <c r="B175" s="148" t="s">
        <v>330</v>
      </c>
      <c r="C175" s="149">
        <v>2020</v>
      </c>
      <c r="D175" s="149">
        <v>2024</v>
      </c>
    </row>
    <row r="176" spans="1:4" x14ac:dyDescent="0.3">
      <c r="A176" s="147" t="s">
        <v>331</v>
      </c>
      <c r="B176" s="148" t="s">
        <v>332</v>
      </c>
      <c r="C176" s="149">
        <v>2020</v>
      </c>
      <c r="D176" s="149">
        <v>2024</v>
      </c>
    </row>
    <row r="177" spans="1:4" x14ac:dyDescent="0.3">
      <c r="A177" s="147" t="s">
        <v>333</v>
      </c>
      <c r="B177" s="148" t="s">
        <v>334</v>
      </c>
      <c r="C177" s="149">
        <v>2020</v>
      </c>
      <c r="D177" s="149">
        <v>2024</v>
      </c>
    </row>
    <row r="178" spans="1:4" x14ac:dyDescent="0.3">
      <c r="A178" s="147" t="s">
        <v>335</v>
      </c>
      <c r="B178" s="148" t="s">
        <v>336</v>
      </c>
      <c r="C178" s="149">
        <v>2020</v>
      </c>
      <c r="D178" s="149">
        <v>2024</v>
      </c>
    </row>
    <row r="179" spans="1:4" x14ac:dyDescent="0.3">
      <c r="A179" s="147" t="s">
        <v>337</v>
      </c>
      <c r="B179" s="148" t="s">
        <v>338</v>
      </c>
      <c r="C179" s="149">
        <v>2020</v>
      </c>
      <c r="D179" s="149">
        <v>2024</v>
      </c>
    </row>
    <row r="180" spans="1:4" x14ac:dyDescent="0.3">
      <c r="A180" s="147" t="s">
        <v>339</v>
      </c>
      <c r="B180" s="148" t="s">
        <v>340</v>
      </c>
      <c r="C180" s="149">
        <v>2020</v>
      </c>
      <c r="D180" s="149">
        <v>2024</v>
      </c>
    </row>
    <row r="181" spans="1:4" x14ac:dyDescent="0.3">
      <c r="A181" s="147" t="s">
        <v>341</v>
      </c>
      <c r="B181" s="148" t="s">
        <v>342</v>
      </c>
      <c r="C181" s="149">
        <v>2020</v>
      </c>
      <c r="D181" s="149">
        <v>2024</v>
      </c>
    </row>
    <row r="182" spans="1:4" x14ac:dyDescent="0.3">
      <c r="A182" s="147" t="s">
        <v>343</v>
      </c>
      <c r="B182" s="148" t="s">
        <v>344</v>
      </c>
      <c r="C182" s="149">
        <v>2020</v>
      </c>
      <c r="D182" s="149">
        <v>2024</v>
      </c>
    </row>
    <row r="183" spans="1:4" x14ac:dyDescent="0.3">
      <c r="A183" s="147" t="s">
        <v>345</v>
      </c>
      <c r="B183" s="148" t="s">
        <v>346</v>
      </c>
      <c r="C183" s="149">
        <v>2020</v>
      </c>
      <c r="D183" s="149">
        <v>2024</v>
      </c>
    </row>
    <row r="184" spans="1:4" x14ac:dyDescent="0.3">
      <c r="A184" s="147" t="s">
        <v>347</v>
      </c>
      <c r="B184" s="148" t="s">
        <v>348</v>
      </c>
      <c r="C184" s="149">
        <v>2020</v>
      </c>
      <c r="D184" s="149">
        <v>2024</v>
      </c>
    </row>
    <row r="185" spans="1:4" x14ac:dyDescent="0.3">
      <c r="A185" s="147" t="s">
        <v>349</v>
      </c>
      <c r="B185" s="148" t="s">
        <v>350</v>
      </c>
      <c r="C185" s="149">
        <v>2020</v>
      </c>
      <c r="D185" s="149">
        <v>2024</v>
      </c>
    </row>
    <row r="186" spans="1:4" x14ac:dyDescent="0.3">
      <c r="A186" s="147" t="s">
        <v>351</v>
      </c>
      <c r="B186" s="148" t="s">
        <v>352</v>
      </c>
      <c r="C186" s="149">
        <v>2020</v>
      </c>
      <c r="D186" s="149">
        <v>2024</v>
      </c>
    </row>
    <row r="187" spans="1:4" x14ac:dyDescent="0.3">
      <c r="A187" s="147" t="s">
        <v>353</v>
      </c>
      <c r="B187" s="148" t="s">
        <v>354</v>
      </c>
      <c r="C187" s="149">
        <v>2020</v>
      </c>
      <c r="D187" s="149">
        <v>2024</v>
      </c>
    </row>
    <row r="188" spans="1:4" x14ac:dyDescent="0.3">
      <c r="A188" s="150" t="s">
        <v>355</v>
      </c>
      <c r="B188" s="120" t="s">
        <v>356</v>
      </c>
      <c r="C188" s="121">
        <v>2020</v>
      </c>
      <c r="D188" s="121">
        <v>2024</v>
      </c>
    </row>
    <row r="189" spans="1:4" x14ac:dyDescent="0.3">
      <c r="A189" s="151" t="s">
        <v>357</v>
      </c>
      <c r="B189" s="148" t="s">
        <v>358</v>
      </c>
      <c r="C189" s="121">
        <v>2020</v>
      </c>
      <c r="D189" s="121">
        <v>2024</v>
      </c>
    </row>
    <row r="190" spans="1:4" x14ac:dyDescent="0.3">
      <c r="A190" s="151" t="s">
        <v>359</v>
      </c>
      <c r="B190" s="148" t="s">
        <v>360</v>
      </c>
      <c r="C190" s="121">
        <v>2020</v>
      </c>
      <c r="D190" s="121">
        <v>2024</v>
      </c>
    </row>
    <row r="191" spans="1:4" x14ac:dyDescent="0.3">
      <c r="A191" s="151" t="s">
        <v>361</v>
      </c>
      <c r="B191" s="148" t="s">
        <v>362</v>
      </c>
      <c r="C191" s="149">
        <v>2020</v>
      </c>
      <c r="D191" s="149">
        <v>2024</v>
      </c>
    </row>
    <row r="192" spans="1:4" x14ac:dyDescent="0.3">
      <c r="A192" s="151" t="s">
        <v>363</v>
      </c>
      <c r="B192" s="148" t="s">
        <v>364</v>
      </c>
      <c r="C192" s="149">
        <v>2020</v>
      </c>
      <c r="D192" s="149">
        <v>2024</v>
      </c>
    </row>
    <row r="193" spans="1:7" x14ac:dyDescent="0.3">
      <c r="A193" s="152" t="s">
        <v>365</v>
      </c>
      <c r="B193" s="135" t="s">
        <v>366</v>
      </c>
      <c r="C193" s="135">
        <v>2021</v>
      </c>
      <c r="D193" s="135">
        <v>2025</v>
      </c>
    </row>
    <row r="194" spans="1:7" x14ac:dyDescent="0.3">
      <c r="A194" s="152" t="s">
        <v>367</v>
      </c>
      <c r="B194" s="135" t="s">
        <v>368</v>
      </c>
      <c r="C194" s="135">
        <v>2021</v>
      </c>
      <c r="D194" s="135">
        <v>2025</v>
      </c>
    </row>
    <row r="195" spans="1:7" x14ac:dyDescent="0.3">
      <c r="A195" s="152" t="s">
        <v>369</v>
      </c>
      <c r="B195" s="135" t="s">
        <v>370</v>
      </c>
      <c r="C195" s="135">
        <v>2021</v>
      </c>
      <c r="D195" s="135">
        <v>2025</v>
      </c>
    </row>
    <row r="196" spans="1:7" x14ac:dyDescent="0.3">
      <c r="A196" s="153" t="s">
        <v>371</v>
      </c>
      <c r="B196" s="135" t="s">
        <v>372</v>
      </c>
      <c r="C196" s="135">
        <v>2021</v>
      </c>
      <c r="D196" s="135">
        <v>2025</v>
      </c>
    </row>
    <row r="197" spans="1:7" x14ac:dyDescent="0.3">
      <c r="A197" s="153" t="s">
        <v>373</v>
      </c>
      <c r="B197" s="135" t="s">
        <v>374</v>
      </c>
      <c r="C197" s="135">
        <v>2021</v>
      </c>
      <c r="D197" s="135">
        <v>2025</v>
      </c>
    </row>
    <row r="198" spans="1:7" x14ac:dyDescent="0.3">
      <c r="A198" s="153" t="s">
        <v>375</v>
      </c>
      <c r="B198" s="135" t="s">
        <v>376</v>
      </c>
      <c r="C198" s="135">
        <v>2021</v>
      </c>
      <c r="D198" s="135">
        <v>2025</v>
      </c>
    </row>
    <row r="199" spans="1:7" x14ac:dyDescent="0.3">
      <c r="A199" s="153" t="s">
        <v>377</v>
      </c>
      <c r="B199" s="135" t="s">
        <v>378</v>
      </c>
      <c r="C199" s="135">
        <v>2021</v>
      </c>
      <c r="D199" s="135">
        <v>2025</v>
      </c>
    </row>
    <row r="200" spans="1:7" x14ac:dyDescent="0.3">
      <c r="A200" s="154" t="s">
        <v>379</v>
      </c>
      <c r="B200" s="155" t="s">
        <v>380</v>
      </c>
      <c r="C200" s="155">
        <v>2021</v>
      </c>
      <c r="D200" s="155">
        <v>2025</v>
      </c>
    </row>
    <row r="201" spans="1:7" x14ac:dyDescent="0.3">
      <c r="A201" s="154" t="s">
        <v>381</v>
      </c>
      <c r="B201" s="155" t="s">
        <v>382</v>
      </c>
      <c r="C201" s="155">
        <v>2021</v>
      </c>
      <c r="D201" s="155">
        <v>2025</v>
      </c>
    </row>
    <row r="202" spans="1:7" x14ac:dyDescent="0.3">
      <c r="A202" s="154" t="s">
        <v>383</v>
      </c>
      <c r="B202" s="155" t="s">
        <v>384</v>
      </c>
      <c r="C202" s="155">
        <v>2021</v>
      </c>
      <c r="D202" s="155">
        <v>2025</v>
      </c>
    </row>
    <row r="203" spans="1:7" x14ac:dyDescent="0.3">
      <c r="A203" s="150" t="s">
        <v>385</v>
      </c>
      <c r="B203" s="156" t="s">
        <v>386</v>
      </c>
      <c r="C203" s="156">
        <v>2021</v>
      </c>
      <c r="D203" s="156">
        <v>2025</v>
      </c>
    </row>
    <row r="204" spans="1:7" x14ac:dyDescent="0.3">
      <c r="A204" s="147" t="s">
        <v>387</v>
      </c>
      <c r="B204" s="156" t="s">
        <v>388</v>
      </c>
      <c r="C204" s="135">
        <v>2022</v>
      </c>
      <c r="D204" s="135">
        <v>2026</v>
      </c>
    </row>
    <row r="205" spans="1:7" x14ac:dyDescent="0.3">
      <c r="A205" s="147" t="s">
        <v>389</v>
      </c>
      <c r="B205" s="156" t="s">
        <v>390</v>
      </c>
      <c r="C205" s="135">
        <v>2022</v>
      </c>
      <c r="D205" s="135">
        <v>2026</v>
      </c>
    </row>
    <row r="206" spans="1:7" x14ac:dyDescent="0.3">
      <c r="A206" s="157" t="s">
        <v>391</v>
      </c>
      <c r="B206" s="156" t="s">
        <v>392</v>
      </c>
      <c r="C206" s="135">
        <v>2022</v>
      </c>
      <c r="D206" s="135">
        <v>2026</v>
      </c>
    </row>
    <row r="207" spans="1:7" x14ac:dyDescent="0.3">
      <c r="A207" s="157" t="s">
        <v>393</v>
      </c>
      <c r="B207" s="156" t="s">
        <v>394</v>
      </c>
      <c r="C207" s="135">
        <v>2022</v>
      </c>
      <c r="D207" s="135">
        <v>2026</v>
      </c>
      <c r="E207" s="71"/>
      <c r="F207" s="72"/>
      <c r="G207" s="73"/>
    </row>
    <row r="208" spans="1:7" x14ac:dyDescent="0.3">
      <c r="A208" s="147" t="s">
        <v>395</v>
      </c>
      <c r="B208" s="156" t="s">
        <v>396</v>
      </c>
      <c r="C208" s="135">
        <v>2022</v>
      </c>
      <c r="D208" s="135">
        <v>2026</v>
      </c>
    </row>
    <row r="209" spans="1:4" x14ac:dyDescent="0.3">
      <c r="A209" s="147" t="s">
        <v>397</v>
      </c>
      <c r="B209" s="156" t="s">
        <v>398</v>
      </c>
      <c r="C209" s="135">
        <v>2022</v>
      </c>
      <c r="D209" s="135">
        <v>2026</v>
      </c>
    </row>
    <row r="210" spans="1:4" x14ac:dyDescent="0.3">
      <c r="A210" s="147" t="s">
        <v>399</v>
      </c>
      <c r="B210" s="156" t="s">
        <v>400</v>
      </c>
      <c r="C210" s="135">
        <v>2022</v>
      </c>
      <c r="D210" s="135">
        <v>2026</v>
      </c>
    </row>
    <row r="211" spans="1:4" x14ac:dyDescent="0.3">
      <c r="A211" s="147" t="s">
        <v>401</v>
      </c>
      <c r="B211" s="156" t="s">
        <v>402</v>
      </c>
      <c r="C211" s="135">
        <v>2022</v>
      </c>
      <c r="D211" s="135">
        <v>2026</v>
      </c>
    </row>
    <row r="212" spans="1:4" x14ac:dyDescent="0.3">
      <c r="A212" s="147" t="s">
        <v>403</v>
      </c>
      <c r="B212" s="156" t="s">
        <v>404</v>
      </c>
      <c r="C212" s="135">
        <v>2022</v>
      </c>
      <c r="D212" s="135">
        <v>2026</v>
      </c>
    </row>
    <row r="213" spans="1:4" x14ac:dyDescent="0.3">
      <c r="A213" s="147" t="s">
        <v>405</v>
      </c>
      <c r="B213" s="156" t="s">
        <v>406</v>
      </c>
      <c r="C213" s="135">
        <v>2022</v>
      </c>
      <c r="D213" s="135">
        <v>2026</v>
      </c>
    </row>
    <row r="214" spans="1:4" x14ac:dyDescent="0.3">
      <c r="A214" s="147" t="s">
        <v>407</v>
      </c>
      <c r="B214" s="156" t="s">
        <v>408</v>
      </c>
      <c r="C214" s="135">
        <v>2022</v>
      </c>
      <c r="D214" s="135">
        <v>2026</v>
      </c>
    </row>
    <row r="215" spans="1:4" x14ac:dyDescent="0.3">
      <c r="A215" s="147" t="s">
        <v>409</v>
      </c>
      <c r="B215" s="158" t="s">
        <v>410</v>
      </c>
      <c r="C215" s="135">
        <v>2022</v>
      </c>
      <c r="D215" s="135">
        <v>2026</v>
      </c>
    </row>
    <row r="216" spans="1:4" x14ac:dyDescent="0.3">
      <c r="A216" s="147" t="s">
        <v>411</v>
      </c>
      <c r="B216" s="158" t="s">
        <v>412</v>
      </c>
      <c r="C216" s="135">
        <v>2022</v>
      </c>
      <c r="D216" s="135">
        <v>2026</v>
      </c>
    </row>
    <row r="217" spans="1:4" x14ac:dyDescent="0.3">
      <c r="A217" s="147" t="s">
        <v>413</v>
      </c>
      <c r="B217" s="158" t="s">
        <v>414</v>
      </c>
      <c r="C217" s="135">
        <v>2022</v>
      </c>
      <c r="D217" s="135">
        <v>2026</v>
      </c>
    </row>
    <row r="218" spans="1:4" x14ac:dyDescent="0.3">
      <c r="A218" s="147" t="s">
        <v>415</v>
      </c>
      <c r="B218" s="158" t="s">
        <v>416</v>
      </c>
      <c r="C218" s="135">
        <v>2022</v>
      </c>
      <c r="D218" s="135">
        <v>2026</v>
      </c>
    </row>
    <row r="219" spans="1:4" x14ac:dyDescent="0.3">
      <c r="A219" s="147" t="s">
        <v>417</v>
      </c>
      <c r="B219" s="158" t="s">
        <v>418</v>
      </c>
      <c r="C219" s="159">
        <v>2023</v>
      </c>
      <c r="D219" s="159">
        <v>2027</v>
      </c>
    </row>
    <row r="220" spans="1:4" x14ac:dyDescent="0.3">
      <c r="A220" s="147" t="s">
        <v>419</v>
      </c>
      <c r="B220" s="160" t="s">
        <v>420</v>
      </c>
      <c r="C220" s="159">
        <v>2023</v>
      </c>
      <c r="D220" s="159">
        <v>2027</v>
      </c>
    </row>
    <row r="221" spans="1:4" x14ac:dyDescent="0.3">
      <c r="A221" s="147" t="s">
        <v>421</v>
      </c>
      <c r="B221" s="160" t="s">
        <v>422</v>
      </c>
      <c r="C221" s="159">
        <v>2023</v>
      </c>
      <c r="D221" s="159">
        <v>2027</v>
      </c>
    </row>
    <row r="222" spans="1:4" x14ac:dyDescent="0.3">
      <c r="A222" s="56" t="s">
        <v>423</v>
      </c>
      <c r="B222" s="160" t="s">
        <v>424</v>
      </c>
      <c r="C222" s="159">
        <v>2023</v>
      </c>
      <c r="D222" s="159">
        <v>2027</v>
      </c>
    </row>
    <row r="223" spans="1:4" x14ac:dyDescent="0.3">
      <c r="A223" s="161" t="s">
        <v>425</v>
      </c>
      <c r="B223" s="162" t="s">
        <v>426</v>
      </c>
      <c r="C223" s="163">
        <v>2023</v>
      </c>
      <c r="D223" s="163">
        <v>2027</v>
      </c>
    </row>
    <row r="224" spans="1:4" x14ac:dyDescent="0.3">
      <c r="A224" s="161" t="s">
        <v>427</v>
      </c>
      <c r="B224" s="162" t="s">
        <v>428</v>
      </c>
      <c r="C224" s="163">
        <v>2023</v>
      </c>
      <c r="D224" s="163">
        <v>2027</v>
      </c>
    </row>
    <row r="225" spans="1:4" x14ac:dyDescent="0.3">
      <c r="A225" s="161" t="s">
        <v>429</v>
      </c>
      <c r="B225" s="162" t="s">
        <v>430</v>
      </c>
      <c r="C225" s="163">
        <v>2023</v>
      </c>
      <c r="D225" s="163">
        <v>2027</v>
      </c>
    </row>
    <row r="226" spans="1:4" x14ac:dyDescent="0.3">
      <c r="A226" s="122" t="s">
        <v>431</v>
      </c>
      <c r="B226" s="162" t="s">
        <v>432</v>
      </c>
      <c r="C226" s="163">
        <v>2023</v>
      </c>
      <c r="D226" s="163">
        <v>2027</v>
      </c>
    </row>
    <row r="227" spans="1:4" x14ac:dyDescent="0.3">
      <c r="A227" s="57" t="s">
        <v>433</v>
      </c>
      <c r="B227" s="162" t="s">
        <v>434</v>
      </c>
      <c r="C227" s="163">
        <v>2023</v>
      </c>
      <c r="D227" s="163">
        <v>2027</v>
      </c>
    </row>
    <row r="228" spans="1:4" x14ac:dyDescent="0.3">
      <c r="A228" s="161" t="s">
        <v>435</v>
      </c>
      <c r="B228" s="162" t="s">
        <v>436</v>
      </c>
      <c r="C228" s="163">
        <v>2023</v>
      </c>
      <c r="D228" s="163">
        <v>2027</v>
      </c>
    </row>
    <row r="229" spans="1:4" x14ac:dyDescent="0.3">
      <c r="A229" s="161" t="s">
        <v>437</v>
      </c>
      <c r="B229" s="162" t="s">
        <v>438</v>
      </c>
      <c r="C229" s="163">
        <v>2023</v>
      </c>
      <c r="D229" s="163">
        <v>2027</v>
      </c>
    </row>
    <row r="230" spans="1:4" x14ac:dyDescent="0.3">
      <c r="A230" s="161" t="s">
        <v>439</v>
      </c>
      <c r="B230" s="162" t="s">
        <v>440</v>
      </c>
      <c r="C230" s="163">
        <v>2023</v>
      </c>
      <c r="D230" s="163">
        <v>2027</v>
      </c>
    </row>
    <row r="231" spans="1:4" x14ac:dyDescent="0.3">
      <c r="A231" s="123" t="s">
        <v>441</v>
      </c>
      <c r="B231" s="124" t="s">
        <v>442</v>
      </c>
      <c r="C231" s="125">
        <v>2023</v>
      </c>
      <c r="D231" s="125">
        <v>2027</v>
      </c>
    </row>
    <row r="232" spans="1:4" x14ac:dyDescent="0.3">
      <c r="A232" s="143" t="s">
        <v>443</v>
      </c>
      <c r="B232" s="108" t="s">
        <v>444</v>
      </c>
      <c r="C232" s="146">
        <v>2023</v>
      </c>
      <c r="D232" s="146">
        <v>2027</v>
      </c>
    </row>
    <row r="233" spans="1:4" x14ac:dyDescent="0.3">
      <c r="A233" s="143" t="s">
        <v>445</v>
      </c>
      <c r="B233" s="108" t="s">
        <v>446</v>
      </c>
      <c r="C233" s="108">
        <v>2023</v>
      </c>
      <c r="D233" s="108">
        <v>2027</v>
      </c>
    </row>
    <row r="234" spans="1:4" s="56" customFormat="1" x14ac:dyDescent="0.3">
      <c r="A234" s="112" t="s">
        <v>447</v>
      </c>
      <c r="B234" s="108" t="s">
        <v>448</v>
      </c>
      <c r="C234" s="108">
        <v>2024</v>
      </c>
      <c r="D234" s="108">
        <v>2028</v>
      </c>
    </row>
    <row r="235" spans="1:4" s="56" customFormat="1" x14ac:dyDescent="0.3">
      <c r="A235" s="112" t="s">
        <v>449</v>
      </c>
      <c r="B235" s="108" t="s">
        <v>450</v>
      </c>
      <c r="C235" s="108">
        <v>2024</v>
      </c>
      <c r="D235" s="108">
        <v>2028</v>
      </c>
    </row>
    <row r="236" spans="1:4" s="56" customFormat="1" x14ac:dyDescent="0.3">
      <c r="A236" s="112" t="s">
        <v>451</v>
      </c>
      <c r="B236" s="108" t="s">
        <v>452</v>
      </c>
      <c r="C236" s="108">
        <v>2024</v>
      </c>
      <c r="D236" s="108">
        <v>2028</v>
      </c>
    </row>
    <row r="237" spans="1:4" s="56" customFormat="1" x14ac:dyDescent="0.3">
      <c r="A237" s="112" t="s">
        <v>453</v>
      </c>
      <c r="B237" s="108" t="s">
        <v>454</v>
      </c>
      <c r="C237" s="108">
        <v>2024</v>
      </c>
      <c r="D237" s="108">
        <v>2028</v>
      </c>
    </row>
    <row r="238" spans="1:4" s="56" customFormat="1" x14ac:dyDescent="0.3">
      <c r="A238" s="112" t="s">
        <v>455</v>
      </c>
      <c r="B238" s="108" t="s">
        <v>456</v>
      </c>
      <c r="C238" s="108">
        <v>2024</v>
      </c>
      <c r="D238" s="108">
        <v>2028</v>
      </c>
    </row>
    <row r="239" spans="1:4" s="56" customFormat="1" x14ac:dyDescent="0.3">
      <c r="A239" s="143" t="s">
        <v>457</v>
      </c>
      <c r="B239" s="108" t="s">
        <v>458</v>
      </c>
      <c r="C239" s="108">
        <v>2024</v>
      </c>
      <c r="D239" s="108">
        <v>2028</v>
      </c>
    </row>
    <row r="240" spans="1:4" s="56" customFormat="1" x14ac:dyDescent="0.3">
      <c r="A240" s="143" t="s">
        <v>459</v>
      </c>
      <c r="B240" s="108" t="s">
        <v>460</v>
      </c>
      <c r="C240" s="108">
        <v>2024</v>
      </c>
      <c r="D240" s="108">
        <v>2028</v>
      </c>
    </row>
    <row r="241" spans="1:5" s="56" customFormat="1" x14ac:dyDescent="0.3">
      <c r="A241" s="143" t="s">
        <v>461</v>
      </c>
      <c r="B241" s="108" t="s">
        <v>462</v>
      </c>
      <c r="C241" s="108">
        <v>2024</v>
      </c>
      <c r="D241" s="108">
        <v>2028</v>
      </c>
    </row>
    <row r="242" spans="1:5" s="56" customFormat="1" x14ac:dyDescent="0.3">
      <c r="A242" s="143" t="s">
        <v>463</v>
      </c>
      <c r="B242" s="108" t="s">
        <v>464</v>
      </c>
      <c r="C242" s="108">
        <v>2024</v>
      </c>
      <c r="D242" s="108">
        <v>2028</v>
      </c>
    </row>
    <row r="243" spans="1:5" s="56" customFormat="1" x14ac:dyDescent="0.3">
      <c r="A243" s="143" t="s">
        <v>465</v>
      </c>
      <c r="B243" s="108" t="s">
        <v>466</v>
      </c>
      <c r="C243" s="108">
        <v>2024</v>
      </c>
      <c r="D243" s="108">
        <v>2028</v>
      </c>
    </row>
    <row r="244" spans="1:5" s="56" customFormat="1" x14ac:dyDescent="0.3">
      <c r="A244" s="143" t="s">
        <v>467</v>
      </c>
      <c r="B244" s="108" t="s">
        <v>468</v>
      </c>
      <c r="C244" s="108">
        <v>2024</v>
      </c>
      <c r="D244" s="108">
        <v>2028</v>
      </c>
    </row>
    <row r="245" spans="1:5" s="56" customFormat="1" x14ac:dyDescent="0.3">
      <c r="A245" s="143" t="s">
        <v>469</v>
      </c>
      <c r="B245" s="108" t="s">
        <v>470</v>
      </c>
      <c r="C245" s="108">
        <v>2024</v>
      </c>
      <c r="D245" s="108">
        <v>2028</v>
      </c>
    </row>
    <row r="246" spans="1:5" s="56" customFormat="1" x14ac:dyDescent="0.3">
      <c r="A246" s="143" t="s">
        <v>471</v>
      </c>
      <c r="B246" s="108" t="s">
        <v>472</v>
      </c>
      <c r="C246" s="108">
        <v>2024</v>
      </c>
      <c r="D246" s="108">
        <v>2028</v>
      </c>
    </row>
    <row r="247" spans="1:5" s="56" customFormat="1" x14ac:dyDescent="0.3">
      <c r="A247" s="143" t="s">
        <v>473</v>
      </c>
      <c r="B247" s="108" t="s">
        <v>474</v>
      </c>
      <c r="C247" s="108">
        <v>2024</v>
      </c>
      <c r="D247" s="108">
        <v>2028</v>
      </c>
    </row>
    <row r="248" spans="1:5" s="56" customFormat="1" x14ac:dyDescent="0.3">
      <c r="A248" s="143" t="s">
        <v>475</v>
      </c>
      <c r="B248" s="108" t="s">
        <v>476</v>
      </c>
      <c r="C248" s="108">
        <v>2024</v>
      </c>
      <c r="D248" s="108">
        <v>2028</v>
      </c>
    </row>
    <row r="249" spans="1:5" s="56" customFormat="1" x14ac:dyDescent="0.3">
      <c r="A249" s="143" t="s">
        <v>477</v>
      </c>
      <c r="B249" s="108" t="s">
        <v>478</v>
      </c>
      <c r="C249" s="108">
        <v>2024</v>
      </c>
      <c r="D249" s="108">
        <v>2028</v>
      </c>
    </row>
    <row r="250" spans="1:5" x14ac:dyDescent="0.3">
      <c r="A250" s="29"/>
      <c r="B250" s="30"/>
      <c r="C250" s="30"/>
      <c r="D250" s="30"/>
    </row>
    <row r="251" spans="1:5" x14ac:dyDescent="0.3">
      <c r="A251" s="89" t="s">
        <v>479</v>
      </c>
      <c r="B251" s="89"/>
      <c r="C251" s="164"/>
      <c r="D251" s="164"/>
    </row>
    <row r="252" spans="1:5" x14ac:dyDescent="0.3">
      <c r="A252" s="89" t="s">
        <v>1</v>
      </c>
      <c r="B252" s="89" t="s">
        <v>9</v>
      </c>
      <c r="C252" s="164" t="s">
        <v>10</v>
      </c>
      <c r="D252" s="164" t="s">
        <v>11</v>
      </c>
    </row>
    <row r="253" spans="1:5" x14ac:dyDescent="0.3">
      <c r="A253" s="112" t="s">
        <v>480</v>
      </c>
      <c r="B253" s="165" t="s">
        <v>481</v>
      </c>
      <c r="C253" s="108">
        <v>2024</v>
      </c>
      <c r="D253" s="108">
        <v>2028</v>
      </c>
      <c r="E253" s="73"/>
    </row>
    <row r="254" spans="1:5" x14ac:dyDescent="0.3">
      <c r="A254" s="166" t="s">
        <v>482</v>
      </c>
      <c r="B254" s="167" t="s">
        <v>483</v>
      </c>
      <c r="C254" s="167">
        <v>2022</v>
      </c>
      <c r="D254" s="167">
        <v>2026</v>
      </c>
      <c r="E254" s="75"/>
    </row>
    <row r="255" spans="1:5" x14ac:dyDescent="0.3">
      <c r="A255" s="166" t="s">
        <v>484</v>
      </c>
      <c r="B255" s="167" t="s">
        <v>485</v>
      </c>
      <c r="C255" s="167">
        <v>2022</v>
      </c>
      <c r="D255" s="167">
        <v>2026</v>
      </c>
      <c r="E255" s="75"/>
    </row>
    <row r="256" spans="1:5" x14ac:dyDescent="0.3">
      <c r="A256" s="166" t="s">
        <v>486</v>
      </c>
      <c r="B256" s="167" t="s">
        <v>487</v>
      </c>
      <c r="C256" s="167">
        <v>2022</v>
      </c>
      <c r="D256" s="167">
        <v>2026</v>
      </c>
      <c r="E256" s="75"/>
    </row>
    <row r="257" spans="1:5" x14ac:dyDescent="0.3">
      <c r="A257" s="166" t="s">
        <v>488</v>
      </c>
      <c r="B257" s="167" t="s">
        <v>489</v>
      </c>
      <c r="C257" s="167">
        <v>2022</v>
      </c>
      <c r="D257" s="167">
        <v>2026</v>
      </c>
      <c r="E257" s="75"/>
    </row>
    <row r="258" spans="1:5" x14ac:dyDescent="0.3">
      <c r="A258" s="166" t="s">
        <v>490</v>
      </c>
      <c r="B258" s="167" t="s">
        <v>491</v>
      </c>
      <c r="C258" s="167">
        <v>2022</v>
      </c>
      <c r="D258" s="167">
        <v>2026</v>
      </c>
      <c r="E258" s="75"/>
    </row>
    <row r="259" spans="1:5" x14ac:dyDescent="0.3">
      <c r="A259" s="112" t="s">
        <v>492</v>
      </c>
      <c r="B259" s="168" t="s">
        <v>493</v>
      </c>
      <c r="C259" s="108">
        <v>2021</v>
      </c>
      <c r="D259" s="108">
        <v>2025</v>
      </c>
      <c r="E259" s="75"/>
    </row>
    <row r="260" spans="1:5" x14ac:dyDescent="0.3">
      <c r="A260" s="112" t="s">
        <v>494</v>
      </c>
      <c r="B260" s="168" t="s">
        <v>495</v>
      </c>
      <c r="C260" s="168">
        <v>2023</v>
      </c>
      <c r="D260" s="168">
        <v>2027</v>
      </c>
      <c r="E260" s="75"/>
    </row>
    <row r="261" spans="1:5" x14ac:dyDescent="0.3">
      <c r="A261" s="112" t="s">
        <v>496</v>
      </c>
      <c r="B261" s="168" t="s">
        <v>497</v>
      </c>
      <c r="C261" s="168">
        <v>2022</v>
      </c>
      <c r="D261" s="168">
        <v>2026</v>
      </c>
      <c r="E261" s="73"/>
    </row>
    <row r="262" spans="1:5" x14ac:dyDescent="0.3">
      <c r="A262" s="112" t="s">
        <v>498</v>
      </c>
      <c r="B262" s="168" t="s">
        <v>499</v>
      </c>
      <c r="C262" s="168">
        <v>2023</v>
      </c>
      <c r="D262" s="168">
        <v>2027</v>
      </c>
      <c r="E262" s="73"/>
    </row>
    <row r="263" spans="1:5" x14ac:dyDescent="0.3">
      <c r="A263" s="112" t="s">
        <v>500</v>
      </c>
      <c r="B263" s="165" t="s">
        <v>501</v>
      </c>
      <c r="C263" s="108">
        <v>2024</v>
      </c>
      <c r="D263" s="108">
        <v>2028</v>
      </c>
      <c r="E263" s="73"/>
    </row>
    <row r="264" spans="1:5" x14ac:dyDescent="0.3">
      <c r="A264" s="169" t="s">
        <v>502</v>
      </c>
      <c r="B264" s="168" t="s">
        <v>503</v>
      </c>
      <c r="C264" s="168">
        <v>2022</v>
      </c>
      <c r="D264" s="168">
        <v>2026</v>
      </c>
      <c r="E264" s="73"/>
    </row>
    <row r="265" spans="1:5" x14ac:dyDescent="0.3">
      <c r="A265" s="112" t="s">
        <v>504</v>
      </c>
      <c r="B265" s="168" t="s">
        <v>505</v>
      </c>
      <c r="C265" s="168">
        <v>2022</v>
      </c>
      <c r="D265" s="168">
        <v>2026</v>
      </c>
      <c r="E265" s="73"/>
    </row>
    <row r="266" spans="1:5" x14ac:dyDescent="0.3">
      <c r="A266" s="112" t="s">
        <v>506</v>
      </c>
      <c r="B266" s="168" t="s">
        <v>507</v>
      </c>
      <c r="C266" s="168">
        <v>2022</v>
      </c>
      <c r="D266" s="168">
        <v>2026</v>
      </c>
      <c r="E266" s="73"/>
    </row>
    <row r="267" spans="1:5" x14ac:dyDescent="0.3">
      <c r="A267" s="112" t="s">
        <v>508</v>
      </c>
      <c r="B267" s="168" t="s">
        <v>509</v>
      </c>
      <c r="C267" s="168">
        <v>2021</v>
      </c>
      <c r="D267" s="168">
        <v>2025</v>
      </c>
      <c r="E267" s="73"/>
    </row>
    <row r="268" spans="1:5" x14ac:dyDescent="0.3">
      <c r="A268" s="112" t="s">
        <v>510</v>
      </c>
      <c r="B268" s="168" t="s">
        <v>511</v>
      </c>
      <c r="C268" s="168">
        <v>2022</v>
      </c>
      <c r="D268" s="168">
        <v>2026</v>
      </c>
      <c r="E268" s="73"/>
    </row>
    <row r="269" spans="1:5" x14ac:dyDescent="0.3">
      <c r="A269" s="112" t="s">
        <v>512</v>
      </c>
      <c r="B269" s="168" t="s">
        <v>513</v>
      </c>
      <c r="C269" s="168">
        <v>2022</v>
      </c>
      <c r="D269" s="168">
        <v>2026</v>
      </c>
      <c r="E269" s="73"/>
    </row>
    <row r="270" spans="1:5" x14ac:dyDescent="0.3">
      <c r="A270" s="112" t="s">
        <v>514</v>
      </c>
      <c r="B270" s="168" t="s">
        <v>515</v>
      </c>
      <c r="C270" s="168">
        <v>2022</v>
      </c>
      <c r="D270" s="168">
        <v>2026</v>
      </c>
      <c r="E270" s="73"/>
    </row>
    <row r="271" spans="1:5" x14ac:dyDescent="0.3">
      <c r="A271" s="112" t="s">
        <v>516</v>
      </c>
      <c r="B271" s="168" t="s">
        <v>517</v>
      </c>
      <c r="C271" s="168">
        <v>2022</v>
      </c>
      <c r="D271" s="168">
        <v>2026</v>
      </c>
      <c r="E271" s="73"/>
    </row>
    <row r="272" spans="1:5" x14ac:dyDescent="0.3">
      <c r="A272" s="112" t="s">
        <v>518</v>
      </c>
      <c r="B272" s="168" t="s">
        <v>519</v>
      </c>
      <c r="C272" s="168">
        <v>2023</v>
      </c>
      <c r="D272" s="168">
        <v>2027</v>
      </c>
      <c r="E272" s="73"/>
    </row>
    <row r="273" spans="1:5" x14ac:dyDescent="0.3">
      <c r="A273" s="112" t="s">
        <v>520</v>
      </c>
      <c r="B273" s="168" t="s">
        <v>521</v>
      </c>
      <c r="C273" s="168">
        <v>2022</v>
      </c>
      <c r="D273" s="168">
        <v>2026</v>
      </c>
      <c r="E273" s="73"/>
    </row>
    <row r="274" spans="1:5" x14ac:dyDescent="0.3">
      <c r="A274" s="112" t="s">
        <v>522</v>
      </c>
      <c r="B274" s="168" t="s">
        <v>523</v>
      </c>
      <c r="C274" s="168">
        <v>2022</v>
      </c>
      <c r="D274" s="168">
        <v>2026</v>
      </c>
      <c r="E274" s="73"/>
    </row>
    <row r="275" spans="1:5" x14ac:dyDescent="0.3">
      <c r="A275" s="112" t="s">
        <v>524</v>
      </c>
      <c r="B275" s="168" t="s">
        <v>525</v>
      </c>
      <c r="C275" s="168">
        <v>2022</v>
      </c>
      <c r="D275" s="168">
        <v>2026</v>
      </c>
      <c r="E275" s="73"/>
    </row>
    <row r="276" spans="1:5" x14ac:dyDescent="0.3">
      <c r="A276" s="112" t="s">
        <v>526</v>
      </c>
      <c r="B276" s="168" t="s">
        <v>527</v>
      </c>
      <c r="C276" s="168">
        <v>2022</v>
      </c>
      <c r="D276" s="168">
        <v>2026</v>
      </c>
      <c r="E276" s="73"/>
    </row>
    <row r="277" spans="1:5" x14ac:dyDescent="0.3">
      <c r="A277" s="112" t="s">
        <v>528</v>
      </c>
      <c r="B277" s="168" t="s">
        <v>529</v>
      </c>
      <c r="C277" s="168">
        <v>2022</v>
      </c>
      <c r="D277" s="168">
        <v>2026</v>
      </c>
      <c r="E277" s="73"/>
    </row>
    <row r="278" spans="1:5" x14ac:dyDescent="0.3">
      <c r="A278" s="112" t="s">
        <v>530</v>
      </c>
      <c r="B278" s="165" t="s">
        <v>531</v>
      </c>
      <c r="C278" s="108">
        <v>2024</v>
      </c>
      <c r="D278" s="108">
        <v>2028</v>
      </c>
      <c r="E278" s="73"/>
    </row>
    <row r="279" spans="1:5" x14ac:dyDescent="0.3">
      <c r="A279" s="169" t="s">
        <v>532</v>
      </c>
      <c r="B279" s="168" t="s">
        <v>533</v>
      </c>
      <c r="C279" s="168">
        <v>2022</v>
      </c>
      <c r="D279" s="168">
        <v>2026</v>
      </c>
      <c r="E279" s="73"/>
    </row>
    <row r="280" spans="1:5" x14ac:dyDescent="0.3">
      <c r="A280" s="112" t="s">
        <v>534</v>
      </c>
      <c r="B280" s="168" t="s">
        <v>535</v>
      </c>
      <c r="C280" s="168">
        <v>2022</v>
      </c>
      <c r="D280" s="168">
        <v>2026</v>
      </c>
      <c r="E280" s="73"/>
    </row>
    <row r="281" spans="1:5" x14ac:dyDescent="0.3">
      <c r="A281" s="112" t="s">
        <v>536</v>
      </c>
      <c r="B281" s="168" t="s">
        <v>537</v>
      </c>
      <c r="C281" s="168">
        <v>2022</v>
      </c>
      <c r="D281" s="168">
        <v>2026</v>
      </c>
      <c r="E281" s="73"/>
    </row>
    <row r="282" spans="1:5" x14ac:dyDescent="0.3">
      <c r="A282" s="112" t="s">
        <v>538</v>
      </c>
      <c r="B282" s="165" t="s">
        <v>539</v>
      </c>
      <c r="C282" s="108">
        <v>2024</v>
      </c>
      <c r="D282" s="108">
        <v>2028</v>
      </c>
      <c r="E282" s="73"/>
    </row>
    <row r="283" spans="1:5" x14ac:dyDescent="0.3">
      <c r="A283" s="112" t="s">
        <v>540</v>
      </c>
      <c r="B283" s="168" t="s">
        <v>541</v>
      </c>
      <c r="C283" s="168">
        <v>2022</v>
      </c>
      <c r="D283" s="168">
        <v>2026</v>
      </c>
      <c r="E283" s="73"/>
    </row>
    <row r="284" spans="1:5" x14ac:dyDescent="0.3">
      <c r="A284" s="112" t="s">
        <v>542</v>
      </c>
      <c r="B284" s="168" t="s">
        <v>543</v>
      </c>
      <c r="C284" s="168">
        <v>2022</v>
      </c>
      <c r="D284" s="168">
        <v>2026</v>
      </c>
      <c r="E284" s="73"/>
    </row>
    <row r="285" spans="1:5" x14ac:dyDescent="0.3">
      <c r="A285" s="169" t="s">
        <v>544</v>
      </c>
      <c r="B285" s="168" t="s">
        <v>545</v>
      </c>
      <c r="C285" s="168">
        <v>2022</v>
      </c>
      <c r="D285" s="168">
        <v>2026</v>
      </c>
      <c r="E285" s="73"/>
    </row>
    <row r="286" spans="1:5" x14ac:dyDescent="0.3">
      <c r="A286" s="169" t="s">
        <v>546</v>
      </c>
      <c r="B286" s="168" t="s">
        <v>547</v>
      </c>
      <c r="C286" s="168">
        <v>2022</v>
      </c>
      <c r="D286" s="168">
        <v>2026</v>
      </c>
      <c r="E286" s="73"/>
    </row>
    <row r="287" spans="1:5" x14ac:dyDescent="0.3">
      <c r="A287" s="112" t="s">
        <v>548</v>
      </c>
      <c r="B287" s="165" t="s">
        <v>549</v>
      </c>
      <c r="C287" s="108">
        <v>2024</v>
      </c>
      <c r="D287" s="108">
        <v>2028</v>
      </c>
      <c r="E287" s="73"/>
    </row>
    <row r="288" spans="1:5" x14ac:dyDescent="0.3">
      <c r="A288" s="112" t="s">
        <v>550</v>
      </c>
      <c r="B288" s="168" t="s">
        <v>551</v>
      </c>
      <c r="C288" s="168">
        <v>2022</v>
      </c>
      <c r="D288" s="168">
        <v>2026</v>
      </c>
      <c r="E288" s="73"/>
    </row>
    <row r="289" spans="1:5" x14ac:dyDescent="0.3">
      <c r="A289" s="112" t="s">
        <v>552</v>
      </c>
      <c r="B289" s="168" t="s">
        <v>553</v>
      </c>
      <c r="C289" s="168">
        <v>2022</v>
      </c>
      <c r="D289" s="168">
        <v>2026</v>
      </c>
      <c r="E289" s="73"/>
    </row>
    <row r="290" spans="1:5" x14ac:dyDescent="0.3">
      <c r="A290" s="112" t="s">
        <v>554</v>
      </c>
      <c r="B290" s="168" t="s">
        <v>555</v>
      </c>
      <c r="C290" s="168">
        <v>2023</v>
      </c>
      <c r="D290" s="168">
        <v>2027</v>
      </c>
      <c r="E290" s="73"/>
    </row>
    <row r="291" spans="1:5" x14ac:dyDescent="0.3">
      <c r="A291" s="112" t="s">
        <v>556</v>
      </c>
      <c r="B291" s="165" t="s">
        <v>557</v>
      </c>
      <c r="C291" s="108">
        <v>2024</v>
      </c>
      <c r="D291" s="108">
        <v>2028</v>
      </c>
      <c r="E291" s="73"/>
    </row>
    <row r="292" spans="1:5" x14ac:dyDescent="0.3">
      <c r="A292" s="112" t="s">
        <v>558</v>
      </c>
      <c r="B292" s="168" t="s">
        <v>559</v>
      </c>
      <c r="C292" s="168">
        <v>2022</v>
      </c>
      <c r="D292" s="168">
        <v>2026</v>
      </c>
      <c r="E292" s="73"/>
    </row>
    <row r="293" spans="1:5" x14ac:dyDescent="0.3">
      <c r="A293" s="112" t="s">
        <v>560</v>
      </c>
      <c r="B293" s="168" t="s">
        <v>561</v>
      </c>
      <c r="C293" s="168">
        <v>2022</v>
      </c>
      <c r="D293" s="168">
        <v>2026</v>
      </c>
      <c r="E293" s="73"/>
    </row>
    <row r="294" spans="1:5" x14ac:dyDescent="0.3">
      <c r="A294" s="112" t="s">
        <v>562</v>
      </c>
      <c r="B294" s="168" t="s">
        <v>563</v>
      </c>
      <c r="C294" s="168">
        <v>2022</v>
      </c>
      <c r="D294" s="168">
        <v>2026</v>
      </c>
      <c r="E294" s="73"/>
    </row>
    <row r="295" spans="1:5" x14ac:dyDescent="0.3">
      <c r="A295" s="112" t="s">
        <v>564</v>
      </c>
      <c r="B295" s="165" t="s">
        <v>565</v>
      </c>
      <c r="C295" s="108">
        <v>2024</v>
      </c>
      <c r="D295" s="108">
        <v>2028</v>
      </c>
      <c r="E295" s="73"/>
    </row>
    <row r="296" spans="1:5" x14ac:dyDescent="0.3">
      <c r="A296" s="112" t="s">
        <v>566</v>
      </c>
      <c r="B296" s="168" t="s">
        <v>567</v>
      </c>
      <c r="C296" s="168">
        <v>2022</v>
      </c>
      <c r="D296" s="168">
        <v>2026</v>
      </c>
      <c r="E296" s="73"/>
    </row>
    <row r="297" spans="1:5" x14ac:dyDescent="0.3">
      <c r="A297" s="112" t="s">
        <v>568</v>
      </c>
      <c r="B297" s="168" t="s">
        <v>569</v>
      </c>
      <c r="C297" s="168">
        <v>2022</v>
      </c>
      <c r="D297" s="168">
        <v>2026</v>
      </c>
      <c r="E297" s="73"/>
    </row>
    <row r="298" spans="1:5" x14ac:dyDescent="0.3">
      <c r="A298" s="112" t="s">
        <v>570</v>
      </c>
      <c r="B298" s="168" t="s">
        <v>571</v>
      </c>
      <c r="C298" s="168">
        <v>2022</v>
      </c>
      <c r="D298" s="168">
        <v>2026</v>
      </c>
      <c r="E298" s="73"/>
    </row>
    <row r="299" spans="1:5" x14ac:dyDescent="0.3">
      <c r="A299" s="112" t="s">
        <v>572</v>
      </c>
      <c r="B299" s="168" t="s">
        <v>573</v>
      </c>
      <c r="C299" s="168">
        <v>2022</v>
      </c>
      <c r="D299" s="168">
        <v>2026</v>
      </c>
      <c r="E299" s="73"/>
    </row>
    <row r="300" spans="1:5" x14ac:dyDescent="0.3">
      <c r="A300" s="112" t="s">
        <v>574</v>
      </c>
      <c r="B300" s="168" t="s">
        <v>575</v>
      </c>
      <c r="C300" s="168">
        <v>2021</v>
      </c>
      <c r="D300" s="168">
        <v>2025</v>
      </c>
      <c r="E300" s="73"/>
    </row>
    <row r="301" spans="1:5" x14ac:dyDescent="0.3">
      <c r="A301" s="112" t="s">
        <v>576</v>
      </c>
      <c r="B301" s="168" t="s">
        <v>577</v>
      </c>
      <c r="C301" s="168">
        <v>2022</v>
      </c>
      <c r="D301" s="168">
        <v>2026</v>
      </c>
      <c r="E301" s="73"/>
    </row>
    <row r="302" spans="1:5" x14ac:dyDescent="0.3">
      <c r="A302" s="112" t="s">
        <v>578</v>
      </c>
      <c r="B302" s="168" t="s">
        <v>579</v>
      </c>
      <c r="C302" s="168">
        <v>2021</v>
      </c>
      <c r="D302" s="168">
        <v>2025</v>
      </c>
      <c r="E302" s="73"/>
    </row>
    <row r="303" spans="1:5" x14ac:dyDescent="0.3">
      <c r="A303" s="112" t="s">
        <v>580</v>
      </c>
      <c r="B303" s="168" t="s">
        <v>581</v>
      </c>
      <c r="C303" s="168">
        <v>2022</v>
      </c>
      <c r="D303" s="168">
        <v>2026</v>
      </c>
      <c r="E303" s="73"/>
    </row>
    <row r="304" spans="1:5" x14ac:dyDescent="0.3">
      <c r="A304" s="112" t="s">
        <v>582</v>
      </c>
      <c r="B304" s="168" t="s">
        <v>583</v>
      </c>
      <c r="C304" s="168">
        <v>2022</v>
      </c>
      <c r="D304" s="168">
        <v>2026</v>
      </c>
      <c r="E304" s="73"/>
    </row>
    <row r="305" spans="1:1021 1025:2045 2049:3069 3073:4093 4097:5117 5121:6141 6145:7165 7169:8189 8193:9213 9217:10237 10241:11261 11265:12285 12289:13309 13313:14333 14337:15357 15361:16381" s="101" customFormat="1" x14ac:dyDescent="0.3">
      <c r="A305" s="112" t="s">
        <v>584</v>
      </c>
      <c r="B305" s="168" t="s">
        <v>585</v>
      </c>
      <c r="C305" s="168">
        <v>2022</v>
      </c>
      <c r="D305" s="168">
        <v>2026</v>
      </c>
      <c r="E305" s="73"/>
      <c r="F305" s="24"/>
      <c r="G305" s="24"/>
      <c r="H305" s="24"/>
      <c r="I305"/>
      <c r="J305" s="24"/>
      <c r="K305" s="24"/>
      <c r="L305" s="24"/>
      <c r="M305"/>
      <c r="N305" s="24"/>
      <c r="O305" s="24"/>
      <c r="P305" s="24"/>
      <c r="Q305"/>
      <c r="R305" s="24"/>
      <c r="S305" s="24"/>
      <c r="T305" s="24"/>
      <c r="U305"/>
      <c r="V305" s="24"/>
      <c r="W305" s="24"/>
      <c r="X305" s="24"/>
      <c r="Y305"/>
      <c r="Z305" s="24"/>
      <c r="AA305" s="24"/>
      <c r="AB305" s="24"/>
      <c r="AC305"/>
      <c r="AD305" s="24"/>
      <c r="AE305" s="24"/>
      <c r="AF305" s="24"/>
      <c r="AG305"/>
      <c r="AH305" s="24"/>
      <c r="AI305" s="24"/>
      <c r="AJ305" s="24"/>
      <c r="AK305"/>
      <c r="AL305" s="24"/>
      <c r="AM305" s="24"/>
      <c r="AN305" s="24"/>
      <c r="AO305"/>
      <c r="AP305" s="24"/>
      <c r="AQ305" s="24"/>
      <c r="AR305" s="24"/>
      <c r="AS305"/>
      <c r="AT305" s="24"/>
      <c r="AU305" s="24"/>
      <c r="AV305" s="24"/>
      <c r="AW305"/>
      <c r="AX305" s="24"/>
      <c r="AY305" s="24"/>
      <c r="AZ305" s="24"/>
      <c r="BA305"/>
      <c r="BB305" s="24"/>
      <c r="BC305" s="24"/>
      <c r="BD305" s="24"/>
      <c r="BE305"/>
      <c r="BF305" s="24"/>
      <c r="BG305" s="24"/>
      <c r="BH305" s="24"/>
      <c r="BI305"/>
      <c r="BJ305" s="24"/>
      <c r="BK305" s="24"/>
      <c r="BL305" s="24"/>
      <c r="BM305"/>
      <c r="BN305" s="24"/>
      <c r="BO305" s="24"/>
      <c r="BP305" s="24"/>
      <c r="BQ305"/>
      <c r="BR305" s="24"/>
      <c r="BS305" s="24"/>
      <c r="BT305" s="24"/>
      <c r="BU305"/>
      <c r="BV305" s="24"/>
      <c r="BW305" s="24"/>
      <c r="BX305" s="24"/>
      <c r="BY305"/>
      <c r="BZ305" s="24"/>
      <c r="CA305" s="24"/>
      <c r="CB305" s="24"/>
      <c r="CC305"/>
      <c r="CD305" s="24"/>
      <c r="CE305" s="24"/>
      <c r="CF305" s="24"/>
      <c r="CG305"/>
      <c r="CH305" s="24"/>
      <c r="CI305" s="209"/>
      <c r="CK305" s="92"/>
      <c r="CO305" s="92"/>
      <c r="CS305" s="92"/>
      <c r="CW305" s="92"/>
      <c r="DA305" s="92"/>
      <c r="DE305" s="92"/>
      <c r="DI305" s="92"/>
      <c r="DM305" s="92"/>
      <c r="DQ305" s="92"/>
      <c r="DU305" s="92"/>
      <c r="DY305" s="92"/>
      <c r="EC305" s="92"/>
      <c r="EG305" s="92"/>
      <c r="EK305" s="92"/>
      <c r="EO305" s="92"/>
      <c r="ES305" s="92"/>
      <c r="EW305" s="92"/>
      <c r="FA305" s="92"/>
      <c r="FE305" s="92"/>
      <c r="FI305" s="92"/>
      <c r="FM305" s="92"/>
      <c r="FQ305" s="92"/>
      <c r="FU305" s="92"/>
      <c r="FY305" s="92"/>
      <c r="GC305" s="92"/>
      <c r="GG305" s="92"/>
      <c r="GK305" s="92"/>
      <c r="GO305" s="92"/>
      <c r="GS305" s="92"/>
      <c r="GW305" s="92"/>
      <c r="HA305" s="92"/>
      <c r="HE305" s="92"/>
      <c r="HI305" s="92"/>
      <c r="HM305" s="92"/>
      <c r="HQ305" s="92"/>
      <c r="HU305" s="92"/>
      <c r="HY305" s="92"/>
      <c r="IC305" s="92"/>
      <c r="IG305" s="92"/>
      <c r="IK305" s="92"/>
      <c r="IO305" s="92"/>
      <c r="IS305" s="92"/>
      <c r="IW305" s="92"/>
      <c r="JA305" s="92"/>
      <c r="JE305" s="92"/>
      <c r="JI305" s="92"/>
      <c r="JM305" s="92"/>
      <c r="JQ305" s="92"/>
      <c r="JU305" s="92"/>
      <c r="JY305" s="92"/>
      <c r="KC305" s="92"/>
      <c r="KG305" s="92"/>
      <c r="KK305" s="92"/>
      <c r="KO305" s="92"/>
      <c r="KS305" s="92"/>
      <c r="KW305" s="92"/>
      <c r="LA305" s="92"/>
      <c r="LE305" s="92"/>
      <c r="LI305" s="92"/>
      <c r="LM305" s="92"/>
      <c r="LQ305" s="92"/>
      <c r="LU305" s="92"/>
      <c r="LY305" s="92"/>
      <c r="MC305" s="92"/>
      <c r="MG305" s="92"/>
      <c r="MK305" s="92"/>
      <c r="MO305" s="92"/>
      <c r="MS305" s="92"/>
      <c r="MW305" s="92"/>
      <c r="NA305" s="92"/>
      <c r="NE305" s="92"/>
      <c r="NI305" s="92"/>
      <c r="NM305" s="92"/>
      <c r="NQ305" s="92"/>
      <c r="NU305" s="92"/>
      <c r="NY305" s="92"/>
      <c r="OC305" s="92"/>
      <c r="OG305" s="92"/>
      <c r="OK305" s="92"/>
      <c r="OO305" s="92"/>
      <c r="OS305" s="92"/>
      <c r="OW305" s="92"/>
      <c r="PA305" s="92"/>
      <c r="PE305" s="92"/>
      <c r="PI305" s="92"/>
      <c r="PM305" s="92"/>
      <c r="PQ305" s="92"/>
      <c r="PU305" s="92"/>
      <c r="PY305" s="92"/>
      <c r="QC305" s="92"/>
      <c r="QG305" s="92"/>
      <c r="QK305" s="92"/>
      <c r="QO305" s="92"/>
      <c r="QS305" s="92"/>
      <c r="QW305" s="92"/>
      <c r="RA305" s="92"/>
      <c r="RE305" s="92"/>
      <c r="RI305" s="92"/>
      <c r="RM305" s="92"/>
      <c r="RQ305" s="92"/>
      <c r="RU305" s="92"/>
      <c r="RY305" s="92"/>
      <c r="SC305" s="92"/>
      <c r="SG305" s="92"/>
      <c r="SK305" s="92"/>
      <c r="SO305" s="92"/>
      <c r="SS305" s="92"/>
      <c r="SW305" s="92"/>
      <c r="TA305" s="92"/>
      <c r="TE305" s="92"/>
      <c r="TI305" s="92"/>
      <c r="TM305" s="92"/>
      <c r="TQ305" s="92"/>
      <c r="TU305" s="92"/>
      <c r="TY305" s="92"/>
      <c r="UC305" s="92"/>
      <c r="UG305" s="92"/>
      <c r="UK305" s="92"/>
      <c r="UO305" s="92"/>
      <c r="US305" s="92"/>
      <c r="UW305" s="92"/>
      <c r="VA305" s="92"/>
      <c r="VE305" s="92"/>
      <c r="VI305" s="92"/>
      <c r="VM305" s="92"/>
      <c r="VQ305" s="92"/>
      <c r="VU305" s="92"/>
      <c r="VY305" s="92"/>
      <c r="WC305" s="92"/>
      <c r="WG305" s="92"/>
      <c r="WK305" s="92"/>
      <c r="WO305" s="92"/>
      <c r="WS305" s="92"/>
      <c r="WW305" s="92"/>
      <c r="XA305" s="92"/>
      <c r="XE305" s="92"/>
      <c r="XI305" s="92"/>
      <c r="XM305" s="92"/>
      <c r="XQ305" s="92"/>
      <c r="XU305" s="92"/>
      <c r="XY305" s="92"/>
      <c r="YC305" s="92"/>
      <c r="YG305" s="92"/>
      <c r="YK305" s="92"/>
      <c r="YO305" s="92"/>
      <c r="YS305" s="92"/>
      <c r="YW305" s="92"/>
      <c r="ZA305" s="92"/>
      <c r="ZE305" s="92"/>
      <c r="ZI305" s="92"/>
      <c r="ZM305" s="92"/>
      <c r="ZQ305" s="92"/>
      <c r="ZU305" s="92"/>
      <c r="ZY305" s="92"/>
      <c r="AAC305" s="92"/>
      <c r="AAG305" s="92"/>
      <c r="AAK305" s="92"/>
      <c r="AAO305" s="92"/>
      <c r="AAS305" s="92"/>
      <c r="AAW305" s="92"/>
      <c r="ABA305" s="92"/>
      <c r="ABE305" s="92"/>
      <c r="ABI305" s="92"/>
      <c r="ABM305" s="92"/>
      <c r="ABQ305" s="92"/>
      <c r="ABU305" s="92"/>
      <c r="ABY305" s="92"/>
      <c r="ACC305" s="92"/>
      <c r="ACG305" s="92"/>
      <c r="ACK305" s="92"/>
      <c r="ACO305" s="92"/>
      <c r="ACS305" s="92"/>
      <c r="ACW305" s="92"/>
      <c r="ADA305" s="92"/>
      <c r="ADE305" s="92"/>
      <c r="ADI305" s="92"/>
      <c r="ADM305" s="92"/>
      <c r="ADQ305" s="92"/>
      <c r="ADU305" s="92"/>
      <c r="ADY305" s="92"/>
      <c r="AEC305" s="92"/>
      <c r="AEG305" s="92"/>
      <c r="AEK305" s="92"/>
      <c r="AEO305" s="92"/>
      <c r="AES305" s="92"/>
      <c r="AEW305" s="92"/>
      <c r="AFA305" s="92"/>
      <c r="AFE305" s="92"/>
      <c r="AFI305" s="92"/>
      <c r="AFM305" s="92"/>
      <c r="AFQ305" s="92"/>
      <c r="AFU305" s="92"/>
      <c r="AFY305" s="92"/>
      <c r="AGC305" s="92"/>
      <c r="AGG305" s="92"/>
      <c r="AGK305" s="92"/>
      <c r="AGO305" s="92"/>
      <c r="AGS305" s="92"/>
      <c r="AGW305" s="92"/>
      <c r="AHA305" s="92"/>
      <c r="AHE305" s="92"/>
      <c r="AHI305" s="92"/>
      <c r="AHM305" s="92"/>
      <c r="AHQ305" s="92"/>
      <c r="AHU305" s="92"/>
      <c r="AHY305" s="92"/>
      <c r="AIC305" s="92"/>
      <c r="AIG305" s="92"/>
      <c r="AIK305" s="92"/>
      <c r="AIO305" s="92"/>
      <c r="AIS305" s="92"/>
      <c r="AIW305" s="92"/>
      <c r="AJA305" s="92"/>
      <c r="AJE305" s="92"/>
      <c r="AJI305" s="92"/>
      <c r="AJM305" s="92"/>
      <c r="AJQ305" s="92"/>
      <c r="AJU305" s="92"/>
      <c r="AJY305" s="92"/>
      <c r="AKC305" s="92"/>
      <c r="AKG305" s="92"/>
      <c r="AKK305" s="92"/>
      <c r="AKO305" s="92"/>
      <c r="AKS305" s="92"/>
      <c r="AKW305" s="92"/>
      <c r="ALA305" s="92"/>
      <c r="ALE305" s="92"/>
      <c r="ALI305" s="92"/>
      <c r="ALM305" s="92"/>
      <c r="ALQ305" s="92"/>
      <c r="ALU305" s="92"/>
      <c r="ALY305" s="92"/>
      <c r="AMC305" s="92"/>
      <c r="AMG305" s="92"/>
      <c r="AMK305" s="92"/>
      <c r="AMO305" s="92"/>
      <c r="AMS305" s="92"/>
      <c r="AMW305" s="92"/>
      <c r="ANA305" s="92"/>
      <c r="ANE305" s="92"/>
      <c r="ANI305" s="92"/>
      <c r="ANM305" s="92"/>
      <c r="ANQ305" s="92"/>
      <c r="ANU305" s="92"/>
      <c r="ANY305" s="92"/>
      <c r="AOC305" s="92"/>
      <c r="AOG305" s="92"/>
      <c r="AOK305" s="92"/>
      <c r="AOO305" s="92"/>
      <c r="AOS305" s="92"/>
      <c r="AOW305" s="92"/>
      <c r="APA305" s="92"/>
      <c r="APE305" s="92"/>
      <c r="API305" s="92"/>
      <c r="APM305" s="92"/>
      <c r="APQ305" s="92"/>
      <c r="APU305" s="92"/>
      <c r="APY305" s="92"/>
      <c r="AQC305" s="92"/>
      <c r="AQG305" s="92"/>
      <c r="AQK305" s="92"/>
      <c r="AQO305" s="92"/>
      <c r="AQS305" s="92"/>
      <c r="AQW305" s="92"/>
      <c r="ARA305" s="92"/>
      <c r="ARE305" s="92"/>
      <c r="ARI305" s="92"/>
      <c r="ARM305" s="92"/>
      <c r="ARQ305" s="92"/>
      <c r="ARU305" s="92"/>
      <c r="ARY305" s="92"/>
      <c r="ASC305" s="92"/>
      <c r="ASG305" s="92"/>
      <c r="ASK305" s="92"/>
      <c r="ASO305" s="92"/>
      <c r="ASS305" s="92"/>
      <c r="ASW305" s="92"/>
      <c r="ATA305" s="92"/>
      <c r="ATE305" s="92"/>
      <c r="ATI305" s="92"/>
      <c r="ATM305" s="92"/>
      <c r="ATQ305" s="92"/>
      <c r="ATU305" s="92"/>
      <c r="ATY305" s="92"/>
      <c r="AUC305" s="92"/>
      <c r="AUG305" s="92"/>
      <c r="AUK305" s="92"/>
      <c r="AUO305" s="92"/>
      <c r="AUS305" s="92"/>
      <c r="AUW305" s="92"/>
      <c r="AVA305" s="92"/>
      <c r="AVE305" s="92"/>
      <c r="AVI305" s="92"/>
      <c r="AVM305" s="92"/>
      <c r="AVQ305" s="92"/>
      <c r="AVU305" s="92"/>
      <c r="AVY305" s="92"/>
      <c r="AWC305" s="92"/>
      <c r="AWG305" s="92"/>
      <c r="AWK305" s="92"/>
      <c r="AWO305" s="92"/>
      <c r="AWS305" s="92"/>
      <c r="AWW305" s="92"/>
      <c r="AXA305" s="92"/>
      <c r="AXE305" s="92"/>
      <c r="AXI305" s="92"/>
      <c r="AXM305" s="92"/>
      <c r="AXQ305" s="92"/>
      <c r="AXU305" s="92"/>
      <c r="AXY305" s="92"/>
      <c r="AYC305" s="92"/>
      <c r="AYG305" s="92"/>
      <c r="AYK305" s="92"/>
      <c r="AYO305" s="92"/>
      <c r="AYS305" s="92"/>
      <c r="AYW305" s="92"/>
      <c r="AZA305" s="92"/>
      <c r="AZE305" s="92"/>
      <c r="AZI305" s="92"/>
      <c r="AZM305" s="92"/>
      <c r="AZQ305" s="92"/>
      <c r="AZU305" s="92"/>
      <c r="AZY305" s="92"/>
      <c r="BAC305" s="92"/>
      <c r="BAG305" s="92"/>
      <c r="BAK305" s="92"/>
      <c r="BAO305" s="92"/>
      <c r="BAS305" s="92"/>
      <c r="BAW305" s="92"/>
      <c r="BBA305" s="92"/>
      <c r="BBE305" s="92"/>
      <c r="BBI305" s="92"/>
      <c r="BBM305" s="92"/>
      <c r="BBQ305" s="92"/>
      <c r="BBU305" s="92"/>
      <c r="BBY305" s="92"/>
      <c r="BCC305" s="92"/>
      <c r="BCG305" s="92"/>
      <c r="BCK305" s="92"/>
      <c r="BCO305" s="92"/>
      <c r="BCS305" s="92"/>
      <c r="BCW305" s="92"/>
      <c r="BDA305" s="92"/>
      <c r="BDE305" s="92"/>
      <c r="BDI305" s="92"/>
      <c r="BDM305" s="92"/>
      <c r="BDQ305" s="92"/>
      <c r="BDU305" s="92"/>
      <c r="BDY305" s="92"/>
      <c r="BEC305" s="92"/>
      <c r="BEG305" s="92"/>
      <c r="BEK305" s="92"/>
      <c r="BEO305" s="92"/>
      <c r="BES305" s="92"/>
      <c r="BEW305" s="92"/>
      <c r="BFA305" s="92"/>
      <c r="BFE305" s="92"/>
      <c r="BFI305" s="92"/>
      <c r="BFM305" s="92"/>
      <c r="BFQ305" s="92"/>
      <c r="BFU305" s="92"/>
      <c r="BFY305" s="92"/>
      <c r="BGC305" s="92"/>
      <c r="BGG305" s="92"/>
      <c r="BGK305" s="92"/>
      <c r="BGO305" s="92"/>
      <c r="BGS305" s="92"/>
      <c r="BGW305" s="92"/>
      <c r="BHA305" s="92"/>
      <c r="BHE305" s="92"/>
      <c r="BHI305" s="92"/>
      <c r="BHM305" s="92"/>
      <c r="BHQ305" s="92"/>
      <c r="BHU305" s="92"/>
      <c r="BHY305" s="92"/>
      <c r="BIC305" s="92"/>
      <c r="BIG305" s="92"/>
      <c r="BIK305" s="92"/>
      <c r="BIO305" s="92"/>
      <c r="BIS305" s="92"/>
      <c r="BIW305" s="92"/>
      <c r="BJA305" s="92"/>
      <c r="BJE305" s="92"/>
      <c r="BJI305" s="92"/>
      <c r="BJM305" s="92"/>
      <c r="BJQ305" s="92"/>
      <c r="BJU305" s="92"/>
      <c r="BJY305" s="92"/>
      <c r="BKC305" s="92"/>
      <c r="BKG305" s="92"/>
      <c r="BKK305" s="92"/>
      <c r="BKO305" s="92"/>
      <c r="BKS305" s="92"/>
      <c r="BKW305" s="92"/>
      <c r="BLA305" s="92"/>
      <c r="BLE305" s="92"/>
      <c r="BLI305" s="92"/>
      <c r="BLM305" s="92"/>
      <c r="BLQ305" s="92"/>
      <c r="BLU305" s="92"/>
      <c r="BLY305" s="92"/>
      <c r="BMC305" s="92"/>
      <c r="BMG305" s="92"/>
      <c r="BMK305" s="92"/>
      <c r="BMO305" s="92"/>
      <c r="BMS305" s="92"/>
      <c r="BMW305" s="92"/>
      <c r="BNA305" s="92"/>
      <c r="BNE305" s="92"/>
      <c r="BNI305" s="92"/>
      <c r="BNM305" s="92"/>
      <c r="BNQ305" s="92"/>
      <c r="BNU305" s="92"/>
      <c r="BNY305" s="92"/>
      <c r="BOC305" s="92"/>
      <c r="BOG305" s="92"/>
      <c r="BOK305" s="92"/>
      <c r="BOO305" s="92"/>
      <c r="BOS305" s="92"/>
      <c r="BOW305" s="92"/>
      <c r="BPA305" s="92"/>
      <c r="BPE305" s="92"/>
      <c r="BPI305" s="92"/>
      <c r="BPM305" s="92"/>
      <c r="BPQ305" s="92"/>
      <c r="BPU305" s="92"/>
      <c r="BPY305" s="92"/>
      <c r="BQC305" s="92"/>
      <c r="BQG305" s="92"/>
      <c r="BQK305" s="92"/>
      <c r="BQO305" s="92"/>
      <c r="BQS305" s="92"/>
      <c r="BQW305" s="92"/>
      <c r="BRA305" s="92"/>
      <c r="BRE305" s="92"/>
      <c r="BRI305" s="92"/>
      <c r="BRM305" s="92"/>
      <c r="BRQ305" s="92"/>
      <c r="BRU305" s="92"/>
      <c r="BRY305" s="92"/>
      <c r="BSC305" s="92"/>
      <c r="BSG305" s="92"/>
      <c r="BSK305" s="92"/>
      <c r="BSO305" s="92"/>
      <c r="BSS305" s="92"/>
      <c r="BSW305" s="92"/>
      <c r="BTA305" s="92"/>
      <c r="BTE305" s="92"/>
      <c r="BTI305" s="92"/>
      <c r="BTM305" s="92"/>
      <c r="BTQ305" s="92"/>
      <c r="BTU305" s="92"/>
      <c r="BTY305" s="92"/>
      <c r="BUC305" s="92"/>
      <c r="BUG305" s="92"/>
      <c r="BUK305" s="92"/>
      <c r="BUO305" s="92"/>
      <c r="BUS305" s="92"/>
      <c r="BUW305" s="92"/>
      <c r="BVA305" s="92"/>
      <c r="BVE305" s="92"/>
      <c r="BVI305" s="92"/>
      <c r="BVM305" s="92"/>
      <c r="BVQ305" s="92"/>
      <c r="BVU305" s="92"/>
      <c r="BVY305" s="92"/>
      <c r="BWC305" s="92"/>
      <c r="BWG305" s="92"/>
      <c r="BWK305" s="92"/>
      <c r="BWO305" s="92"/>
      <c r="BWS305" s="92"/>
      <c r="BWW305" s="92"/>
      <c r="BXA305" s="92"/>
      <c r="BXE305" s="92"/>
      <c r="BXI305" s="92"/>
      <c r="BXM305" s="92"/>
      <c r="BXQ305" s="92"/>
      <c r="BXU305" s="92"/>
      <c r="BXY305" s="92"/>
      <c r="BYC305" s="92"/>
      <c r="BYG305" s="92"/>
      <c r="BYK305" s="92"/>
      <c r="BYO305" s="92"/>
      <c r="BYS305" s="92"/>
      <c r="BYW305" s="92"/>
      <c r="BZA305" s="92"/>
      <c r="BZE305" s="92"/>
      <c r="BZI305" s="92"/>
      <c r="BZM305" s="92"/>
      <c r="BZQ305" s="92"/>
      <c r="BZU305" s="92"/>
      <c r="BZY305" s="92"/>
      <c r="CAC305" s="92"/>
      <c r="CAG305" s="92"/>
      <c r="CAK305" s="92"/>
      <c r="CAO305" s="92"/>
      <c r="CAS305" s="92"/>
      <c r="CAW305" s="92"/>
      <c r="CBA305" s="92"/>
      <c r="CBE305" s="92"/>
      <c r="CBI305" s="92"/>
      <c r="CBM305" s="92"/>
      <c r="CBQ305" s="92"/>
      <c r="CBU305" s="92"/>
      <c r="CBY305" s="92"/>
      <c r="CCC305" s="92"/>
      <c r="CCG305" s="92"/>
      <c r="CCK305" s="92"/>
      <c r="CCO305" s="92"/>
      <c r="CCS305" s="92"/>
      <c r="CCW305" s="92"/>
      <c r="CDA305" s="92"/>
      <c r="CDE305" s="92"/>
      <c r="CDI305" s="92"/>
      <c r="CDM305" s="92"/>
      <c r="CDQ305" s="92"/>
      <c r="CDU305" s="92"/>
      <c r="CDY305" s="92"/>
      <c r="CEC305" s="92"/>
      <c r="CEG305" s="92"/>
      <c r="CEK305" s="92"/>
      <c r="CEO305" s="92"/>
      <c r="CES305" s="92"/>
      <c r="CEW305" s="92"/>
      <c r="CFA305" s="92"/>
      <c r="CFE305" s="92"/>
      <c r="CFI305" s="92"/>
      <c r="CFM305" s="92"/>
      <c r="CFQ305" s="92"/>
      <c r="CFU305" s="92"/>
      <c r="CFY305" s="92"/>
      <c r="CGC305" s="92"/>
      <c r="CGG305" s="92"/>
      <c r="CGK305" s="92"/>
      <c r="CGO305" s="92"/>
      <c r="CGS305" s="92"/>
      <c r="CGW305" s="92"/>
      <c r="CHA305" s="92"/>
      <c r="CHE305" s="92"/>
      <c r="CHI305" s="92"/>
      <c r="CHM305" s="92"/>
      <c r="CHQ305" s="92"/>
      <c r="CHU305" s="92"/>
      <c r="CHY305" s="92"/>
      <c r="CIC305" s="92"/>
      <c r="CIG305" s="92"/>
      <c r="CIK305" s="92"/>
      <c r="CIO305" s="92"/>
      <c r="CIS305" s="92"/>
      <c r="CIW305" s="92"/>
      <c r="CJA305" s="92"/>
      <c r="CJE305" s="92"/>
      <c r="CJI305" s="92"/>
      <c r="CJM305" s="92"/>
      <c r="CJQ305" s="92"/>
      <c r="CJU305" s="92"/>
      <c r="CJY305" s="92"/>
      <c r="CKC305" s="92"/>
      <c r="CKG305" s="92"/>
      <c r="CKK305" s="92"/>
      <c r="CKO305" s="92"/>
      <c r="CKS305" s="92"/>
      <c r="CKW305" s="92"/>
      <c r="CLA305" s="92"/>
      <c r="CLE305" s="92"/>
      <c r="CLI305" s="92"/>
      <c r="CLM305" s="92"/>
      <c r="CLQ305" s="92"/>
      <c r="CLU305" s="92"/>
      <c r="CLY305" s="92"/>
      <c r="CMC305" s="92"/>
      <c r="CMG305" s="92"/>
      <c r="CMK305" s="92"/>
      <c r="CMO305" s="92"/>
      <c r="CMS305" s="92"/>
      <c r="CMW305" s="92"/>
      <c r="CNA305" s="92"/>
      <c r="CNE305" s="92"/>
      <c r="CNI305" s="92"/>
      <c r="CNM305" s="92"/>
      <c r="CNQ305" s="92"/>
      <c r="CNU305" s="92"/>
      <c r="CNY305" s="92"/>
      <c r="COC305" s="92"/>
      <c r="COG305" s="92"/>
      <c r="COK305" s="92"/>
      <c r="COO305" s="92"/>
      <c r="COS305" s="92"/>
      <c r="COW305" s="92"/>
      <c r="CPA305" s="92"/>
      <c r="CPE305" s="92"/>
      <c r="CPI305" s="92"/>
      <c r="CPM305" s="92"/>
      <c r="CPQ305" s="92"/>
      <c r="CPU305" s="92"/>
      <c r="CPY305" s="92"/>
      <c r="CQC305" s="92"/>
      <c r="CQG305" s="92"/>
      <c r="CQK305" s="92"/>
      <c r="CQO305" s="92"/>
      <c r="CQS305" s="92"/>
      <c r="CQW305" s="92"/>
      <c r="CRA305" s="92"/>
      <c r="CRE305" s="92"/>
      <c r="CRI305" s="92"/>
      <c r="CRM305" s="92"/>
      <c r="CRQ305" s="92"/>
      <c r="CRU305" s="92"/>
      <c r="CRY305" s="92"/>
      <c r="CSC305" s="92"/>
      <c r="CSG305" s="92"/>
      <c r="CSK305" s="92"/>
      <c r="CSO305" s="92"/>
      <c r="CSS305" s="92"/>
      <c r="CSW305" s="92"/>
      <c r="CTA305" s="92"/>
      <c r="CTE305" s="92"/>
      <c r="CTI305" s="92"/>
      <c r="CTM305" s="92"/>
      <c r="CTQ305" s="92"/>
      <c r="CTU305" s="92"/>
      <c r="CTY305" s="92"/>
      <c r="CUC305" s="92"/>
      <c r="CUG305" s="92"/>
      <c r="CUK305" s="92"/>
      <c r="CUO305" s="92"/>
      <c r="CUS305" s="92"/>
      <c r="CUW305" s="92"/>
      <c r="CVA305" s="92"/>
      <c r="CVE305" s="92"/>
      <c r="CVI305" s="92"/>
      <c r="CVM305" s="92"/>
      <c r="CVQ305" s="92"/>
      <c r="CVU305" s="92"/>
      <c r="CVY305" s="92"/>
      <c r="CWC305" s="92"/>
      <c r="CWG305" s="92"/>
      <c r="CWK305" s="92"/>
      <c r="CWO305" s="92"/>
      <c r="CWS305" s="92"/>
      <c r="CWW305" s="92"/>
      <c r="CXA305" s="92"/>
      <c r="CXE305" s="92"/>
      <c r="CXI305" s="92"/>
      <c r="CXM305" s="92"/>
      <c r="CXQ305" s="92"/>
      <c r="CXU305" s="92"/>
      <c r="CXY305" s="92"/>
      <c r="CYC305" s="92"/>
      <c r="CYG305" s="92"/>
      <c r="CYK305" s="92"/>
      <c r="CYO305" s="92"/>
      <c r="CYS305" s="92"/>
      <c r="CYW305" s="92"/>
      <c r="CZA305" s="92"/>
      <c r="CZE305" s="92"/>
      <c r="CZI305" s="92"/>
      <c r="CZM305" s="92"/>
      <c r="CZQ305" s="92"/>
      <c r="CZU305" s="92"/>
      <c r="CZY305" s="92"/>
      <c r="DAC305" s="92"/>
      <c r="DAG305" s="92"/>
      <c r="DAK305" s="92"/>
      <c r="DAO305" s="92"/>
      <c r="DAS305" s="92"/>
      <c r="DAW305" s="92"/>
      <c r="DBA305" s="92"/>
      <c r="DBE305" s="92"/>
      <c r="DBI305" s="92"/>
      <c r="DBM305" s="92"/>
      <c r="DBQ305" s="92"/>
      <c r="DBU305" s="92"/>
      <c r="DBY305" s="92"/>
      <c r="DCC305" s="92"/>
      <c r="DCG305" s="92"/>
      <c r="DCK305" s="92"/>
      <c r="DCO305" s="92"/>
      <c r="DCS305" s="92"/>
      <c r="DCW305" s="92"/>
      <c r="DDA305" s="92"/>
      <c r="DDE305" s="92"/>
      <c r="DDI305" s="92"/>
      <c r="DDM305" s="92"/>
      <c r="DDQ305" s="92"/>
      <c r="DDU305" s="92"/>
      <c r="DDY305" s="92"/>
      <c r="DEC305" s="92"/>
      <c r="DEG305" s="92"/>
      <c r="DEK305" s="92"/>
      <c r="DEO305" s="92"/>
      <c r="DES305" s="92"/>
      <c r="DEW305" s="92"/>
      <c r="DFA305" s="92"/>
      <c r="DFE305" s="92"/>
      <c r="DFI305" s="92"/>
      <c r="DFM305" s="92"/>
      <c r="DFQ305" s="92"/>
      <c r="DFU305" s="92"/>
      <c r="DFY305" s="92"/>
      <c r="DGC305" s="92"/>
      <c r="DGG305" s="92"/>
      <c r="DGK305" s="92"/>
      <c r="DGO305" s="92"/>
      <c r="DGS305" s="92"/>
      <c r="DGW305" s="92"/>
      <c r="DHA305" s="92"/>
      <c r="DHE305" s="92"/>
      <c r="DHI305" s="92"/>
      <c r="DHM305" s="92"/>
      <c r="DHQ305" s="92"/>
      <c r="DHU305" s="92"/>
      <c r="DHY305" s="92"/>
      <c r="DIC305" s="92"/>
      <c r="DIG305" s="92"/>
      <c r="DIK305" s="92"/>
      <c r="DIO305" s="92"/>
      <c r="DIS305" s="92"/>
      <c r="DIW305" s="92"/>
      <c r="DJA305" s="92"/>
      <c r="DJE305" s="92"/>
      <c r="DJI305" s="92"/>
      <c r="DJM305" s="92"/>
      <c r="DJQ305" s="92"/>
      <c r="DJU305" s="92"/>
      <c r="DJY305" s="92"/>
      <c r="DKC305" s="92"/>
      <c r="DKG305" s="92"/>
      <c r="DKK305" s="92"/>
      <c r="DKO305" s="92"/>
      <c r="DKS305" s="92"/>
      <c r="DKW305" s="92"/>
      <c r="DLA305" s="92"/>
      <c r="DLE305" s="92"/>
      <c r="DLI305" s="92"/>
      <c r="DLM305" s="92"/>
      <c r="DLQ305" s="92"/>
      <c r="DLU305" s="92"/>
      <c r="DLY305" s="92"/>
      <c r="DMC305" s="92"/>
      <c r="DMG305" s="92"/>
      <c r="DMK305" s="92"/>
      <c r="DMO305" s="92"/>
      <c r="DMS305" s="92"/>
      <c r="DMW305" s="92"/>
      <c r="DNA305" s="92"/>
      <c r="DNE305" s="92"/>
      <c r="DNI305" s="92"/>
      <c r="DNM305" s="92"/>
      <c r="DNQ305" s="92"/>
      <c r="DNU305" s="92"/>
      <c r="DNY305" s="92"/>
      <c r="DOC305" s="92"/>
      <c r="DOG305" s="92"/>
      <c r="DOK305" s="92"/>
      <c r="DOO305" s="92"/>
      <c r="DOS305" s="92"/>
      <c r="DOW305" s="92"/>
      <c r="DPA305" s="92"/>
      <c r="DPE305" s="92"/>
      <c r="DPI305" s="92"/>
      <c r="DPM305" s="92"/>
      <c r="DPQ305" s="92"/>
      <c r="DPU305" s="92"/>
      <c r="DPY305" s="92"/>
      <c r="DQC305" s="92"/>
      <c r="DQG305" s="92"/>
      <c r="DQK305" s="92"/>
      <c r="DQO305" s="92"/>
      <c r="DQS305" s="92"/>
      <c r="DQW305" s="92"/>
      <c r="DRA305" s="92"/>
      <c r="DRE305" s="92"/>
      <c r="DRI305" s="92"/>
      <c r="DRM305" s="92"/>
      <c r="DRQ305" s="92"/>
      <c r="DRU305" s="92"/>
      <c r="DRY305" s="92"/>
      <c r="DSC305" s="92"/>
      <c r="DSG305" s="92"/>
      <c r="DSK305" s="92"/>
      <c r="DSO305" s="92"/>
      <c r="DSS305" s="92"/>
      <c r="DSW305" s="92"/>
      <c r="DTA305" s="92"/>
      <c r="DTE305" s="92"/>
      <c r="DTI305" s="92"/>
      <c r="DTM305" s="92"/>
      <c r="DTQ305" s="92"/>
      <c r="DTU305" s="92"/>
      <c r="DTY305" s="92"/>
      <c r="DUC305" s="92"/>
      <c r="DUG305" s="92"/>
      <c r="DUK305" s="92"/>
      <c r="DUO305" s="92"/>
      <c r="DUS305" s="92"/>
      <c r="DUW305" s="92"/>
      <c r="DVA305" s="92"/>
      <c r="DVE305" s="92"/>
      <c r="DVI305" s="92"/>
      <c r="DVM305" s="92"/>
      <c r="DVQ305" s="92"/>
      <c r="DVU305" s="92"/>
      <c r="DVY305" s="92"/>
      <c r="DWC305" s="92"/>
      <c r="DWG305" s="92"/>
      <c r="DWK305" s="92"/>
      <c r="DWO305" s="92"/>
      <c r="DWS305" s="92"/>
      <c r="DWW305" s="92"/>
      <c r="DXA305" s="92"/>
      <c r="DXE305" s="92"/>
      <c r="DXI305" s="92"/>
      <c r="DXM305" s="92"/>
      <c r="DXQ305" s="92"/>
      <c r="DXU305" s="92"/>
      <c r="DXY305" s="92"/>
      <c r="DYC305" s="92"/>
      <c r="DYG305" s="92"/>
      <c r="DYK305" s="92"/>
      <c r="DYO305" s="92"/>
      <c r="DYS305" s="92"/>
      <c r="DYW305" s="92"/>
      <c r="DZA305" s="92"/>
      <c r="DZE305" s="92"/>
      <c r="DZI305" s="92"/>
      <c r="DZM305" s="92"/>
      <c r="DZQ305" s="92"/>
      <c r="DZU305" s="92"/>
      <c r="DZY305" s="92"/>
      <c r="EAC305" s="92"/>
      <c r="EAG305" s="92"/>
      <c r="EAK305" s="92"/>
      <c r="EAO305" s="92"/>
      <c r="EAS305" s="92"/>
      <c r="EAW305" s="92"/>
      <c r="EBA305" s="92"/>
      <c r="EBE305" s="92"/>
      <c r="EBI305" s="92"/>
      <c r="EBM305" s="92"/>
      <c r="EBQ305" s="92"/>
      <c r="EBU305" s="92"/>
      <c r="EBY305" s="92"/>
      <c r="ECC305" s="92"/>
      <c r="ECG305" s="92"/>
      <c r="ECK305" s="92"/>
      <c r="ECO305" s="92"/>
      <c r="ECS305" s="92"/>
      <c r="ECW305" s="92"/>
      <c r="EDA305" s="92"/>
      <c r="EDE305" s="92"/>
      <c r="EDI305" s="92"/>
      <c r="EDM305" s="92"/>
      <c r="EDQ305" s="92"/>
      <c r="EDU305" s="92"/>
      <c r="EDY305" s="92"/>
      <c r="EEC305" s="92"/>
      <c r="EEG305" s="92"/>
      <c r="EEK305" s="92"/>
      <c r="EEO305" s="92"/>
      <c r="EES305" s="92"/>
      <c r="EEW305" s="92"/>
      <c r="EFA305" s="92"/>
      <c r="EFE305" s="92"/>
      <c r="EFI305" s="92"/>
      <c r="EFM305" s="92"/>
      <c r="EFQ305" s="92"/>
      <c r="EFU305" s="92"/>
      <c r="EFY305" s="92"/>
      <c r="EGC305" s="92"/>
      <c r="EGG305" s="92"/>
      <c r="EGK305" s="92"/>
      <c r="EGO305" s="92"/>
      <c r="EGS305" s="92"/>
      <c r="EGW305" s="92"/>
      <c r="EHA305" s="92"/>
      <c r="EHE305" s="92"/>
      <c r="EHI305" s="92"/>
      <c r="EHM305" s="92"/>
      <c r="EHQ305" s="92"/>
      <c r="EHU305" s="92"/>
      <c r="EHY305" s="92"/>
      <c r="EIC305" s="92"/>
      <c r="EIG305" s="92"/>
      <c r="EIK305" s="92"/>
      <c r="EIO305" s="92"/>
      <c r="EIS305" s="92"/>
      <c r="EIW305" s="92"/>
      <c r="EJA305" s="92"/>
      <c r="EJE305" s="92"/>
      <c r="EJI305" s="92"/>
      <c r="EJM305" s="92"/>
      <c r="EJQ305" s="92"/>
      <c r="EJU305" s="92"/>
      <c r="EJY305" s="92"/>
      <c r="EKC305" s="92"/>
      <c r="EKG305" s="92"/>
      <c r="EKK305" s="92"/>
      <c r="EKO305" s="92"/>
      <c r="EKS305" s="92"/>
      <c r="EKW305" s="92"/>
      <c r="ELA305" s="92"/>
      <c r="ELE305" s="92"/>
      <c r="ELI305" s="92"/>
      <c r="ELM305" s="92"/>
      <c r="ELQ305" s="92"/>
      <c r="ELU305" s="92"/>
      <c r="ELY305" s="92"/>
      <c r="EMC305" s="92"/>
      <c r="EMG305" s="92"/>
      <c r="EMK305" s="92"/>
      <c r="EMO305" s="92"/>
      <c r="EMS305" s="92"/>
      <c r="EMW305" s="92"/>
      <c r="ENA305" s="92"/>
      <c r="ENE305" s="92"/>
      <c r="ENI305" s="92"/>
      <c r="ENM305" s="92"/>
      <c r="ENQ305" s="92"/>
      <c r="ENU305" s="92"/>
      <c r="ENY305" s="92"/>
      <c r="EOC305" s="92"/>
      <c r="EOG305" s="92"/>
      <c r="EOK305" s="92"/>
      <c r="EOO305" s="92"/>
      <c r="EOS305" s="92"/>
      <c r="EOW305" s="92"/>
      <c r="EPA305" s="92"/>
      <c r="EPE305" s="92"/>
      <c r="EPI305" s="92"/>
      <c r="EPM305" s="92"/>
      <c r="EPQ305" s="92"/>
      <c r="EPU305" s="92"/>
      <c r="EPY305" s="92"/>
      <c r="EQC305" s="92"/>
      <c r="EQG305" s="92"/>
      <c r="EQK305" s="92"/>
      <c r="EQO305" s="92"/>
      <c r="EQS305" s="92"/>
      <c r="EQW305" s="92"/>
      <c r="ERA305" s="92"/>
      <c r="ERE305" s="92"/>
      <c r="ERI305" s="92"/>
      <c r="ERM305" s="92"/>
      <c r="ERQ305" s="92"/>
      <c r="ERU305" s="92"/>
      <c r="ERY305" s="92"/>
      <c r="ESC305" s="92"/>
      <c r="ESG305" s="92"/>
      <c r="ESK305" s="92"/>
      <c r="ESO305" s="92"/>
      <c r="ESS305" s="92"/>
      <c r="ESW305" s="92"/>
      <c r="ETA305" s="92"/>
      <c r="ETE305" s="92"/>
      <c r="ETI305" s="92"/>
      <c r="ETM305" s="92"/>
      <c r="ETQ305" s="92"/>
      <c r="ETU305" s="92"/>
      <c r="ETY305" s="92"/>
      <c r="EUC305" s="92"/>
      <c r="EUG305" s="92"/>
      <c r="EUK305" s="92"/>
      <c r="EUO305" s="92"/>
      <c r="EUS305" s="92"/>
      <c r="EUW305" s="92"/>
      <c r="EVA305" s="92"/>
      <c r="EVE305" s="92"/>
      <c r="EVI305" s="92"/>
      <c r="EVM305" s="92"/>
      <c r="EVQ305" s="92"/>
      <c r="EVU305" s="92"/>
      <c r="EVY305" s="92"/>
      <c r="EWC305" s="92"/>
      <c r="EWG305" s="92"/>
      <c r="EWK305" s="92"/>
      <c r="EWO305" s="92"/>
      <c r="EWS305" s="92"/>
      <c r="EWW305" s="92"/>
      <c r="EXA305" s="92"/>
      <c r="EXE305" s="92"/>
      <c r="EXI305" s="92"/>
      <c r="EXM305" s="92"/>
      <c r="EXQ305" s="92"/>
      <c r="EXU305" s="92"/>
      <c r="EXY305" s="92"/>
      <c r="EYC305" s="92"/>
      <c r="EYG305" s="92"/>
      <c r="EYK305" s="92"/>
      <c r="EYO305" s="92"/>
      <c r="EYS305" s="92"/>
      <c r="EYW305" s="92"/>
      <c r="EZA305" s="92"/>
      <c r="EZE305" s="92"/>
      <c r="EZI305" s="92"/>
      <c r="EZM305" s="92"/>
      <c r="EZQ305" s="92"/>
      <c r="EZU305" s="92"/>
      <c r="EZY305" s="92"/>
      <c r="FAC305" s="92"/>
      <c r="FAG305" s="92"/>
      <c r="FAK305" s="92"/>
      <c r="FAO305" s="92"/>
      <c r="FAS305" s="92"/>
      <c r="FAW305" s="92"/>
      <c r="FBA305" s="92"/>
      <c r="FBE305" s="92"/>
      <c r="FBI305" s="92"/>
      <c r="FBM305" s="92"/>
      <c r="FBQ305" s="92"/>
      <c r="FBU305" s="92"/>
      <c r="FBY305" s="92"/>
      <c r="FCC305" s="92"/>
      <c r="FCG305" s="92"/>
      <c r="FCK305" s="92"/>
      <c r="FCO305" s="92"/>
      <c r="FCS305" s="92"/>
      <c r="FCW305" s="92"/>
      <c r="FDA305" s="92"/>
      <c r="FDE305" s="92"/>
      <c r="FDI305" s="92"/>
      <c r="FDM305" s="92"/>
      <c r="FDQ305" s="92"/>
      <c r="FDU305" s="92"/>
      <c r="FDY305" s="92"/>
      <c r="FEC305" s="92"/>
      <c r="FEG305" s="92"/>
      <c r="FEK305" s="92"/>
      <c r="FEO305" s="92"/>
      <c r="FES305" s="92"/>
      <c r="FEW305" s="92"/>
      <c r="FFA305" s="92"/>
      <c r="FFE305" s="92"/>
      <c r="FFI305" s="92"/>
      <c r="FFM305" s="92"/>
      <c r="FFQ305" s="92"/>
      <c r="FFU305" s="92"/>
      <c r="FFY305" s="92"/>
      <c r="FGC305" s="92"/>
      <c r="FGG305" s="92"/>
      <c r="FGK305" s="92"/>
      <c r="FGO305" s="92"/>
      <c r="FGS305" s="92"/>
      <c r="FGW305" s="92"/>
      <c r="FHA305" s="92"/>
      <c r="FHE305" s="92"/>
      <c r="FHI305" s="92"/>
      <c r="FHM305" s="92"/>
      <c r="FHQ305" s="92"/>
      <c r="FHU305" s="92"/>
      <c r="FHY305" s="92"/>
      <c r="FIC305" s="92"/>
      <c r="FIG305" s="92"/>
      <c r="FIK305" s="92"/>
      <c r="FIO305" s="92"/>
      <c r="FIS305" s="92"/>
      <c r="FIW305" s="92"/>
      <c r="FJA305" s="92"/>
      <c r="FJE305" s="92"/>
      <c r="FJI305" s="92"/>
      <c r="FJM305" s="92"/>
      <c r="FJQ305" s="92"/>
      <c r="FJU305" s="92"/>
      <c r="FJY305" s="92"/>
      <c r="FKC305" s="92"/>
      <c r="FKG305" s="92"/>
      <c r="FKK305" s="92"/>
      <c r="FKO305" s="92"/>
      <c r="FKS305" s="92"/>
      <c r="FKW305" s="92"/>
      <c r="FLA305" s="92"/>
      <c r="FLE305" s="92"/>
      <c r="FLI305" s="92"/>
      <c r="FLM305" s="92"/>
      <c r="FLQ305" s="92"/>
      <c r="FLU305" s="92"/>
      <c r="FLY305" s="92"/>
      <c r="FMC305" s="92"/>
      <c r="FMG305" s="92"/>
      <c r="FMK305" s="92"/>
      <c r="FMO305" s="92"/>
      <c r="FMS305" s="92"/>
      <c r="FMW305" s="92"/>
      <c r="FNA305" s="92"/>
      <c r="FNE305" s="92"/>
      <c r="FNI305" s="92"/>
      <c r="FNM305" s="92"/>
      <c r="FNQ305" s="92"/>
      <c r="FNU305" s="92"/>
      <c r="FNY305" s="92"/>
      <c r="FOC305" s="92"/>
      <c r="FOG305" s="92"/>
      <c r="FOK305" s="92"/>
      <c r="FOO305" s="92"/>
      <c r="FOS305" s="92"/>
      <c r="FOW305" s="92"/>
      <c r="FPA305" s="92"/>
      <c r="FPE305" s="92"/>
      <c r="FPI305" s="92"/>
      <c r="FPM305" s="92"/>
      <c r="FPQ305" s="92"/>
      <c r="FPU305" s="92"/>
      <c r="FPY305" s="92"/>
      <c r="FQC305" s="92"/>
      <c r="FQG305" s="92"/>
      <c r="FQK305" s="92"/>
      <c r="FQO305" s="92"/>
      <c r="FQS305" s="92"/>
      <c r="FQW305" s="92"/>
      <c r="FRA305" s="92"/>
      <c r="FRE305" s="92"/>
      <c r="FRI305" s="92"/>
      <c r="FRM305" s="92"/>
      <c r="FRQ305" s="92"/>
      <c r="FRU305" s="92"/>
      <c r="FRY305" s="92"/>
      <c r="FSC305" s="92"/>
      <c r="FSG305" s="92"/>
      <c r="FSK305" s="92"/>
      <c r="FSO305" s="92"/>
      <c r="FSS305" s="92"/>
      <c r="FSW305" s="92"/>
      <c r="FTA305" s="92"/>
      <c r="FTE305" s="92"/>
      <c r="FTI305" s="92"/>
      <c r="FTM305" s="92"/>
      <c r="FTQ305" s="92"/>
      <c r="FTU305" s="92"/>
      <c r="FTY305" s="92"/>
      <c r="FUC305" s="92"/>
      <c r="FUG305" s="92"/>
      <c r="FUK305" s="92"/>
      <c r="FUO305" s="92"/>
      <c r="FUS305" s="92"/>
      <c r="FUW305" s="92"/>
      <c r="FVA305" s="92"/>
      <c r="FVE305" s="92"/>
      <c r="FVI305" s="92"/>
      <c r="FVM305" s="92"/>
      <c r="FVQ305" s="92"/>
      <c r="FVU305" s="92"/>
      <c r="FVY305" s="92"/>
      <c r="FWC305" s="92"/>
      <c r="FWG305" s="92"/>
      <c r="FWK305" s="92"/>
      <c r="FWO305" s="92"/>
      <c r="FWS305" s="92"/>
      <c r="FWW305" s="92"/>
      <c r="FXA305" s="92"/>
      <c r="FXE305" s="92"/>
      <c r="FXI305" s="92"/>
      <c r="FXM305" s="92"/>
      <c r="FXQ305" s="92"/>
      <c r="FXU305" s="92"/>
      <c r="FXY305" s="92"/>
      <c r="FYC305" s="92"/>
      <c r="FYG305" s="92"/>
      <c r="FYK305" s="92"/>
      <c r="FYO305" s="92"/>
      <c r="FYS305" s="92"/>
      <c r="FYW305" s="92"/>
      <c r="FZA305" s="92"/>
      <c r="FZE305" s="92"/>
      <c r="FZI305" s="92"/>
      <c r="FZM305" s="92"/>
      <c r="FZQ305" s="92"/>
      <c r="FZU305" s="92"/>
      <c r="FZY305" s="92"/>
      <c r="GAC305" s="92"/>
      <c r="GAG305" s="92"/>
      <c r="GAK305" s="92"/>
      <c r="GAO305" s="92"/>
      <c r="GAS305" s="92"/>
      <c r="GAW305" s="92"/>
      <c r="GBA305" s="92"/>
      <c r="GBE305" s="92"/>
      <c r="GBI305" s="92"/>
      <c r="GBM305" s="92"/>
      <c r="GBQ305" s="92"/>
      <c r="GBU305" s="92"/>
      <c r="GBY305" s="92"/>
      <c r="GCC305" s="92"/>
      <c r="GCG305" s="92"/>
      <c r="GCK305" s="92"/>
      <c r="GCO305" s="92"/>
      <c r="GCS305" s="92"/>
      <c r="GCW305" s="92"/>
      <c r="GDA305" s="92"/>
      <c r="GDE305" s="92"/>
      <c r="GDI305" s="92"/>
      <c r="GDM305" s="92"/>
      <c r="GDQ305" s="92"/>
      <c r="GDU305" s="92"/>
      <c r="GDY305" s="92"/>
      <c r="GEC305" s="92"/>
      <c r="GEG305" s="92"/>
      <c r="GEK305" s="92"/>
      <c r="GEO305" s="92"/>
      <c r="GES305" s="92"/>
      <c r="GEW305" s="92"/>
      <c r="GFA305" s="92"/>
      <c r="GFE305" s="92"/>
      <c r="GFI305" s="92"/>
      <c r="GFM305" s="92"/>
      <c r="GFQ305" s="92"/>
      <c r="GFU305" s="92"/>
      <c r="GFY305" s="92"/>
      <c r="GGC305" s="92"/>
      <c r="GGG305" s="92"/>
      <c r="GGK305" s="92"/>
      <c r="GGO305" s="92"/>
      <c r="GGS305" s="92"/>
      <c r="GGW305" s="92"/>
      <c r="GHA305" s="92"/>
      <c r="GHE305" s="92"/>
      <c r="GHI305" s="92"/>
      <c r="GHM305" s="92"/>
      <c r="GHQ305" s="92"/>
      <c r="GHU305" s="92"/>
      <c r="GHY305" s="92"/>
      <c r="GIC305" s="92"/>
      <c r="GIG305" s="92"/>
      <c r="GIK305" s="92"/>
      <c r="GIO305" s="92"/>
      <c r="GIS305" s="92"/>
      <c r="GIW305" s="92"/>
      <c r="GJA305" s="92"/>
      <c r="GJE305" s="92"/>
      <c r="GJI305" s="92"/>
      <c r="GJM305" s="92"/>
      <c r="GJQ305" s="92"/>
      <c r="GJU305" s="92"/>
      <c r="GJY305" s="92"/>
      <c r="GKC305" s="92"/>
      <c r="GKG305" s="92"/>
      <c r="GKK305" s="92"/>
      <c r="GKO305" s="92"/>
      <c r="GKS305" s="92"/>
      <c r="GKW305" s="92"/>
      <c r="GLA305" s="92"/>
      <c r="GLE305" s="92"/>
      <c r="GLI305" s="92"/>
      <c r="GLM305" s="92"/>
      <c r="GLQ305" s="92"/>
      <c r="GLU305" s="92"/>
      <c r="GLY305" s="92"/>
      <c r="GMC305" s="92"/>
      <c r="GMG305" s="92"/>
      <c r="GMK305" s="92"/>
      <c r="GMO305" s="92"/>
      <c r="GMS305" s="92"/>
      <c r="GMW305" s="92"/>
      <c r="GNA305" s="92"/>
      <c r="GNE305" s="92"/>
      <c r="GNI305" s="92"/>
      <c r="GNM305" s="92"/>
      <c r="GNQ305" s="92"/>
      <c r="GNU305" s="92"/>
      <c r="GNY305" s="92"/>
      <c r="GOC305" s="92"/>
      <c r="GOG305" s="92"/>
      <c r="GOK305" s="92"/>
      <c r="GOO305" s="92"/>
      <c r="GOS305" s="92"/>
      <c r="GOW305" s="92"/>
      <c r="GPA305" s="92"/>
      <c r="GPE305" s="92"/>
      <c r="GPI305" s="92"/>
      <c r="GPM305" s="92"/>
      <c r="GPQ305" s="92"/>
      <c r="GPU305" s="92"/>
      <c r="GPY305" s="92"/>
      <c r="GQC305" s="92"/>
      <c r="GQG305" s="92"/>
      <c r="GQK305" s="92"/>
      <c r="GQO305" s="92"/>
      <c r="GQS305" s="92"/>
      <c r="GQW305" s="92"/>
      <c r="GRA305" s="92"/>
      <c r="GRE305" s="92"/>
      <c r="GRI305" s="92"/>
      <c r="GRM305" s="92"/>
      <c r="GRQ305" s="92"/>
      <c r="GRU305" s="92"/>
      <c r="GRY305" s="92"/>
      <c r="GSC305" s="92"/>
      <c r="GSG305" s="92"/>
      <c r="GSK305" s="92"/>
      <c r="GSO305" s="92"/>
      <c r="GSS305" s="92"/>
      <c r="GSW305" s="92"/>
      <c r="GTA305" s="92"/>
      <c r="GTE305" s="92"/>
      <c r="GTI305" s="92"/>
      <c r="GTM305" s="92"/>
      <c r="GTQ305" s="92"/>
      <c r="GTU305" s="92"/>
      <c r="GTY305" s="92"/>
      <c r="GUC305" s="92"/>
      <c r="GUG305" s="92"/>
      <c r="GUK305" s="92"/>
      <c r="GUO305" s="92"/>
      <c r="GUS305" s="92"/>
      <c r="GUW305" s="92"/>
      <c r="GVA305" s="92"/>
      <c r="GVE305" s="92"/>
      <c r="GVI305" s="92"/>
      <c r="GVM305" s="92"/>
      <c r="GVQ305" s="92"/>
      <c r="GVU305" s="92"/>
      <c r="GVY305" s="92"/>
      <c r="GWC305" s="92"/>
      <c r="GWG305" s="92"/>
      <c r="GWK305" s="92"/>
      <c r="GWO305" s="92"/>
      <c r="GWS305" s="92"/>
      <c r="GWW305" s="92"/>
      <c r="GXA305" s="92"/>
      <c r="GXE305" s="92"/>
      <c r="GXI305" s="92"/>
      <c r="GXM305" s="92"/>
      <c r="GXQ305" s="92"/>
      <c r="GXU305" s="92"/>
      <c r="GXY305" s="92"/>
      <c r="GYC305" s="92"/>
      <c r="GYG305" s="92"/>
      <c r="GYK305" s="92"/>
      <c r="GYO305" s="92"/>
      <c r="GYS305" s="92"/>
      <c r="GYW305" s="92"/>
      <c r="GZA305" s="92"/>
      <c r="GZE305" s="92"/>
      <c r="GZI305" s="92"/>
      <c r="GZM305" s="92"/>
      <c r="GZQ305" s="92"/>
      <c r="GZU305" s="92"/>
      <c r="GZY305" s="92"/>
      <c r="HAC305" s="92"/>
      <c r="HAG305" s="92"/>
      <c r="HAK305" s="92"/>
      <c r="HAO305" s="92"/>
      <c r="HAS305" s="92"/>
      <c r="HAW305" s="92"/>
      <c r="HBA305" s="92"/>
      <c r="HBE305" s="92"/>
      <c r="HBI305" s="92"/>
      <c r="HBM305" s="92"/>
      <c r="HBQ305" s="92"/>
      <c r="HBU305" s="92"/>
      <c r="HBY305" s="92"/>
      <c r="HCC305" s="92"/>
      <c r="HCG305" s="92"/>
      <c r="HCK305" s="92"/>
      <c r="HCO305" s="92"/>
      <c r="HCS305" s="92"/>
      <c r="HCW305" s="92"/>
      <c r="HDA305" s="92"/>
      <c r="HDE305" s="92"/>
      <c r="HDI305" s="92"/>
      <c r="HDM305" s="92"/>
      <c r="HDQ305" s="92"/>
      <c r="HDU305" s="92"/>
      <c r="HDY305" s="92"/>
      <c r="HEC305" s="92"/>
      <c r="HEG305" s="92"/>
      <c r="HEK305" s="92"/>
      <c r="HEO305" s="92"/>
      <c r="HES305" s="92"/>
      <c r="HEW305" s="92"/>
      <c r="HFA305" s="92"/>
      <c r="HFE305" s="92"/>
      <c r="HFI305" s="92"/>
      <c r="HFM305" s="92"/>
      <c r="HFQ305" s="92"/>
      <c r="HFU305" s="92"/>
      <c r="HFY305" s="92"/>
      <c r="HGC305" s="92"/>
      <c r="HGG305" s="92"/>
      <c r="HGK305" s="92"/>
      <c r="HGO305" s="92"/>
      <c r="HGS305" s="92"/>
      <c r="HGW305" s="92"/>
      <c r="HHA305" s="92"/>
      <c r="HHE305" s="92"/>
      <c r="HHI305" s="92"/>
      <c r="HHM305" s="92"/>
      <c r="HHQ305" s="92"/>
      <c r="HHU305" s="92"/>
      <c r="HHY305" s="92"/>
      <c r="HIC305" s="92"/>
      <c r="HIG305" s="92"/>
      <c r="HIK305" s="92"/>
      <c r="HIO305" s="92"/>
      <c r="HIS305" s="92"/>
      <c r="HIW305" s="92"/>
      <c r="HJA305" s="92"/>
      <c r="HJE305" s="92"/>
      <c r="HJI305" s="92"/>
      <c r="HJM305" s="92"/>
      <c r="HJQ305" s="92"/>
      <c r="HJU305" s="92"/>
      <c r="HJY305" s="92"/>
      <c r="HKC305" s="92"/>
      <c r="HKG305" s="92"/>
      <c r="HKK305" s="92"/>
      <c r="HKO305" s="92"/>
      <c r="HKS305" s="92"/>
      <c r="HKW305" s="92"/>
      <c r="HLA305" s="92"/>
      <c r="HLE305" s="92"/>
      <c r="HLI305" s="92"/>
      <c r="HLM305" s="92"/>
      <c r="HLQ305" s="92"/>
      <c r="HLU305" s="92"/>
      <c r="HLY305" s="92"/>
      <c r="HMC305" s="92"/>
      <c r="HMG305" s="92"/>
      <c r="HMK305" s="92"/>
      <c r="HMO305" s="92"/>
      <c r="HMS305" s="92"/>
      <c r="HMW305" s="92"/>
      <c r="HNA305" s="92"/>
      <c r="HNE305" s="92"/>
      <c r="HNI305" s="92"/>
      <c r="HNM305" s="92"/>
      <c r="HNQ305" s="92"/>
      <c r="HNU305" s="92"/>
      <c r="HNY305" s="92"/>
      <c r="HOC305" s="92"/>
      <c r="HOG305" s="92"/>
      <c r="HOK305" s="92"/>
      <c r="HOO305" s="92"/>
      <c r="HOS305" s="92"/>
      <c r="HOW305" s="92"/>
      <c r="HPA305" s="92"/>
      <c r="HPE305" s="92"/>
      <c r="HPI305" s="92"/>
      <c r="HPM305" s="92"/>
      <c r="HPQ305" s="92"/>
      <c r="HPU305" s="92"/>
      <c r="HPY305" s="92"/>
      <c r="HQC305" s="92"/>
      <c r="HQG305" s="92"/>
      <c r="HQK305" s="92"/>
      <c r="HQO305" s="92"/>
      <c r="HQS305" s="92"/>
      <c r="HQW305" s="92"/>
      <c r="HRA305" s="92"/>
      <c r="HRE305" s="92"/>
      <c r="HRI305" s="92"/>
      <c r="HRM305" s="92"/>
      <c r="HRQ305" s="92"/>
      <c r="HRU305" s="92"/>
      <c r="HRY305" s="92"/>
      <c r="HSC305" s="92"/>
      <c r="HSG305" s="92"/>
      <c r="HSK305" s="92"/>
      <c r="HSO305" s="92"/>
      <c r="HSS305" s="92"/>
      <c r="HSW305" s="92"/>
      <c r="HTA305" s="92"/>
      <c r="HTE305" s="92"/>
      <c r="HTI305" s="92"/>
      <c r="HTM305" s="92"/>
      <c r="HTQ305" s="92"/>
      <c r="HTU305" s="92"/>
      <c r="HTY305" s="92"/>
      <c r="HUC305" s="92"/>
      <c r="HUG305" s="92"/>
      <c r="HUK305" s="92"/>
      <c r="HUO305" s="92"/>
      <c r="HUS305" s="92"/>
      <c r="HUW305" s="92"/>
      <c r="HVA305" s="92"/>
      <c r="HVE305" s="92"/>
      <c r="HVI305" s="92"/>
      <c r="HVM305" s="92"/>
      <c r="HVQ305" s="92"/>
      <c r="HVU305" s="92"/>
      <c r="HVY305" s="92"/>
      <c r="HWC305" s="92"/>
      <c r="HWG305" s="92"/>
      <c r="HWK305" s="92"/>
      <c r="HWO305" s="92"/>
      <c r="HWS305" s="92"/>
      <c r="HWW305" s="92"/>
      <c r="HXA305" s="92"/>
      <c r="HXE305" s="92"/>
      <c r="HXI305" s="92"/>
      <c r="HXM305" s="92"/>
      <c r="HXQ305" s="92"/>
      <c r="HXU305" s="92"/>
      <c r="HXY305" s="92"/>
      <c r="HYC305" s="92"/>
      <c r="HYG305" s="92"/>
      <c r="HYK305" s="92"/>
      <c r="HYO305" s="92"/>
      <c r="HYS305" s="92"/>
      <c r="HYW305" s="92"/>
      <c r="HZA305" s="92"/>
      <c r="HZE305" s="92"/>
      <c r="HZI305" s="92"/>
      <c r="HZM305" s="92"/>
      <c r="HZQ305" s="92"/>
      <c r="HZU305" s="92"/>
      <c r="HZY305" s="92"/>
      <c r="IAC305" s="92"/>
      <c r="IAG305" s="92"/>
      <c r="IAK305" s="92"/>
      <c r="IAO305" s="92"/>
      <c r="IAS305" s="92"/>
      <c r="IAW305" s="92"/>
      <c r="IBA305" s="92"/>
      <c r="IBE305" s="92"/>
      <c r="IBI305" s="92"/>
      <c r="IBM305" s="92"/>
      <c r="IBQ305" s="92"/>
      <c r="IBU305" s="92"/>
      <c r="IBY305" s="92"/>
      <c r="ICC305" s="92"/>
      <c r="ICG305" s="92"/>
      <c r="ICK305" s="92"/>
      <c r="ICO305" s="92"/>
      <c r="ICS305" s="92"/>
      <c r="ICW305" s="92"/>
      <c r="IDA305" s="92"/>
      <c r="IDE305" s="92"/>
      <c r="IDI305" s="92"/>
      <c r="IDM305" s="92"/>
      <c r="IDQ305" s="92"/>
      <c r="IDU305" s="92"/>
      <c r="IDY305" s="92"/>
      <c r="IEC305" s="92"/>
      <c r="IEG305" s="92"/>
      <c r="IEK305" s="92"/>
      <c r="IEO305" s="92"/>
      <c r="IES305" s="92"/>
      <c r="IEW305" s="92"/>
      <c r="IFA305" s="92"/>
      <c r="IFE305" s="92"/>
      <c r="IFI305" s="92"/>
      <c r="IFM305" s="92"/>
      <c r="IFQ305" s="92"/>
      <c r="IFU305" s="92"/>
      <c r="IFY305" s="92"/>
      <c r="IGC305" s="92"/>
      <c r="IGG305" s="92"/>
      <c r="IGK305" s="92"/>
      <c r="IGO305" s="92"/>
      <c r="IGS305" s="92"/>
      <c r="IGW305" s="92"/>
      <c r="IHA305" s="92"/>
      <c r="IHE305" s="92"/>
      <c r="IHI305" s="92"/>
      <c r="IHM305" s="92"/>
      <c r="IHQ305" s="92"/>
      <c r="IHU305" s="92"/>
      <c r="IHY305" s="92"/>
      <c r="IIC305" s="92"/>
      <c r="IIG305" s="92"/>
      <c r="IIK305" s="92"/>
      <c r="IIO305" s="92"/>
      <c r="IIS305" s="92"/>
      <c r="IIW305" s="92"/>
      <c r="IJA305" s="92"/>
      <c r="IJE305" s="92"/>
      <c r="IJI305" s="92"/>
      <c r="IJM305" s="92"/>
      <c r="IJQ305" s="92"/>
      <c r="IJU305" s="92"/>
      <c r="IJY305" s="92"/>
      <c r="IKC305" s="92"/>
      <c r="IKG305" s="92"/>
      <c r="IKK305" s="92"/>
      <c r="IKO305" s="92"/>
      <c r="IKS305" s="92"/>
      <c r="IKW305" s="92"/>
      <c r="ILA305" s="92"/>
      <c r="ILE305" s="92"/>
      <c r="ILI305" s="92"/>
      <c r="ILM305" s="92"/>
      <c r="ILQ305" s="92"/>
      <c r="ILU305" s="92"/>
      <c r="ILY305" s="92"/>
      <c r="IMC305" s="92"/>
      <c r="IMG305" s="92"/>
      <c r="IMK305" s="92"/>
      <c r="IMO305" s="92"/>
      <c r="IMS305" s="92"/>
      <c r="IMW305" s="92"/>
      <c r="INA305" s="92"/>
      <c r="INE305" s="92"/>
      <c r="INI305" s="92"/>
      <c r="INM305" s="92"/>
      <c r="INQ305" s="92"/>
      <c r="INU305" s="92"/>
      <c r="INY305" s="92"/>
      <c r="IOC305" s="92"/>
      <c r="IOG305" s="92"/>
      <c r="IOK305" s="92"/>
      <c r="IOO305" s="92"/>
      <c r="IOS305" s="92"/>
      <c r="IOW305" s="92"/>
      <c r="IPA305" s="92"/>
      <c r="IPE305" s="92"/>
      <c r="IPI305" s="92"/>
      <c r="IPM305" s="92"/>
      <c r="IPQ305" s="92"/>
      <c r="IPU305" s="92"/>
      <c r="IPY305" s="92"/>
      <c r="IQC305" s="92"/>
      <c r="IQG305" s="92"/>
      <c r="IQK305" s="92"/>
      <c r="IQO305" s="92"/>
      <c r="IQS305" s="92"/>
      <c r="IQW305" s="92"/>
      <c r="IRA305" s="92"/>
      <c r="IRE305" s="92"/>
      <c r="IRI305" s="92"/>
      <c r="IRM305" s="92"/>
      <c r="IRQ305" s="92"/>
      <c r="IRU305" s="92"/>
      <c r="IRY305" s="92"/>
      <c r="ISC305" s="92"/>
      <c r="ISG305" s="92"/>
      <c r="ISK305" s="92"/>
      <c r="ISO305" s="92"/>
      <c r="ISS305" s="92"/>
      <c r="ISW305" s="92"/>
      <c r="ITA305" s="92"/>
      <c r="ITE305" s="92"/>
      <c r="ITI305" s="92"/>
      <c r="ITM305" s="92"/>
      <c r="ITQ305" s="92"/>
      <c r="ITU305" s="92"/>
      <c r="ITY305" s="92"/>
      <c r="IUC305" s="92"/>
      <c r="IUG305" s="92"/>
      <c r="IUK305" s="92"/>
      <c r="IUO305" s="92"/>
      <c r="IUS305" s="92"/>
      <c r="IUW305" s="92"/>
      <c r="IVA305" s="92"/>
      <c r="IVE305" s="92"/>
      <c r="IVI305" s="92"/>
      <c r="IVM305" s="92"/>
      <c r="IVQ305" s="92"/>
      <c r="IVU305" s="92"/>
      <c r="IVY305" s="92"/>
      <c r="IWC305" s="92"/>
      <c r="IWG305" s="92"/>
      <c r="IWK305" s="92"/>
      <c r="IWO305" s="92"/>
      <c r="IWS305" s="92"/>
      <c r="IWW305" s="92"/>
      <c r="IXA305" s="92"/>
      <c r="IXE305" s="92"/>
      <c r="IXI305" s="92"/>
      <c r="IXM305" s="92"/>
      <c r="IXQ305" s="92"/>
      <c r="IXU305" s="92"/>
      <c r="IXY305" s="92"/>
      <c r="IYC305" s="92"/>
      <c r="IYG305" s="92"/>
      <c r="IYK305" s="92"/>
      <c r="IYO305" s="92"/>
      <c r="IYS305" s="92"/>
      <c r="IYW305" s="92"/>
      <c r="IZA305" s="92"/>
      <c r="IZE305" s="92"/>
      <c r="IZI305" s="92"/>
      <c r="IZM305" s="92"/>
      <c r="IZQ305" s="92"/>
      <c r="IZU305" s="92"/>
      <c r="IZY305" s="92"/>
      <c r="JAC305" s="92"/>
      <c r="JAG305" s="92"/>
      <c r="JAK305" s="92"/>
      <c r="JAO305" s="92"/>
      <c r="JAS305" s="92"/>
      <c r="JAW305" s="92"/>
      <c r="JBA305" s="92"/>
      <c r="JBE305" s="92"/>
      <c r="JBI305" s="92"/>
      <c r="JBM305" s="92"/>
      <c r="JBQ305" s="92"/>
      <c r="JBU305" s="92"/>
      <c r="JBY305" s="92"/>
      <c r="JCC305" s="92"/>
      <c r="JCG305" s="92"/>
      <c r="JCK305" s="92"/>
      <c r="JCO305" s="92"/>
      <c r="JCS305" s="92"/>
      <c r="JCW305" s="92"/>
      <c r="JDA305" s="92"/>
      <c r="JDE305" s="92"/>
      <c r="JDI305" s="92"/>
      <c r="JDM305" s="92"/>
      <c r="JDQ305" s="92"/>
      <c r="JDU305" s="92"/>
      <c r="JDY305" s="92"/>
      <c r="JEC305" s="92"/>
      <c r="JEG305" s="92"/>
      <c r="JEK305" s="92"/>
      <c r="JEO305" s="92"/>
      <c r="JES305" s="92"/>
      <c r="JEW305" s="92"/>
      <c r="JFA305" s="92"/>
      <c r="JFE305" s="92"/>
      <c r="JFI305" s="92"/>
      <c r="JFM305" s="92"/>
      <c r="JFQ305" s="92"/>
      <c r="JFU305" s="92"/>
      <c r="JFY305" s="92"/>
      <c r="JGC305" s="92"/>
      <c r="JGG305" s="92"/>
      <c r="JGK305" s="92"/>
      <c r="JGO305" s="92"/>
      <c r="JGS305" s="92"/>
      <c r="JGW305" s="92"/>
      <c r="JHA305" s="92"/>
      <c r="JHE305" s="92"/>
      <c r="JHI305" s="92"/>
      <c r="JHM305" s="92"/>
      <c r="JHQ305" s="92"/>
      <c r="JHU305" s="92"/>
      <c r="JHY305" s="92"/>
      <c r="JIC305" s="92"/>
      <c r="JIG305" s="92"/>
      <c r="JIK305" s="92"/>
      <c r="JIO305" s="92"/>
      <c r="JIS305" s="92"/>
      <c r="JIW305" s="92"/>
      <c r="JJA305" s="92"/>
      <c r="JJE305" s="92"/>
      <c r="JJI305" s="92"/>
      <c r="JJM305" s="92"/>
      <c r="JJQ305" s="92"/>
      <c r="JJU305" s="92"/>
      <c r="JJY305" s="92"/>
      <c r="JKC305" s="92"/>
      <c r="JKG305" s="92"/>
      <c r="JKK305" s="92"/>
      <c r="JKO305" s="92"/>
      <c r="JKS305" s="92"/>
      <c r="JKW305" s="92"/>
      <c r="JLA305" s="92"/>
      <c r="JLE305" s="92"/>
      <c r="JLI305" s="92"/>
      <c r="JLM305" s="92"/>
      <c r="JLQ305" s="92"/>
      <c r="JLU305" s="92"/>
      <c r="JLY305" s="92"/>
      <c r="JMC305" s="92"/>
      <c r="JMG305" s="92"/>
      <c r="JMK305" s="92"/>
      <c r="JMO305" s="92"/>
      <c r="JMS305" s="92"/>
      <c r="JMW305" s="92"/>
      <c r="JNA305" s="92"/>
      <c r="JNE305" s="92"/>
      <c r="JNI305" s="92"/>
      <c r="JNM305" s="92"/>
      <c r="JNQ305" s="92"/>
      <c r="JNU305" s="92"/>
      <c r="JNY305" s="92"/>
      <c r="JOC305" s="92"/>
      <c r="JOG305" s="92"/>
      <c r="JOK305" s="92"/>
      <c r="JOO305" s="92"/>
      <c r="JOS305" s="92"/>
      <c r="JOW305" s="92"/>
      <c r="JPA305" s="92"/>
      <c r="JPE305" s="92"/>
      <c r="JPI305" s="92"/>
      <c r="JPM305" s="92"/>
      <c r="JPQ305" s="92"/>
      <c r="JPU305" s="92"/>
      <c r="JPY305" s="92"/>
      <c r="JQC305" s="92"/>
      <c r="JQG305" s="92"/>
      <c r="JQK305" s="92"/>
      <c r="JQO305" s="92"/>
      <c r="JQS305" s="92"/>
      <c r="JQW305" s="92"/>
      <c r="JRA305" s="92"/>
      <c r="JRE305" s="92"/>
      <c r="JRI305" s="92"/>
      <c r="JRM305" s="92"/>
      <c r="JRQ305" s="92"/>
      <c r="JRU305" s="92"/>
      <c r="JRY305" s="92"/>
      <c r="JSC305" s="92"/>
      <c r="JSG305" s="92"/>
      <c r="JSK305" s="92"/>
      <c r="JSO305" s="92"/>
      <c r="JSS305" s="92"/>
      <c r="JSW305" s="92"/>
      <c r="JTA305" s="92"/>
      <c r="JTE305" s="92"/>
      <c r="JTI305" s="92"/>
      <c r="JTM305" s="92"/>
      <c r="JTQ305" s="92"/>
      <c r="JTU305" s="92"/>
      <c r="JTY305" s="92"/>
      <c r="JUC305" s="92"/>
      <c r="JUG305" s="92"/>
      <c r="JUK305" s="92"/>
      <c r="JUO305" s="92"/>
      <c r="JUS305" s="92"/>
      <c r="JUW305" s="92"/>
      <c r="JVA305" s="92"/>
      <c r="JVE305" s="92"/>
      <c r="JVI305" s="92"/>
      <c r="JVM305" s="92"/>
      <c r="JVQ305" s="92"/>
      <c r="JVU305" s="92"/>
      <c r="JVY305" s="92"/>
      <c r="JWC305" s="92"/>
      <c r="JWG305" s="92"/>
      <c r="JWK305" s="92"/>
      <c r="JWO305" s="92"/>
      <c r="JWS305" s="92"/>
      <c r="JWW305" s="92"/>
      <c r="JXA305" s="92"/>
      <c r="JXE305" s="92"/>
      <c r="JXI305" s="92"/>
      <c r="JXM305" s="92"/>
      <c r="JXQ305" s="92"/>
      <c r="JXU305" s="92"/>
      <c r="JXY305" s="92"/>
      <c r="JYC305" s="92"/>
      <c r="JYG305" s="92"/>
      <c r="JYK305" s="92"/>
      <c r="JYO305" s="92"/>
      <c r="JYS305" s="92"/>
      <c r="JYW305" s="92"/>
      <c r="JZA305" s="92"/>
      <c r="JZE305" s="92"/>
      <c r="JZI305" s="92"/>
      <c r="JZM305" s="92"/>
      <c r="JZQ305" s="92"/>
      <c r="JZU305" s="92"/>
      <c r="JZY305" s="92"/>
      <c r="KAC305" s="92"/>
      <c r="KAG305" s="92"/>
      <c r="KAK305" s="92"/>
      <c r="KAO305" s="92"/>
      <c r="KAS305" s="92"/>
      <c r="KAW305" s="92"/>
      <c r="KBA305" s="92"/>
      <c r="KBE305" s="92"/>
      <c r="KBI305" s="92"/>
      <c r="KBM305" s="92"/>
      <c r="KBQ305" s="92"/>
      <c r="KBU305" s="92"/>
      <c r="KBY305" s="92"/>
      <c r="KCC305" s="92"/>
      <c r="KCG305" s="92"/>
      <c r="KCK305" s="92"/>
      <c r="KCO305" s="92"/>
      <c r="KCS305" s="92"/>
      <c r="KCW305" s="92"/>
      <c r="KDA305" s="92"/>
      <c r="KDE305" s="92"/>
      <c r="KDI305" s="92"/>
      <c r="KDM305" s="92"/>
      <c r="KDQ305" s="92"/>
      <c r="KDU305" s="92"/>
      <c r="KDY305" s="92"/>
      <c r="KEC305" s="92"/>
      <c r="KEG305" s="92"/>
      <c r="KEK305" s="92"/>
      <c r="KEO305" s="92"/>
      <c r="KES305" s="92"/>
      <c r="KEW305" s="92"/>
      <c r="KFA305" s="92"/>
      <c r="KFE305" s="92"/>
      <c r="KFI305" s="92"/>
      <c r="KFM305" s="92"/>
      <c r="KFQ305" s="92"/>
      <c r="KFU305" s="92"/>
      <c r="KFY305" s="92"/>
      <c r="KGC305" s="92"/>
      <c r="KGG305" s="92"/>
      <c r="KGK305" s="92"/>
      <c r="KGO305" s="92"/>
      <c r="KGS305" s="92"/>
      <c r="KGW305" s="92"/>
      <c r="KHA305" s="92"/>
      <c r="KHE305" s="92"/>
      <c r="KHI305" s="92"/>
      <c r="KHM305" s="92"/>
      <c r="KHQ305" s="92"/>
      <c r="KHU305" s="92"/>
      <c r="KHY305" s="92"/>
      <c r="KIC305" s="92"/>
      <c r="KIG305" s="92"/>
      <c r="KIK305" s="92"/>
      <c r="KIO305" s="92"/>
      <c r="KIS305" s="92"/>
      <c r="KIW305" s="92"/>
      <c r="KJA305" s="92"/>
      <c r="KJE305" s="92"/>
      <c r="KJI305" s="92"/>
      <c r="KJM305" s="92"/>
      <c r="KJQ305" s="92"/>
      <c r="KJU305" s="92"/>
      <c r="KJY305" s="92"/>
      <c r="KKC305" s="92"/>
      <c r="KKG305" s="92"/>
      <c r="KKK305" s="92"/>
      <c r="KKO305" s="92"/>
      <c r="KKS305" s="92"/>
      <c r="KKW305" s="92"/>
      <c r="KLA305" s="92"/>
      <c r="KLE305" s="92"/>
      <c r="KLI305" s="92"/>
      <c r="KLM305" s="92"/>
      <c r="KLQ305" s="92"/>
      <c r="KLU305" s="92"/>
      <c r="KLY305" s="92"/>
      <c r="KMC305" s="92"/>
      <c r="KMG305" s="92"/>
      <c r="KMK305" s="92"/>
      <c r="KMO305" s="92"/>
      <c r="KMS305" s="92"/>
      <c r="KMW305" s="92"/>
      <c r="KNA305" s="92"/>
      <c r="KNE305" s="92"/>
      <c r="KNI305" s="92"/>
      <c r="KNM305" s="92"/>
      <c r="KNQ305" s="92"/>
      <c r="KNU305" s="92"/>
      <c r="KNY305" s="92"/>
      <c r="KOC305" s="92"/>
      <c r="KOG305" s="92"/>
      <c r="KOK305" s="92"/>
      <c r="KOO305" s="92"/>
      <c r="KOS305" s="92"/>
      <c r="KOW305" s="92"/>
      <c r="KPA305" s="92"/>
      <c r="KPE305" s="92"/>
      <c r="KPI305" s="92"/>
      <c r="KPM305" s="92"/>
      <c r="KPQ305" s="92"/>
      <c r="KPU305" s="92"/>
      <c r="KPY305" s="92"/>
      <c r="KQC305" s="92"/>
      <c r="KQG305" s="92"/>
      <c r="KQK305" s="92"/>
      <c r="KQO305" s="92"/>
      <c r="KQS305" s="92"/>
      <c r="KQW305" s="92"/>
      <c r="KRA305" s="92"/>
      <c r="KRE305" s="92"/>
      <c r="KRI305" s="92"/>
      <c r="KRM305" s="92"/>
      <c r="KRQ305" s="92"/>
      <c r="KRU305" s="92"/>
      <c r="KRY305" s="92"/>
      <c r="KSC305" s="92"/>
      <c r="KSG305" s="92"/>
      <c r="KSK305" s="92"/>
      <c r="KSO305" s="92"/>
      <c r="KSS305" s="92"/>
      <c r="KSW305" s="92"/>
      <c r="KTA305" s="92"/>
      <c r="KTE305" s="92"/>
      <c r="KTI305" s="92"/>
      <c r="KTM305" s="92"/>
      <c r="KTQ305" s="92"/>
      <c r="KTU305" s="92"/>
      <c r="KTY305" s="92"/>
      <c r="KUC305" s="92"/>
      <c r="KUG305" s="92"/>
      <c r="KUK305" s="92"/>
      <c r="KUO305" s="92"/>
      <c r="KUS305" s="92"/>
      <c r="KUW305" s="92"/>
      <c r="KVA305" s="92"/>
      <c r="KVE305" s="92"/>
      <c r="KVI305" s="92"/>
      <c r="KVM305" s="92"/>
      <c r="KVQ305" s="92"/>
      <c r="KVU305" s="92"/>
      <c r="KVY305" s="92"/>
      <c r="KWC305" s="92"/>
      <c r="KWG305" s="92"/>
      <c r="KWK305" s="92"/>
      <c r="KWO305" s="92"/>
      <c r="KWS305" s="92"/>
      <c r="KWW305" s="92"/>
      <c r="KXA305" s="92"/>
      <c r="KXE305" s="92"/>
      <c r="KXI305" s="92"/>
      <c r="KXM305" s="92"/>
      <c r="KXQ305" s="92"/>
      <c r="KXU305" s="92"/>
      <c r="KXY305" s="92"/>
      <c r="KYC305" s="92"/>
      <c r="KYG305" s="92"/>
      <c r="KYK305" s="92"/>
      <c r="KYO305" s="92"/>
      <c r="KYS305" s="92"/>
      <c r="KYW305" s="92"/>
      <c r="KZA305" s="92"/>
      <c r="KZE305" s="92"/>
      <c r="KZI305" s="92"/>
      <c r="KZM305" s="92"/>
      <c r="KZQ305" s="92"/>
      <c r="KZU305" s="92"/>
      <c r="KZY305" s="92"/>
      <c r="LAC305" s="92"/>
      <c r="LAG305" s="92"/>
      <c r="LAK305" s="92"/>
      <c r="LAO305" s="92"/>
      <c r="LAS305" s="92"/>
      <c r="LAW305" s="92"/>
      <c r="LBA305" s="92"/>
      <c r="LBE305" s="92"/>
      <c r="LBI305" s="92"/>
      <c r="LBM305" s="92"/>
      <c r="LBQ305" s="92"/>
      <c r="LBU305" s="92"/>
      <c r="LBY305" s="92"/>
      <c r="LCC305" s="92"/>
      <c r="LCG305" s="92"/>
      <c r="LCK305" s="92"/>
      <c r="LCO305" s="92"/>
      <c r="LCS305" s="92"/>
      <c r="LCW305" s="92"/>
      <c r="LDA305" s="92"/>
      <c r="LDE305" s="92"/>
      <c r="LDI305" s="92"/>
      <c r="LDM305" s="92"/>
      <c r="LDQ305" s="92"/>
      <c r="LDU305" s="92"/>
      <c r="LDY305" s="92"/>
      <c r="LEC305" s="92"/>
      <c r="LEG305" s="92"/>
      <c r="LEK305" s="92"/>
      <c r="LEO305" s="92"/>
      <c r="LES305" s="92"/>
      <c r="LEW305" s="92"/>
      <c r="LFA305" s="92"/>
      <c r="LFE305" s="92"/>
      <c r="LFI305" s="92"/>
      <c r="LFM305" s="92"/>
      <c r="LFQ305" s="92"/>
      <c r="LFU305" s="92"/>
      <c r="LFY305" s="92"/>
      <c r="LGC305" s="92"/>
      <c r="LGG305" s="92"/>
      <c r="LGK305" s="92"/>
      <c r="LGO305" s="92"/>
      <c r="LGS305" s="92"/>
      <c r="LGW305" s="92"/>
      <c r="LHA305" s="92"/>
      <c r="LHE305" s="92"/>
      <c r="LHI305" s="92"/>
      <c r="LHM305" s="92"/>
      <c r="LHQ305" s="92"/>
      <c r="LHU305" s="92"/>
      <c r="LHY305" s="92"/>
      <c r="LIC305" s="92"/>
      <c r="LIG305" s="92"/>
      <c r="LIK305" s="92"/>
      <c r="LIO305" s="92"/>
      <c r="LIS305" s="92"/>
      <c r="LIW305" s="92"/>
      <c r="LJA305" s="92"/>
      <c r="LJE305" s="92"/>
      <c r="LJI305" s="92"/>
      <c r="LJM305" s="92"/>
      <c r="LJQ305" s="92"/>
      <c r="LJU305" s="92"/>
      <c r="LJY305" s="92"/>
      <c r="LKC305" s="92"/>
      <c r="LKG305" s="92"/>
      <c r="LKK305" s="92"/>
      <c r="LKO305" s="92"/>
      <c r="LKS305" s="92"/>
      <c r="LKW305" s="92"/>
      <c r="LLA305" s="92"/>
      <c r="LLE305" s="92"/>
      <c r="LLI305" s="92"/>
      <c r="LLM305" s="92"/>
      <c r="LLQ305" s="92"/>
      <c r="LLU305" s="92"/>
      <c r="LLY305" s="92"/>
      <c r="LMC305" s="92"/>
      <c r="LMG305" s="92"/>
      <c r="LMK305" s="92"/>
      <c r="LMO305" s="92"/>
      <c r="LMS305" s="92"/>
      <c r="LMW305" s="92"/>
      <c r="LNA305" s="92"/>
      <c r="LNE305" s="92"/>
      <c r="LNI305" s="92"/>
      <c r="LNM305" s="92"/>
      <c r="LNQ305" s="92"/>
      <c r="LNU305" s="92"/>
      <c r="LNY305" s="92"/>
      <c r="LOC305" s="92"/>
      <c r="LOG305" s="92"/>
      <c r="LOK305" s="92"/>
      <c r="LOO305" s="92"/>
      <c r="LOS305" s="92"/>
      <c r="LOW305" s="92"/>
      <c r="LPA305" s="92"/>
      <c r="LPE305" s="92"/>
      <c r="LPI305" s="92"/>
      <c r="LPM305" s="92"/>
      <c r="LPQ305" s="92"/>
      <c r="LPU305" s="92"/>
      <c r="LPY305" s="92"/>
      <c r="LQC305" s="92"/>
      <c r="LQG305" s="92"/>
      <c r="LQK305" s="92"/>
      <c r="LQO305" s="92"/>
      <c r="LQS305" s="92"/>
      <c r="LQW305" s="92"/>
      <c r="LRA305" s="92"/>
      <c r="LRE305" s="92"/>
      <c r="LRI305" s="92"/>
      <c r="LRM305" s="92"/>
      <c r="LRQ305" s="92"/>
      <c r="LRU305" s="92"/>
      <c r="LRY305" s="92"/>
      <c r="LSC305" s="92"/>
      <c r="LSG305" s="92"/>
      <c r="LSK305" s="92"/>
      <c r="LSO305" s="92"/>
      <c r="LSS305" s="92"/>
      <c r="LSW305" s="92"/>
      <c r="LTA305" s="92"/>
      <c r="LTE305" s="92"/>
      <c r="LTI305" s="92"/>
      <c r="LTM305" s="92"/>
      <c r="LTQ305" s="92"/>
      <c r="LTU305" s="92"/>
      <c r="LTY305" s="92"/>
      <c r="LUC305" s="92"/>
      <c r="LUG305" s="92"/>
      <c r="LUK305" s="92"/>
      <c r="LUO305" s="92"/>
      <c r="LUS305" s="92"/>
      <c r="LUW305" s="92"/>
      <c r="LVA305" s="92"/>
      <c r="LVE305" s="92"/>
      <c r="LVI305" s="92"/>
      <c r="LVM305" s="92"/>
      <c r="LVQ305" s="92"/>
      <c r="LVU305" s="92"/>
      <c r="LVY305" s="92"/>
      <c r="LWC305" s="92"/>
      <c r="LWG305" s="92"/>
      <c r="LWK305" s="92"/>
      <c r="LWO305" s="92"/>
      <c r="LWS305" s="92"/>
      <c r="LWW305" s="92"/>
      <c r="LXA305" s="92"/>
      <c r="LXE305" s="92"/>
      <c r="LXI305" s="92"/>
      <c r="LXM305" s="92"/>
      <c r="LXQ305" s="92"/>
      <c r="LXU305" s="92"/>
      <c r="LXY305" s="92"/>
      <c r="LYC305" s="92"/>
      <c r="LYG305" s="92"/>
      <c r="LYK305" s="92"/>
      <c r="LYO305" s="92"/>
      <c r="LYS305" s="92"/>
      <c r="LYW305" s="92"/>
      <c r="LZA305" s="92"/>
      <c r="LZE305" s="92"/>
      <c r="LZI305" s="92"/>
      <c r="LZM305" s="92"/>
      <c r="LZQ305" s="92"/>
      <c r="LZU305" s="92"/>
      <c r="LZY305" s="92"/>
      <c r="MAC305" s="92"/>
      <c r="MAG305" s="92"/>
      <c r="MAK305" s="92"/>
      <c r="MAO305" s="92"/>
      <c r="MAS305" s="92"/>
      <c r="MAW305" s="92"/>
      <c r="MBA305" s="92"/>
      <c r="MBE305" s="92"/>
      <c r="MBI305" s="92"/>
      <c r="MBM305" s="92"/>
      <c r="MBQ305" s="92"/>
      <c r="MBU305" s="92"/>
      <c r="MBY305" s="92"/>
      <c r="MCC305" s="92"/>
      <c r="MCG305" s="92"/>
      <c r="MCK305" s="92"/>
      <c r="MCO305" s="92"/>
      <c r="MCS305" s="92"/>
      <c r="MCW305" s="92"/>
      <c r="MDA305" s="92"/>
      <c r="MDE305" s="92"/>
      <c r="MDI305" s="92"/>
      <c r="MDM305" s="92"/>
      <c r="MDQ305" s="92"/>
      <c r="MDU305" s="92"/>
      <c r="MDY305" s="92"/>
      <c r="MEC305" s="92"/>
      <c r="MEG305" s="92"/>
      <c r="MEK305" s="92"/>
      <c r="MEO305" s="92"/>
      <c r="MES305" s="92"/>
      <c r="MEW305" s="92"/>
      <c r="MFA305" s="92"/>
      <c r="MFE305" s="92"/>
      <c r="MFI305" s="92"/>
      <c r="MFM305" s="92"/>
      <c r="MFQ305" s="92"/>
      <c r="MFU305" s="92"/>
      <c r="MFY305" s="92"/>
      <c r="MGC305" s="92"/>
      <c r="MGG305" s="92"/>
      <c r="MGK305" s="92"/>
      <c r="MGO305" s="92"/>
      <c r="MGS305" s="92"/>
      <c r="MGW305" s="92"/>
      <c r="MHA305" s="92"/>
      <c r="MHE305" s="92"/>
      <c r="MHI305" s="92"/>
      <c r="MHM305" s="92"/>
      <c r="MHQ305" s="92"/>
      <c r="MHU305" s="92"/>
      <c r="MHY305" s="92"/>
      <c r="MIC305" s="92"/>
      <c r="MIG305" s="92"/>
      <c r="MIK305" s="92"/>
      <c r="MIO305" s="92"/>
      <c r="MIS305" s="92"/>
      <c r="MIW305" s="92"/>
      <c r="MJA305" s="92"/>
      <c r="MJE305" s="92"/>
      <c r="MJI305" s="92"/>
      <c r="MJM305" s="92"/>
      <c r="MJQ305" s="92"/>
      <c r="MJU305" s="92"/>
      <c r="MJY305" s="92"/>
      <c r="MKC305" s="92"/>
      <c r="MKG305" s="92"/>
      <c r="MKK305" s="92"/>
      <c r="MKO305" s="92"/>
      <c r="MKS305" s="92"/>
      <c r="MKW305" s="92"/>
      <c r="MLA305" s="92"/>
      <c r="MLE305" s="92"/>
      <c r="MLI305" s="92"/>
      <c r="MLM305" s="92"/>
      <c r="MLQ305" s="92"/>
      <c r="MLU305" s="92"/>
      <c r="MLY305" s="92"/>
      <c r="MMC305" s="92"/>
      <c r="MMG305" s="92"/>
      <c r="MMK305" s="92"/>
      <c r="MMO305" s="92"/>
      <c r="MMS305" s="92"/>
      <c r="MMW305" s="92"/>
      <c r="MNA305" s="92"/>
      <c r="MNE305" s="92"/>
      <c r="MNI305" s="92"/>
      <c r="MNM305" s="92"/>
      <c r="MNQ305" s="92"/>
      <c r="MNU305" s="92"/>
      <c r="MNY305" s="92"/>
      <c r="MOC305" s="92"/>
      <c r="MOG305" s="92"/>
      <c r="MOK305" s="92"/>
      <c r="MOO305" s="92"/>
      <c r="MOS305" s="92"/>
      <c r="MOW305" s="92"/>
      <c r="MPA305" s="92"/>
      <c r="MPE305" s="92"/>
      <c r="MPI305" s="92"/>
      <c r="MPM305" s="92"/>
      <c r="MPQ305" s="92"/>
      <c r="MPU305" s="92"/>
      <c r="MPY305" s="92"/>
      <c r="MQC305" s="92"/>
      <c r="MQG305" s="92"/>
      <c r="MQK305" s="92"/>
      <c r="MQO305" s="92"/>
      <c r="MQS305" s="92"/>
      <c r="MQW305" s="92"/>
      <c r="MRA305" s="92"/>
      <c r="MRE305" s="92"/>
      <c r="MRI305" s="92"/>
      <c r="MRM305" s="92"/>
      <c r="MRQ305" s="92"/>
      <c r="MRU305" s="92"/>
      <c r="MRY305" s="92"/>
      <c r="MSC305" s="92"/>
      <c r="MSG305" s="92"/>
      <c r="MSK305" s="92"/>
      <c r="MSO305" s="92"/>
      <c r="MSS305" s="92"/>
      <c r="MSW305" s="92"/>
      <c r="MTA305" s="92"/>
      <c r="MTE305" s="92"/>
      <c r="MTI305" s="92"/>
      <c r="MTM305" s="92"/>
      <c r="MTQ305" s="92"/>
      <c r="MTU305" s="92"/>
      <c r="MTY305" s="92"/>
      <c r="MUC305" s="92"/>
      <c r="MUG305" s="92"/>
      <c r="MUK305" s="92"/>
      <c r="MUO305" s="92"/>
      <c r="MUS305" s="92"/>
      <c r="MUW305" s="92"/>
      <c r="MVA305" s="92"/>
      <c r="MVE305" s="92"/>
      <c r="MVI305" s="92"/>
      <c r="MVM305" s="92"/>
      <c r="MVQ305" s="92"/>
      <c r="MVU305" s="92"/>
      <c r="MVY305" s="92"/>
      <c r="MWC305" s="92"/>
      <c r="MWG305" s="92"/>
      <c r="MWK305" s="92"/>
      <c r="MWO305" s="92"/>
      <c r="MWS305" s="92"/>
      <c r="MWW305" s="92"/>
      <c r="MXA305" s="92"/>
      <c r="MXE305" s="92"/>
      <c r="MXI305" s="92"/>
      <c r="MXM305" s="92"/>
      <c r="MXQ305" s="92"/>
      <c r="MXU305" s="92"/>
      <c r="MXY305" s="92"/>
      <c r="MYC305" s="92"/>
      <c r="MYG305" s="92"/>
      <c r="MYK305" s="92"/>
      <c r="MYO305" s="92"/>
      <c r="MYS305" s="92"/>
      <c r="MYW305" s="92"/>
      <c r="MZA305" s="92"/>
      <c r="MZE305" s="92"/>
      <c r="MZI305" s="92"/>
      <c r="MZM305" s="92"/>
      <c r="MZQ305" s="92"/>
      <c r="MZU305" s="92"/>
      <c r="MZY305" s="92"/>
      <c r="NAC305" s="92"/>
      <c r="NAG305" s="92"/>
      <c r="NAK305" s="92"/>
      <c r="NAO305" s="92"/>
      <c r="NAS305" s="92"/>
      <c r="NAW305" s="92"/>
      <c r="NBA305" s="92"/>
      <c r="NBE305" s="92"/>
      <c r="NBI305" s="92"/>
      <c r="NBM305" s="92"/>
      <c r="NBQ305" s="92"/>
      <c r="NBU305" s="92"/>
      <c r="NBY305" s="92"/>
      <c r="NCC305" s="92"/>
      <c r="NCG305" s="92"/>
      <c r="NCK305" s="92"/>
      <c r="NCO305" s="92"/>
      <c r="NCS305" s="92"/>
      <c r="NCW305" s="92"/>
      <c r="NDA305" s="92"/>
      <c r="NDE305" s="92"/>
      <c r="NDI305" s="92"/>
      <c r="NDM305" s="92"/>
      <c r="NDQ305" s="92"/>
      <c r="NDU305" s="92"/>
      <c r="NDY305" s="92"/>
      <c r="NEC305" s="92"/>
      <c r="NEG305" s="92"/>
      <c r="NEK305" s="92"/>
      <c r="NEO305" s="92"/>
      <c r="NES305" s="92"/>
      <c r="NEW305" s="92"/>
      <c r="NFA305" s="92"/>
      <c r="NFE305" s="92"/>
      <c r="NFI305" s="92"/>
      <c r="NFM305" s="92"/>
      <c r="NFQ305" s="92"/>
      <c r="NFU305" s="92"/>
      <c r="NFY305" s="92"/>
      <c r="NGC305" s="92"/>
      <c r="NGG305" s="92"/>
      <c r="NGK305" s="92"/>
      <c r="NGO305" s="92"/>
      <c r="NGS305" s="92"/>
      <c r="NGW305" s="92"/>
      <c r="NHA305" s="92"/>
      <c r="NHE305" s="92"/>
      <c r="NHI305" s="92"/>
      <c r="NHM305" s="92"/>
      <c r="NHQ305" s="92"/>
      <c r="NHU305" s="92"/>
      <c r="NHY305" s="92"/>
      <c r="NIC305" s="92"/>
      <c r="NIG305" s="92"/>
      <c r="NIK305" s="92"/>
      <c r="NIO305" s="92"/>
      <c r="NIS305" s="92"/>
      <c r="NIW305" s="92"/>
      <c r="NJA305" s="92"/>
      <c r="NJE305" s="92"/>
      <c r="NJI305" s="92"/>
      <c r="NJM305" s="92"/>
      <c r="NJQ305" s="92"/>
      <c r="NJU305" s="92"/>
      <c r="NJY305" s="92"/>
      <c r="NKC305" s="92"/>
      <c r="NKG305" s="92"/>
      <c r="NKK305" s="92"/>
      <c r="NKO305" s="92"/>
      <c r="NKS305" s="92"/>
      <c r="NKW305" s="92"/>
      <c r="NLA305" s="92"/>
      <c r="NLE305" s="92"/>
      <c r="NLI305" s="92"/>
      <c r="NLM305" s="92"/>
      <c r="NLQ305" s="92"/>
      <c r="NLU305" s="92"/>
      <c r="NLY305" s="92"/>
      <c r="NMC305" s="92"/>
      <c r="NMG305" s="92"/>
      <c r="NMK305" s="92"/>
      <c r="NMO305" s="92"/>
      <c r="NMS305" s="92"/>
      <c r="NMW305" s="92"/>
      <c r="NNA305" s="92"/>
      <c r="NNE305" s="92"/>
      <c r="NNI305" s="92"/>
      <c r="NNM305" s="92"/>
      <c r="NNQ305" s="92"/>
      <c r="NNU305" s="92"/>
      <c r="NNY305" s="92"/>
      <c r="NOC305" s="92"/>
      <c r="NOG305" s="92"/>
      <c r="NOK305" s="92"/>
      <c r="NOO305" s="92"/>
      <c r="NOS305" s="92"/>
      <c r="NOW305" s="92"/>
      <c r="NPA305" s="92"/>
      <c r="NPE305" s="92"/>
      <c r="NPI305" s="92"/>
      <c r="NPM305" s="92"/>
      <c r="NPQ305" s="92"/>
      <c r="NPU305" s="92"/>
      <c r="NPY305" s="92"/>
      <c r="NQC305" s="92"/>
      <c r="NQG305" s="92"/>
      <c r="NQK305" s="92"/>
      <c r="NQO305" s="92"/>
      <c r="NQS305" s="92"/>
      <c r="NQW305" s="92"/>
      <c r="NRA305" s="92"/>
      <c r="NRE305" s="92"/>
      <c r="NRI305" s="92"/>
      <c r="NRM305" s="92"/>
      <c r="NRQ305" s="92"/>
      <c r="NRU305" s="92"/>
      <c r="NRY305" s="92"/>
      <c r="NSC305" s="92"/>
      <c r="NSG305" s="92"/>
      <c r="NSK305" s="92"/>
      <c r="NSO305" s="92"/>
      <c r="NSS305" s="92"/>
      <c r="NSW305" s="92"/>
      <c r="NTA305" s="92"/>
      <c r="NTE305" s="92"/>
      <c r="NTI305" s="92"/>
      <c r="NTM305" s="92"/>
      <c r="NTQ305" s="92"/>
      <c r="NTU305" s="92"/>
      <c r="NTY305" s="92"/>
      <c r="NUC305" s="92"/>
      <c r="NUG305" s="92"/>
      <c r="NUK305" s="92"/>
      <c r="NUO305" s="92"/>
      <c r="NUS305" s="92"/>
      <c r="NUW305" s="92"/>
      <c r="NVA305" s="92"/>
      <c r="NVE305" s="92"/>
      <c r="NVI305" s="92"/>
      <c r="NVM305" s="92"/>
      <c r="NVQ305" s="92"/>
      <c r="NVU305" s="92"/>
      <c r="NVY305" s="92"/>
      <c r="NWC305" s="92"/>
      <c r="NWG305" s="92"/>
      <c r="NWK305" s="92"/>
      <c r="NWO305" s="92"/>
      <c r="NWS305" s="92"/>
      <c r="NWW305" s="92"/>
      <c r="NXA305" s="92"/>
      <c r="NXE305" s="92"/>
      <c r="NXI305" s="92"/>
      <c r="NXM305" s="92"/>
      <c r="NXQ305" s="92"/>
      <c r="NXU305" s="92"/>
      <c r="NXY305" s="92"/>
      <c r="NYC305" s="92"/>
      <c r="NYG305" s="92"/>
      <c r="NYK305" s="92"/>
      <c r="NYO305" s="92"/>
      <c r="NYS305" s="92"/>
      <c r="NYW305" s="92"/>
      <c r="NZA305" s="92"/>
      <c r="NZE305" s="92"/>
      <c r="NZI305" s="92"/>
      <c r="NZM305" s="92"/>
      <c r="NZQ305" s="92"/>
      <c r="NZU305" s="92"/>
      <c r="NZY305" s="92"/>
      <c r="OAC305" s="92"/>
      <c r="OAG305" s="92"/>
      <c r="OAK305" s="92"/>
      <c r="OAO305" s="92"/>
      <c r="OAS305" s="92"/>
      <c r="OAW305" s="92"/>
      <c r="OBA305" s="92"/>
      <c r="OBE305" s="92"/>
      <c r="OBI305" s="92"/>
      <c r="OBM305" s="92"/>
      <c r="OBQ305" s="92"/>
      <c r="OBU305" s="92"/>
      <c r="OBY305" s="92"/>
      <c r="OCC305" s="92"/>
      <c r="OCG305" s="92"/>
      <c r="OCK305" s="92"/>
      <c r="OCO305" s="92"/>
      <c r="OCS305" s="92"/>
      <c r="OCW305" s="92"/>
      <c r="ODA305" s="92"/>
      <c r="ODE305" s="92"/>
      <c r="ODI305" s="92"/>
      <c r="ODM305" s="92"/>
      <c r="ODQ305" s="92"/>
      <c r="ODU305" s="92"/>
      <c r="ODY305" s="92"/>
      <c r="OEC305" s="92"/>
      <c r="OEG305" s="92"/>
      <c r="OEK305" s="92"/>
      <c r="OEO305" s="92"/>
      <c r="OES305" s="92"/>
      <c r="OEW305" s="92"/>
      <c r="OFA305" s="92"/>
      <c r="OFE305" s="92"/>
      <c r="OFI305" s="92"/>
      <c r="OFM305" s="92"/>
      <c r="OFQ305" s="92"/>
      <c r="OFU305" s="92"/>
      <c r="OFY305" s="92"/>
      <c r="OGC305" s="92"/>
      <c r="OGG305" s="92"/>
      <c r="OGK305" s="92"/>
      <c r="OGO305" s="92"/>
      <c r="OGS305" s="92"/>
      <c r="OGW305" s="92"/>
      <c r="OHA305" s="92"/>
      <c r="OHE305" s="92"/>
      <c r="OHI305" s="92"/>
      <c r="OHM305" s="92"/>
      <c r="OHQ305" s="92"/>
      <c r="OHU305" s="92"/>
      <c r="OHY305" s="92"/>
      <c r="OIC305" s="92"/>
      <c r="OIG305" s="92"/>
      <c r="OIK305" s="92"/>
      <c r="OIO305" s="92"/>
      <c r="OIS305" s="92"/>
      <c r="OIW305" s="92"/>
      <c r="OJA305" s="92"/>
      <c r="OJE305" s="92"/>
      <c r="OJI305" s="92"/>
      <c r="OJM305" s="92"/>
      <c r="OJQ305" s="92"/>
      <c r="OJU305" s="92"/>
      <c r="OJY305" s="92"/>
      <c r="OKC305" s="92"/>
      <c r="OKG305" s="92"/>
      <c r="OKK305" s="92"/>
      <c r="OKO305" s="92"/>
      <c r="OKS305" s="92"/>
      <c r="OKW305" s="92"/>
      <c r="OLA305" s="92"/>
      <c r="OLE305" s="92"/>
      <c r="OLI305" s="92"/>
      <c r="OLM305" s="92"/>
      <c r="OLQ305" s="92"/>
      <c r="OLU305" s="92"/>
      <c r="OLY305" s="92"/>
      <c r="OMC305" s="92"/>
      <c r="OMG305" s="92"/>
      <c r="OMK305" s="92"/>
      <c r="OMO305" s="92"/>
      <c r="OMS305" s="92"/>
      <c r="OMW305" s="92"/>
      <c r="ONA305" s="92"/>
      <c r="ONE305" s="92"/>
      <c r="ONI305" s="92"/>
      <c r="ONM305" s="92"/>
      <c r="ONQ305" s="92"/>
      <c r="ONU305" s="92"/>
      <c r="ONY305" s="92"/>
      <c r="OOC305" s="92"/>
      <c r="OOG305" s="92"/>
      <c r="OOK305" s="92"/>
      <c r="OOO305" s="92"/>
      <c r="OOS305" s="92"/>
      <c r="OOW305" s="92"/>
      <c r="OPA305" s="92"/>
      <c r="OPE305" s="92"/>
      <c r="OPI305" s="92"/>
      <c r="OPM305" s="92"/>
      <c r="OPQ305" s="92"/>
      <c r="OPU305" s="92"/>
      <c r="OPY305" s="92"/>
      <c r="OQC305" s="92"/>
      <c r="OQG305" s="92"/>
      <c r="OQK305" s="92"/>
      <c r="OQO305" s="92"/>
      <c r="OQS305" s="92"/>
      <c r="OQW305" s="92"/>
      <c r="ORA305" s="92"/>
      <c r="ORE305" s="92"/>
      <c r="ORI305" s="92"/>
      <c r="ORM305" s="92"/>
      <c r="ORQ305" s="92"/>
      <c r="ORU305" s="92"/>
      <c r="ORY305" s="92"/>
      <c r="OSC305" s="92"/>
      <c r="OSG305" s="92"/>
      <c r="OSK305" s="92"/>
      <c r="OSO305" s="92"/>
      <c r="OSS305" s="92"/>
      <c r="OSW305" s="92"/>
      <c r="OTA305" s="92"/>
      <c r="OTE305" s="92"/>
      <c r="OTI305" s="92"/>
      <c r="OTM305" s="92"/>
      <c r="OTQ305" s="92"/>
      <c r="OTU305" s="92"/>
      <c r="OTY305" s="92"/>
      <c r="OUC305" s="92"/>
      <c r="OUG305" s="92"/>
      <c r="OUK305" s="92"/>
      <c r="OUO305" s="92"/>
      <c r="OUS305" s="92"/>
      <c r="OUW305" s="92"/>
      <c r="OVA305" s="92"/>
      <c r="OVE305" s="92"/>
      <c r="OVI305" s="92"/>
      <c r="OVM305" s="92"/>
      <c r="OVQ305" s="92"/>
      <c r="OVU305" s="92"/>
      <c r="OVY305" s="92"/>
      <c r="OWC305" s="92"/>
      <c r="OWG305" s="92"/>
      <c r="OWK305" s="92"/>
      <c r="OWO305" s="92"/>
      <c r="OWS305" s="92"/>
      <c r="OWW305" s="92"/>
      <c r="OXA305" s="92"/>
      <c r="OXE305" s="92"/>
      <c r="OXI305" s="92"/>
      <c r="OXM305" s="92"/>
      <c r="OXQ305" s="92"/>
      <c r="OXU305" s="92"/>
      <c r="OXY305" s="92"/>
      <c r="OYC305" s="92"/>
      <c r="OYG305" s="92"/>
      <c r="OYK305" s="92"/>
      <c r="OYO305" s="92"/>
      <c r="OYS305" s="92"/>
      <c r="OYW305" s="92"/>
      <c r="OZA305" s="92"/>
      <c r="OZE305" s="92"/>
      <c r="OZI305" s="92"/>
      <c r="OZM305" s="92"/>
      <c r="OZQ305" s="92"/>
      <c r="OZU305" s="92"/>
      <c r="OZY305" s="92"/>
      <c r="PAC305" s="92"/>
      <c r="PAG305" s="92"/>
      <c r="PAK305" s="92"/>
      <c r="PAO305" s="92"/>
      <c r="PAS305" s="92"/>
      <c r="PAW305" s="92"/>
      <c r="PBA305" s="92"/>
      <c r="PBE305" s="92"/>
      <c r="PBI305" s="92"/>
      <c r="PBM305" s="92"/>
      <c r="PBQ305" s="92"/>
      <c r="PBU305" s="92"/>
      <c r="PBY305" s="92"/>
      <c r="PCC305" s="92"/>
      <c r="PCG305" s="92"/>
      <c r="PCK305" s="92"/>
      <c r="PCO305" s="92"/>
      <c r="PCS305" s="92"/>
      <c r="PCW305" s="92"/>
      <c r="PDA305" s="92"/>
      <c r="PDE305" s="92"/>
      <c r="PDI305" s="92"/>
      <c r="PDM305" s="92"/>
      <c r="PDQ305" s="92"/>
      <c r="PDU305" s="92"/>
      <c r="PDY305" s="92"/>
      <c r="PEC305" s="92"/>
      <c r="PEG305" s="92"/>
      <c r="PEK305" s="92"/>
      <c r="PEO305" s="92"/>
      <c r="PES305" s="92"/>
      <c r="PEW305" s="92"/>
      <c r="PFA305" s="92"/>
      <c r="PFE305" s="92"/>
      <c r="PFI305" s="92"/>
      <c r="PFM305" s="92"/>
      <c r="PFQ305" s="92"/>
      <c r="PFU305" s="92"/>
      <c r="PFY305" s="92"/>
      <c r="PGC305" s="92"/>
      <c r="PGG305" s="92"/>
      <c r="PGK305" s="92"/>
      <c r="PGO305" s="92"/>
      <c r="PGS305" s="92"/>
      <c r="PGW305" s="92"/>
      <c r="PHA305" s="92"/>
      <c r="PHE305" s="92"/>
      <c r="PHI305" s="92"/>
      <c r="PHM305" s="92"/>
      <c r="PHQ305" s="92"/>
      <c r="PHU305" s="92"/>
      <c r="PHY305" s="92"/>
      <c r="PIC305" s="92"/>
      <c r="PIG305" s="92"/>
      <c r="PIK305" s="92"/>
      <c r="PIO305" s="92"/>
      <c r="PIS305" s="92"/>
      <c r="PIW305" s="92"/>
      <c r="PJA305" s="92"/>
      <c r="PJE305" s="92"/>
      <c r="PJI305" s="92"/>
      <c r="PJM305" s="92"/>
      <c r="PJQ305" s="92"/>
      <c r="PJU305" s="92"/>
      <c r="PJY305" s="92"/>
      <c r="PKC305" s="92"/>
      <c r="PKG305" s="92"/>
      <c r="PKK305" s="92"/>
      <c r="PKO305" s="92"/>
      <c r="PKS305" s="92"/>
      <c r="PKW305" s="92"/>
      <c r="PLA305" s="92"/>
      <c r="PLE305" s="92"/>
      <c r="PLI305" s="92"/>
      <c r="PLM305" s="92"/>
      <c r="PLQ305" s="92"/>
      <c r="PLU305" s="92"/>
      <c r="PLY305" s="92"/>
      <c r="PMC305" s="92"/>
      <c r="PMG305" s="92"/>
      <c r="PMK305" s="92"/>
      <c r="PMO305" s="92"/>
      <c r="PMS305" s="92"/>
      <c r="PMW305" s="92"/>
      <c r="PNA305" s="92"/>
      <c r="PNE305" s="92"/>
      <c r="PNI305" s="92"/>
      <c r="PNM305" s="92"/>
      <c r="PNQ305" s="92"/>
      <c r="PNU305" s="92"/>
      <c r="PNY305" s="92"/>
      <c r="POC305" s="92"/>
      <c r="POG305" s="92"/>
      <c r="POK305" s="92"/>
      <c r="POO305" s="92"/>
      <c r="POS305" s="92"/>
      <c r="POW305" s="92"/>
      <c r="PPA305" s="92"/>
      <c r="PPE305" s="92"/>
      <c r="PPI305" s="92"/>
      <c r="PPM305" s="92"/>
      <c r="PPQ305" s="92"/>
      <c r="PPU305" s="92"/>
      <c r="PPY305" s="92"/>
      <c r="PQC305" s="92"/>
      <c r="PQG305" s="92"/>
      <c r="PQK305" s="92"/>
      <c r="PQO305" s="92"/>
      <c r="PQS305" s="92"/>
      <c r="PQW305" s="92"/>
      <c r="PRA305" s="92"/>
      <c r="PRE305" s="92"/>
      <c r="PRI305" s="92"/>
      <c r="PRM305" s="92"/>
      <c r="PRQ305" s="92"/>
      <c r="PRU305" s="92"/>
      <c r="PRY305" s="92"/>
      <c r="PSC305" s="92"/>
      <c r="PSG305" s="92"/>
      <c r="PSK305" s="92"/>
      <c r="PSO305" s="92"/>
      <c r="PSS305" s="92"/>
      <c r="PSW305" s="92"/>
      <c r="PTA305" s="92"/>
      <c r="PTE305" s="92"/>
      <c r="PTI305" s="92"/>
      <c r="PTM305" s="92"/>
      <c r="PTQ305" s="92"/>
      <c r="PTU305" s="92"/>
      <c r="PTY305" s="92"/>
      <c r="PUC305" s="92"/>
      <c r="PUG305" s="92"/>
      <c r="PUK305" s="92"/>
      <c r="PUO305" s="92"/>
      <c r="PUS305" s="92"/>
      <c r="PUW305" s="92"/>
      <c r="PVA305" s="92"/>
      <c r="PVE305" s="92"/>
      <c r="PVI305" s="92"/>
      <c r="PVM305" s="92"/>
      <c r="PVQ305" s="92"/>
      <c r="PVU305" s="92"/>
      <c r="PVY305" s="92"/>
      <c r="PWC305" s="92"/>
      <c r="PWG305" s="92"/>
      <c r="PWK305" s="92"/>
      <c r="PWO305" s="92"/>
      <c r="PWS305" s="92"/>
      <c r="PWW305" s="92"/>
      <c r="PXA305" s="92"/>
      <c r="PXE305" s="92"/>
      <c r="PXI305" s="92"/>
      <c r="PXM305" s="92"/>
      <c r="PXQ305" s="92"/>
      <c r="PXU305" s="92"/>
      <c r="PXY305" s="92"/>
      <c r="PYC305" s="92"/>
      <c r="PYG305" s="92"/>
      <c r="PYK305" s="92"/>
      <c r="PYO305" s="92"/>
      <c r="PYS305" s="92"/>
      <c r="PYW305" s="92"/>
      <c r="PZA305" s="92"/>
      <c r="PZE305" s="92"/>
      <c r="PZI305" s="92"/>
      <c r="PZM305" s="92"/>
      <c r="PZQ305" s="92"/>
      <c r="PZU305" s="92"/>
      <c r="PZY305" s="92"/>
      <c r="QAC305" s="92"/>
      <c r="QAG305" s="92"/>
      <c r="QAK305" s="92"/>
      <c r="QAO305" s="92"/>
      <c r="QAS305" s="92"/>
      <c r="QAW305" s="92"/>
      <c r="QBA305" s="92"/>
      <c r="QBE305" s="92"/>
      <c r="QBI305" s="92"/>
      <c r="QBM305" s="92"/>
      <c r="QBQ305" s="92"/>
      <c r="QBU305" s="92"/>
      <c r="QBY305" s="92"/>
      <c r="QCC305" s="92"/>
      <c r="QCG305" s="92"/>
      <c r="QCK305" s="92"/>
      <c r="QCO305" s="92"/>
      <c r="QCS305" s="92"/>
      <c r="QCW305" s="92"/>
      <c r="QDA305" s="92"/>
      <c r="QDE305" s="92"/>
      <c r="QDI305" s="92"/>
      <c r="QDM305" s="92"/>
      <c r="QDQ305" s="92"/>
      <c r="QDU305" s="92"/>
      <c r="QDY305" s="92"/>
      <c r="QEC305" s="92"/>
      <c r="QEG305" s="92"/>
      <c r="QEK305" s="92"/>
      <c r="QEO305" s="92"/>
      <c r="QES305" s="92"/>
      <c r="QEW305" s="92"/>
      <c r="QFA305" s="92"/>
      <c r="QFE305" s="92"/>
      <c r="QFI305" s="92"/>
      <c r="QFM305" s="92"/>
      <c r="QFQ305" s="92"/>
      <c r="QFU305" s="92"/>
      <c r="QFY305" s="92"/>
      <c r="QGC305" s="92"/>
      <c r="QGG305" s="92"/>
      <c r="QGK305" s="92"/>
      <c r="QGO305" s="92"/>
      <c r="QGS305" s="92"/>
      <c r="QGW305" s="92"/>
      <c r="QHA305" s="92"/>
      <c r="QHE305" s="92"/>
      <c r="QHI305" s="92"/>
      <c r="QHM305" s="92"/>
      <c r="QHQ305" s="92"/>
      <c r="QHU305" s="92"/>
      <c r="QHY305" s="92"/>
      <c r="QIC305" s="92"/>
      <c r="QIG305" s="92"/>
      <c r="QIK305" s="92"/>
      <c r="QIO305" s="92"/>
      <c r="QIS305" s="92"/>
      <c r="QIW305" s="92"/>
      <c r="QJA305" s="92"/>
      <c r="QJE305" s="92"/>
      <c r="QJI305" s="92"/>
      <c r="QJM305" s="92"/>
      <c r="QJQ305" s="92"/>
      <c r="QJU305" s="92"/>
      <c r="QJY305" s="92"/>
      <c r="QKC305" s="92"/>
      <c r="QKG305" s="92"/>
      <c r="QKK305" s="92"/>
      <c r="QKO305" s="92"/>
      <c r="QKS305" s="92"/>
      <c r="QKW305" s="92"/>
      <c r="QLA305" s="92"/>
      <c r="QLE305" s="92"/>
      <c r="QLI305" s="92"/>
      <c r="QLM305" s="92"/>
      <c r="QLQ305" s="92"/>
      <c r="QLU305" s="92"/>
      <c r="QLY305" s="92"/>
      <c r="QMC305" s="92"/>
      <c r="QMG305" s="92"/>
      <c r="QMK305" s="92"/>
      <c r="QMO305" s="92"/>
      <c r="QMS305" s="92"/>
      <c r="QMW305" s="92"/>
      <c r="QNA305" s="92"/>
      <c r="QNE305" s="92"/>
      <c r="QNI305" s="92"/>
      <c r="QNM305" s="92"/>
      <c r="QNQ305" s="92"/>
      <c r="QNU305" s="92"/>
      <c r="QNY305" s="92"/>
      <c r="QOC305" s="92"/>
      <c r="QOG305" s="92"/>
      <c r="QOK305" s="92"/>
      <c r="QOO305" s="92"/>
      <c r="QOS305" s="92"/>
      <c r="QOW305" s="92"/>
      <c r="QPA305" s="92"/>
      <c r="QPE305" s="92"/>
      <c r="QPI305" s="92"/>
      <c r="QPM305" s="92"/>
      <c r="QPQ305" s="92"/>
      <c r="QPU305" s="92"/>
      <c r="QPY305" s="92"/>
      <c r="QQC305" s="92"/>
      <c r="QQG305" s="92"/>
      <c r="QQK305" s="92"/>
      <c r="QQO305" s="92"/>
      <c r="QQS305" s="92"/>
      <c r="QQW305" s="92"/>
      <c r="QRA305" s="92"/>
      <c r="QRE305" s="92"/>
      <c r="QRI305" s="92"/>
      <c r="QRM305" s="92"/>
      <c r="QRQ305" s="92"/>
      <c r="QRU305" s="92"/>
      <c r="QRY305" s="92"/>
      <c r="QSC305" s="92"/>
      <c r="QSG305" s="92"/>
      <c r="QSK305" s="92"/>
      <c r="QSO305" s="92"/>
      <c r="QSS305" s="92"/>
      <c r="QSW305" s="92"/>
      <c r="QTA305" s="92"/>
      <c r="QTE305" s="92"/>
      <c r="QTI305" s="92"/>
      <c r="QTM305" s="92"/>
      <c r="QTQ305" s="92"/>
      <c r="QTU305" s="92"/>
      <c r="QTY305" s="92"/>
      <c r="QUC305" s="92"/>
      <c r="QUG305" s="92"/>
      <c r="QUK305" s="92"/>
      <c r="QUO305" s="92"/>
      <c r="QUS305" s="92"/>
      <c r="QUW305" s="92"/>
      <c r="QVA305" s="92"/>
      <c r="QVE305" s="92"/>
      <c r="QVI305" s="92"/>
      <c r="QVM305" s="92"/>
      <c r="QVQ305" s="92"/>
      <c r="QVU305" s="92"/>
      <c r="QVY305" s="92"/>
      <c r="QWC305" s="92"/>
      <c r="QWG305" s="92"/>
      <c r="QWK305" s="92"/>
      <c r="QWO305" s="92"/>
      <c r="QWS305" s="92"/>
      <c r="QWW305" s="92"/>
      <c r="QXA305" s="92"/>
      <c r="QXE305" s="92"/>
      <c r="QXI305" s="92"/>
      <c r="QXM305" s="92"/>
      <c r="QXQ305" s="92"/>
      <c r="QXU305" s="92"/>
      <c r="QXY305" s="92"/>
      <c r="QYC305" s="92"/>
      <c r="QYG305" s="92"/>
      <c r="QYK305" s="92"/>
      <c r="QYO305" s="92"/>
      <c r="QYS305" s="92"/>
      <c r="QYW305" s="92"/>
      <c r="QZA305" s="92"/>
      <c r="QZE305" s="92"/>
      <c r="QZI305" s="92"/>
      <c r="QZM305" s="92"/>
      <c r="QZQ305" s="92"/>
      <c r="QZU305" s="92"/>
      <c r="QZY305" s="92"/>
      <c r="RAC305" s="92"/>
      <c r="RAG305" s="92"/>
      <c r="RAK305" s="92"/>
      <c r="RAO305" s="92"/>
      <c r="RAS305" s="92"/>
      <c r="RAW305" s="92"/>
      <c r="RBA305" s="92"/>
      <c r="RBE305" s="92"/>
      <c r="RBI305" s="92"/>
      <c r="RBM305" s="92"/>
      <c r="RBQ305" s="92"/>
      <c r="RBU305" s="92"/>
      <c r="RBY305" s="92"/>
      <c r="RCC305" s="92"/>
      <c r="RCG305" s="92"/>
      <c r="RCK305" s="92"/>
      <c r="RCO305" s="92"/>
      <c r="RCS305" s="92"/>
      <c r="RCW305" s="92"/>
      <c r="RDA305" s="92"/>
      <c r="RDE305" s="92"/>
      <c r="RDI305" s="92"/>
      <c r="RDM305" s="92"/>
      <c r="RDQ305" s="92"/>
      <c r="RDU305" s="92"/>
      <c r="RDY305" s="92"/>
      <c r="REC305" s="92"/>
      <c r="REG305" s="92"/>
      <c r="REK305" s="92"/>
      <c r="REO305" s="92"/>
      <c r="RES305" s="92"/>
      <c r="REW305" s="92"/>
      <c r="RFA305" s="92"/>
      <c r="RFE305" s="92"/>
      <c r="RFI305" s="92"/>
      <c r="RFM305" s="92"/>
      <c r="RFQ305" s="92"/>
      <c r="RFU305" s="92"/>
      <c r="RFY305" s="92"/>
      <c r="RGC305" s="92"/>
      <c r="RGG305" s="92"/>
      <c r="RGK305" s="92"/>
      <c r="RGO305" s="92"/>
      <c r="RGS305" s="92"/>
      <c r="RGW305" s="92"/>
      <c r="RHA305" s="92"/>
      <c r="RHE305" s="92"/>
      <c r="RHI305" s="92"/>
      <c r="RHM305" s="92"/>
      <c r="RHQ305" s="92"/>
      <c r="RHU305" s="92"/>
      <c r="RHY305" s="92"/>
      <c r="RIC305" s="92"/>
      <c r="RIG305" s="92"/>
      <c r="RIK305" s="92"/>
      <c r="RIO305" s="92"/>
      <c r="RIS305" s="92"/>
      <c r="RIW305" s="92"/>
      <c r="RJA305" s="92"/>
      <c r="RJE305" s="92"/>
      <c r="RJI305" s="92"/>
      <c r="RJM305" s="92"/>
      <c r="RJQ305" s="92"/>
      <c r="RJU305" s="92"/>
      <c r="RJY305" s="92"/>
      <c r="RKC305" s="92"/>
      <c r="RKG305" s="92"/>
      <c r="RKK305" s="92"/>
      <c r="RKO305" s="92"/>
      <c r="RKS305" s="92"/>
      <c r="RKW305" s="92"/>
      <c r="RLA305" s="92"/>
      <c r="RLE305" s="92"/>
      <c r="RLI305" s="92"/>
      <c r="RLM305" s="92"/>
      <c r="RLQ305" s="92"/>
      <c r="RLU305" s="92"/>
      <c r="RLY305" s="92"/>
      <c r="RMC305" s="92"/>
      <c r="RMG305" s="92"/>
      <c r="RMK305" s="92"/>
      <c r="RMO305" s="92"/>
      <c r="RMS305" s="92"/>
      <c r="RMW305" s="92"/>
      <c r="RNA305" s="92"/>
      <c r="RNE305" s="92"/>
      <c r="RNI305" s="92"/>
      <c r="RNM305" s="92"/>
      <c r="RNQ305" s="92"/>
      <c r="RNU305" s="92"/>
      <c r="RNY305" s="92"/>
      <c r="ROC305" s="92"/>
      <c r="ROG305" s="92"/>
      <c r="ROK305" s="92"/>
      <c r="ROO305" s="92"/>
      <c r="ROS305" s="92"/>
      <c r="ROW305" s="92"/>
      <c r="RPA305" s="92"/>
      <c r="RPE305" s="92"/>
      <c r="RPI305" s="92"/>
      <c r="RPM305" s="92"/>
      <c r="RPQ305" s="92"/>
      <c r="RPU305" s="92"/>
      <c r="RPY305" s="92"/>
      <c r="RQC305" s="92"/>
      <c r="RQG305" s="92"/>
      <c r="RQK305" s="92"/>
      <c r="RQO305" s="92"/>
      <c r="RQS305" s="92"/>
      <c r="RQW305" s="92"/>
      <c r="RRA305" s="92"/>
      <c r="RRE305" s="92"/>
      <c r="RRI305" s="92"/>
      <c r="RRM305" s="92"/>
      <c r="RRQ305" s="92"/>
      <c r="RRU305" s="92"/>
      <c r="RRY305" s="92"/>
      <c r="RSC305" s="92"/>
      <c r="RSG305" s="92"/>
      <c r="RSK305" s="92"/>
      <c r="RSO305" s="92"/>
      <c r="RSS305" s="92"/>
      <c r="RSW305" s="92"/>
      <c r="RTA305" s="92"/>
      <c r="RTE305" s="92"/>
      <c r="RTI305" s="92"/>
      <c r="RTM305" s="92"/>
      <c r="RTQ305" s="92"/>
      <c r="RTU305" s="92"/>
      <c r="RTY305" s="92"/>
      <c r="RUC305" s="92"/>
      <c r="RUG305" s="92"/>
      <c r="RUK305" s="92"/>
      <c r="RUO305" s="92"/>
      <c r="RUS305" s="92"/>
      <c r="RUW305" s="92"/>
      <c r="RVA305" s="92"/>
      <c r="RVE305" s="92"/>
      <c r="RVI305" s="92"/>
      <c r="RVM305" s="92"/>
      <c r="RVQ305" s="92"/>
      <c r="RVU305" s="92"/>
      <c r="RVY305" s="92"/>
      <c r="RWC305" s="92"/>
      <c r="RWG305" s="92"/>
      <c r="RWK305" s="92"/>
      <c r="RWO305" s="92"/>
      <c r="RWS305" s="92"/>
      <c r="RWW305" s="92"/>
      <c r="RXA305" s="92"/>
      <c r="RXE305" s="92"/>
      <c r="RXI305" s="92"/>
      <c r="RXM305" s="92"/>
      <c r="RXQ305" s="92"/>
      <c r="RXU305" s="92"/>
      <c r="RXY305" s="92"/>
      <c r="RYC305" s="92"/>
      <c r="RYG305" s="92"/>
      <c r="RYK305" s="92"/>
      <c r="RYO305" s="92"/>
      <c r="RYS305" s="92"/>
      <c r="RYW305" s="92"/>
      <c r="RZA305" s="92"/>
      <c r="RZE305" s="92"/>
      <c r="RZI305" s="92"/>
      <c r="RZM305" s="92"/>
      <c r="RZQ305" s="92"/>
      <c r="RZU305" s="92"/>
      <c r="RZY305" s="92"/>
      <c r="SAC305" s="92"/>
      <c r="SAG305" s="92"/>
      <c r="SAK305" s="92"/>
      <c r="SAO305" s="92"/>
      <c r="SAS305" s="92"/>
      <c r="SAW305" s="92"/>
      <c r="SBA305" s="92"/>
      <c r="SBE305" s="92"/>
      <c r="SBI305" s="92"/>
      <c r="SBM305" s="92"/>
      <c r="SBQ305" s="92"/>
      <c r="SBU305" s="92"/>
      <c r="SBY305" s="92"/>
      <c r="SCC305" s="92"/>
      <c r="SCG305" s="92"/>
      <c r="SCK305" s="92"/>
      <c r="SCO305" s="92"/>
      <c r="SCS305" s="92"/>
      <c r="SCW305" s="92"/>
      <c r="SDA305" s="92"/>
      <c r="SDE305" s="92"/>
      <c r="SDI305" s="92"/>
      <c r="SDM305" s="92"/>
      <c r="SDQ305" s="92"/>
      <c r="SDU305" s="92"/>
      <c r="SDY305" s="92"/>
      <c r="SEC305" s="92"/>
      <c r="SEG305" s="92"/>
      <c r="SEK305" s="92"/>
      <c r="SEO305" s="92"/>
      <c r="SES305" s="92"/>
      <c r="SEW305" s="92"/>
      <c r="SFA305" s="92"/>
      <c r="SFE305" s="92"/>
      <c r="SFI305" s="92"/>
      <c r="SFM305" s="92"/>
      <c r="SFQ305" s="92"/>
      <c r="SFU305" s="92"/>
      <c r="SFY305" s="92"/>
      <c r="SGC305" s="92"/>
      <c r="SGG305" s="92"/>
      <c r="SGK305" s="92"/>
      <c r="SGO305" s="92"/>
      <c r="SGS305" s="92"/>
      <c r="SGW305" s="92"/>
      <c r="SHA305" s="92"/>
      <c r="SHE305" s="92"/>
      <c r="SHI305" s="92"/>
      <c r="SHM305" s="92"/>
      <c r="SHQ305" s="92"/>
      <c r="SHU305" s="92"/>
      <c r="SHY305" s="92"/>
      <c r="SIC305" s="92"/>
      <c r="SIG305" s="92"/>
      <c r="SIK305" s="92"/>
      <c r="SIO305" s="92"/>
      <c r="SIS305" s="92"/>
      <c r="SIW305" s="92"/>
      <c r="SJA305" s="92"/>
      <c r="SJE305" s="92"/>
      <c r="SJI305" s="92"/>
      <c r="SJM305" s="92"/>
      <c r="SJQ305" s="92"/>
      <c r="SJU305" s="92"/>
      <c r="SJY305" s="92"/>
      <c r="SKC305" s="92"/>
      <c r="SKG305" s="92"/>
      <c r="SKK305" s="92"/>
      <c r="SKO305" s="92"/>
      <c r="SKS305" s="92"/>
      <c r="SKW305" s="92"/>
      <c r="SLA305" s="92"/>
      <c r="SLE305" s="92"/>
      <c r="SLI305" s="92"/>
      <c r="SLM305" s="92"/>
      <c r="SLQ305" s="92"/>
      <c r="SLU305" s="92"/>
      <c r="SLY305" s="92"/>
      <c r="SMC305" s="92"/>
      <c r="SMG305" s="92"/>
      <c r="SMK305" s="92"/>
      <c r="SMO305" s="92"/>
      <c r="SMS305" s="92"/>
      <c r="SMW305" s="92"/>
      <c r="SNA305" s="92"/>
      <c r="SNE305" s="92"/>
      <c r="SNI305" s="92"/>
      <c r="SNM305" s="92"/>
      <c r="SNQ305" s="92"/>
      <c r="SNU305" s="92"/>
      <c r="SNY305" s="92"/>
      <c r="SOC305" s="92"/>
      <c r="SOG305" s="92"/>
      <c r="SOK305" s="92"/>
      <c r="SOO305" s="92"/>
      <c r="SOS305" s="92"/>
      <c r="SOW305" s="92"/>
      <c r="SPA305" s="92"/>
      <c r="SPE305" s="92"/>
      <c r="SPI305" s="92"/>
      <c r="SPM305" s="92"/>
      <c r="SPQ305" s="92"/>
      <c r="SPU305" s="92"/>
      <c r="SPY305" s="92"/>
      <c r="SQC305" s="92"/>
      <c r="SQG305" s="92"/>
      <c r="SQK305" s="92"/>
      <c r="SQO305" s="92"/>
      <c r="SQS305" s="92"/>
      <c r="SQW305" s="92"/>
      <c r="SRA305" s="92"/>
      <c r="SRE305" s="92"/>
      <c r="SRI305" s="92"/>
      <c r="SRM305" s="92"/>
      <c r="SRQ305" s="92"/>
      <c r="SRU305" s="92"/>
      <c r="SRY305" s="92"/>
      <c r="SSC305" s="92"/>
      <c r="SSG305" s="92"/>
      <c r="SSK305" s="92"/>
      <c r="SSO305" s="92"/>
      <c r="SSS305" s="92"/>
      <c r="SSW305" s="92"/>
      <c r="STA305" s="92"/>
      <c r="STE305" s="92"/>
      <c r="STI305" s="92"/>
      <c r="STM305" s="92"/>
      <c r="STQ305" s="92"/>
      <c r="STU305" s="92"/>
      <c r="STY305" s="92"/>
      <c r="SUC305" s="92"/>
      <c r="SUG305" s="92"/>
      <c r="SUK305" s="92"/>
      <c r="SUO305" s="92"/>
      <c r="SUS305" s="92"/>
      <c r="SUW305" s="92"/>
      <c r="SVA305" s="92"/>
      <c r="SVE305" s="92"/>
      <c r="SVI305" s="92"/>
      <c r="SVM305" s="92"/>
      <c r="SVQ305" s="92"/>
      <c r="SVU305" s="92"/>
      <c r="SVY305" s="92"/>
      <c r="SWC305" s="92"/>
      <c r="SWG305" s="92"/>
      <c r="SWK305" s="92"/>
      <c r="SWO305" s="92"/>
      <c r="SWS305" s="92"/>
      <c r="SWW305" s="92"/>
      <c r="SXA305" s="92"/>
      <c r="SXE305" s="92"/>
      <c r="SXI305" s="92"/>
      <c r="SXM305" s="92"/>
      <c r="SXQ305" s="92"/>
      <c r="SXU305" s="92"/>
      <c r="SXY305" s="92"/>
      <c r="SYC305" s="92"/>
      <c r="SYG305" s="92"/>
      <c r="SYK305" s="92"/>
      <c r="SYO305" s="92"/>
      <c r="SYS305" s="92"/>
      <c r="SYW305" s="92"/>
      <c r="SZA305" s="92"/>
      <c r="SZE305" s="92"/>
      <c r="SZI305" s="92"/>
      <c r="SZM305" s="92"/>
      <c r="SZQ305" s="92"/>
      <c r="SZU305" s="92"/>
      <c r="SZY305" s="92"/>
      <c r="TAC305" s="92"/>
      <c r="TAG305" s="92"/>
      <c r="TAK305" s="92"/>
      <c r="TAO305" s="92"/>
      <c r="TAS305" s="92"/>
      <c r="TAW305" s="92"/>
      <c r="TBA305" s="92"/>
      <c r="TBE305" s="92"/>
      <c r="TBI305" s="92"/>
      <c r="TBM305" s="92"/>
      <c r="TBQ305" s="92"/>
      <c r="TBU305" s="92"/>
      <c r="TBY305" s="92"/>
      <c r="TCC305" s="92"/>
      <c r="TCG305" s="92"/>
      <c r="TCK305" s="92"/>
      <c r="TCO305" s="92"/>
      <c r="TCS305" s="92"/>
      <c r="TCW305" s="92"/>
      <c r="TDA305" s="92"/>
      <c r="TDE305" s="92"/>
      <c r="TDI305" s="92"/>
      <c r="TDM305" s="92"/>
      <c r="TDQ305" s="92"/>
      <c r="TDU305" s="92"/>
      <c r="TDY305" s="92"/>
      <c r="TEC305" s="92"/>
      <c r="TEG305" s="92"/>
      <c r="TEK305" s="92"/>
      <c r="TEO305" s="92"/>
      <c r="TES305" s="92"/>
      <c r="TEW305" s="92"/>
      <c r="TFA305" s="92"/>
      <c r="TFE305" s="92"/>
      <c r="TFI305" s="92"/>
      <c r="TFM305" s="92"/>
      <c r="TFQ305" s="92"/>
      <c r="TFU305" s="92"/>
      <c r="TFY305" s="92"/>
      <c r="TGC305" s="92"/>
      <c r="TGG305" s="92"/>
      <c r="TGK305" s="92"/>
      <c r="TGO305" s="92"/>
      <c r="TGS305" s="92"/>
      <c r="TGW305" s="92"/>
      <c r="THA305" s="92"/>
      <c r="THE305" s="92"/>
      <c r="THI305" s="92"/>
      <c r="THM305" s="92"/>
      <c r="THQ305" s="92"/>
      <c r="THU305" s="92"/>
      <c r="THY305" s="92"/>
      <c r="TIC305" s="92"/>
      <c r="TIG305" s="92"/>
      <c r="TIK305" s="92"/>
      <c r="TIO305" s="92"/>
      <c r="TIS305" s="92"/>
      <c r="TIW305" s="92"/>
      <c r="TJA305" s="92"/>
      <c r="TJE305" s="92"/>
      <c r="TJI305" s="92"/>
      <c r="TJM305" s="92"/>
      <c r="TJQ305" s="92"/>
      <c r="TJU305" s="92"/>
      <c r="TJY305" s="92"/>
      <c r="TKC305" s="92"/>
      <c r="TKG305" s="92"/>
      <c r="TKK305" s="92"/>
      <c r="TKO305" s="92"/>
      <c r="TKS305" s="92"/>
      <c r="TKW305" s="92"/>
      <c r="TLA305" s="92"/>
      <c r="TLE305" s="92"/>
      <c r="TLI305" s="92"/>
      <c r="TLM305" s="92"/>
      <c r="TLQ305" s="92"/>
      <c r="TLU305" s="92"/>
      <c r="TLY305" s="92"/>
      <c r="TMC305" s="92"/>
      <c r="TMG305" s="92"/>
      <c r="TMK305" s="92"/>
      <c r="TMO305" s="92"/>
      <c r="TMS305" s="92"/>
      <c r="TMW305" s="92"/>
      <c r="TNA305" s="92"/>
      <c r="TNE305" s="92"/>
      <c r="TNI305" s="92"/>
      <c r="TNM305" s="92"/>
      <c r="TNQ305" s="92"/>
      <c r="TNU305" s="92"/>
      <c r="TNY305" s="92"/>
      <c r="TOC305" s="92"/>
      <c r="TOG305" s="92"/>
      <c r="TOK305" s="92"/>
      <c r="TOO305" s="92"/>
      <c r="TOS305" s="92"/>
      <c r="TOW305" s="92"/>
      <c r="TPA305" s="92"/>
      <c r="TPE305" s="92"/>
      <c r="TPI305" s="92"/>
      <c r="TPM305" s="92"/>
      <c r="TPQ305" s="92"/>
      <c r="TPU305" s="92"/>
      <c r="TPY305" s="92"/>
      <c r="TQC305" s="92"/>
      <c r="TQG305" s="92"/>
      <c r="TQK305" s="92"/>
      <c r="TQO305" s="92"/>
      <c r="TQS305" s="92"/>
      <c r="TQW305" s="92"/>
      <c r="TRA305" s="92"/>
      <c r="TRE305" s="92"/>
      <c r="TRI305" s="92"/>
      <c r="TRM305" s="92"/>
      <c r="TRQ305" s="92"/>
      <c r="TRU305" s="92"/>
      <c r="TRY305" s="92"/>
      <c r="TSC305" s="92"/>
      <c r="TSG305" s="92"/>
      <c r="TSK305" s="92"/>
      <c r="TSO305" s="92"/>
      <c r="TSS305" s="92"/>
      <c r="TSW305" s="92"/>
      <c r="TTA305" s="92"/>
      <c r="TTE305" s="92"/>
      <c r="TTI305" s="92"/>
      <c r="TTM305" s="92"/>
      <c r="TTQ305" s="92"/>
      <c r="TTU305" s="92"/>
      <c r="TTY305" s="92"/>
      <c r="TUC305" s="92"/>
      <c r="TUG305" s="92"/>
      <c r="TUK305" s="92"/>
      <c r="TUO305" s="92"/>
      <c r="TUS305" s="92"/>
      <c r="TUW305" s="92"/>
      <c r="TVA305" s="92"/>
      <c r="TVE305" s="92"/>
      <c r="TVI305" s="92"/>
      <c r="TVM305" s="92"/>
      <c r="TVQ305" s="92"/>
      <c r="TVU305" s="92"/>
      <c r="TVY305" s="92"/>
      <c r="TWC305" s="92"/>
      <c r="TWG305" s="92"/>
      <c r="TWK305" s="92"/>
      <c r="TWO305" s="92"/>
      <c r="TWS305" s="92"/>
      <c r="TWW305" s="92"/>
      <c r="TXA305" s="92"/>
      <c r="TXE305" s="92"/>
      <c r="TXI305" s="92"/>
      <c r="TXM305" s="92"/>
      <c r="TXQ305" s="92"/>
      <c r="TXU305" s="92"/>
      <c r="TXY305" s="92"/>
      <c r="TYC305" s="92"/>
      <c r="TYG305" s="92"/>
      <c r="TYK305" s="92"/>
      <c r="TYO305" s="92"/>
      <c r="TYS305" s="92"/>
      <c r="TYW305" s="92"/>
      <c r="TZA305" s="92"/>
      <c r="TZE305" s="92"/>
      <c r="TZI305" s="92"/>
      <c r="TZM305" s="92"/>
      <c r="TZQ305" s="92"/>
      <c r="TZU305" s="92"/>
      <c r="TZY305" s="92"/>
      <c r="UAC305" s="92"/>
      <c r="UAG305" s="92"/>
      <c r="UAK305" s="92"/>
      <c r="UAO305" s="92"/>
      <c r="UAS305" s="92"/>
      <c r="UAW305" s="92"/>
      <c r="UBA305" s="92"/>
      <c r="UBE305" s="92"/>
      <c r="UBI305" s="92"/>
      <c r="UBM305" s="92"/>
      <c r="UBQ305" s="92"/>
      <c r="UBU305" s="92"/>
      <c r="UBY305" s="92"/>
      <c r="UCC305" s="92"/>
      <c r="UCG305" s="92"/>
      <c r="UCK305" s="92"/>
      <c r="UCO305" s="92"/>
      <c r="UCS305" s="92"/>
      <c r="UCW305" s="92"/>
      <c r="UDA305" s="92"/>
      <c r="UDE305" s="92"/>
      <c r="UDI305" s="92"/>
      <c r="UDM305" s="92"/>
      <c r="UDQ305" s="92"/>
      <c r="UDU305" s="92"/>
      <c r="UDY305" s="92"/>
      <c r="UEC305" s="92"/>
      <c r="UEG305" s="92"/>
      <c r="UEK305" s="92"/>
      <c r="UEO305" s="92"/>
      <c r="UES305" s="92"/>
      <c r="UEW305" s="92"/>
      <c r="UFA305" s="92"/>
      <c r="UFE305" s="92"/>
      <c r="UFI305" s="92"/>
      <c r="UFM305" s="92"/>
      <c r="UFQ305" s="92"/>
      <c r="UFU305" s="92"/>
      <c r="UFY305" s="92"/>
      <c r="UGC305" s="92"/>
      <c r="UGG305" s="92"/>
      <c r="UGK305" s="92"/>
      <c r="UGO305" s="92"/>
      <c r="UGS305" s="92"/>
      <c r="UGW305" s="92"/>
      <c r="UHA305" s="92"/>
      <c r="UHE305" s="92"/>
      <c r="UHI305" s="92"/>
      <c r="UHM305" s="92"/>
      <c r="UHQ305" s="92"/>
      <c r="UHU305" s="92"/>
      <c r="UHY305" s="92"/>
      <c r="UIC305" s="92"/>
      <c r="UIG305" s="92"/>
      <c r="UIK305" s="92"/>
      <c r="UIO305" s="92"/>
      <c r="UIS305" s="92"/>
      <c r="UIW305" s="92"/>
      <c r="UJA305" s="92"/>
      <c r="UJE305" s="92"/>
      <c r="UJI305" s="92"/>
      <c r="UJM305" s="92"/>
      <c r="UJQ305" s="92"/>
      <c r="UJU305" s="92"/>
      <c r="UJY305" s="92"/>
      <c r="UKC305" s="92"/>
      <c r="UKG305" s="92"/>
      <c r="UKK305" s="92"/>
      <c r="UKO305" s="92"/>
      <c r="UKS305" s="92"/>
      <c r="UKW305" s="92"/>
      <c r="ULA305" s="92"/>
      <c r="ULE305" s="92"/>
      <c r="ULI305" s="92"/>
      <c r="ULM305" s="92"/>
      <c r="ULQ305" s="92"/>
      <c r="ULU305" s="92"/>
      <c r="ULY305" s="92"/>
      <c r="UMC305" s="92"/>
      <c r="UMG305" s="92"/>
      <c r="UMK305" s="92"/>
      <c r="UMO305" s="92"/>
      <c r="UMS305" s="92"/>
      <c r="UMW305" s="92"/>
      <c r="UNA305" s="92"/>
      <c r="UNE305" s="92"/>
      <c r="UNI305" s="92"/>
      <c r="UNM305" s="92"/>
      <c r="UNQ305" s="92"/>
      <c r="UNU305" s="92"/>
      <c r="UNY305" s="92"/>
      <c r="UOC305" s="92"/>
      <c r="UOG305" s="92"/>
      <c r="UOK305" s="92"/>
      <c r="UOO305" s="92"/>
      <c r="UOS305" s="92"/>
      <c r="UOW305" s="92"/>
      <c r="UPA305" s="92"/>
      <c r="UPE305" s="92"/>
      <c r="UPI305" s="92"/>
      <c r="UPM305" s="92"/>
      <c r="UPQ305" s="92"/>
      <c r="UPU305" s="92"/>
      <c r="UPY305" s="92"/>
      <c r="UQC305" s="92"/>
      <c r="UQG305" s="92"/>
      <c r="UQK305" s="92"/>
      <c r="UQO305" s="92"/>
      <c r="UQS305" s="92"/>
      <c r="UQW305" s="92"/>
      <c r="URA305" s="92"/>
      <c r="URE305" s="92"/>
      <c r="URI305" s="92"/>
      <c r="URM305" s="92"/>
      <c r="URQ305" s="92"/>
      <c r="URU305" s="92"/>
      <c r="URY305" s="92"/>
      <c r="USC305" s="92"/>
      <c r="USG305" s="92"/>
      <c r="USK305" s="92"/>
      <c r="USO305" s="92"/>
      <c r="USS305" s="92"/>
      <c r="USW305" s="92"/>
      <c r="UTA305" s="92"/>
      <c r="UTE305" s="92"/>
      <c r="UTI305" s="92"/>
      <c r="UTM305" s="92"/>
      <c r="UTQ305" s="92"/>
      <c r="UTU305" s="92"/>
      <c r="UTY305" s="92"/>
      <c r="UUC305" s="92"/>
      <c r="UUG305" s="92"/>
      <c r="UUK305" s="92"/>
      <c r="UUO305" s="92"/>
      <c r="UUS305" s="92"/>
      <c r="UUW305" s="92"/>
      <c r="UVA305" s="92"/>
      <c r="UVE305" s="92"/>
      <c r="UVI305" s="92"/>
      <c r="UVM305" s="92"/>
      <c r="UVQ305" s="92"/>
      <c r="UVU305" s="92"/>
      <c r="UVY305" s="92"/>
      <c r="UWC305" s="92"/>
      <c r="UWG305" s="92"/>
      <c r="UWK305" s="92"/>
      <c r="UWO305" s="92"/>
      <c r="UWS305" s="92"/>
      <c r="UWW305" s="92"/>
      <c r="UXA305" s="92"/>
      <c r="UXE305" s="92"/>
      <c r="UXI305" s="92"/>
      <c r="UXM305" s="92"/>
      <c r="UXQ305" s="92"/>
      <c r="UXU305" s="92"/>
      <c r="UXY305" s="92"/>
      <c r="UYC305" s="92"/>
      <c r="UYG305" s="92"/>
      <c r="UYK305" s="92"/>
      <c r="UYO305" s="92"/>
      <c r="UYS305" s="92"/>
      <c r="UYW305" s="92"/>
      <c r="UZA305" s="92"/>
      <c r="UZE305" s="92"/>
      <c r="UZI305" s="92"/>
      <c r="UZM305" s="92"/>
      <c r="UZQ305" s="92"/>
      <c r="UZU305" s="92"/>
      <c r="UZY305" s="92"/>
      <c r="VAC305" s="92"/>
      <c r="VAG305" s="92"/>
      <c r="VAK305" s="92"/>
      <c r="VAO305" s="92"/>
      <c r="VAS305" s="92"/>
      <c r="VAW305" s="92"/>
      <c r="VBA305" s="92"/>
      <c r="VBE305" s="92"/>
      <c r="VBI305" s="92"/>
      <c r="VBM305" s="92"/>
      <c r="VBQ305" s="92"/>
      <c r="VBU305" s="92"/>
      <c r="VBY305" s="92"/>
      <c r="VCC305" s="92"/>
      <c r="VCG305" s="92"/>
      <c r="VCK305" s="92"/>
      <c r="VCO305" s="92"/>
      <c r="VCS305" s="92"/>
      <c r="VCW305" s="92"/>
      <c r="VDA305" s="92"/>
      <c r="VDE305" s="92"/>
      <c r="VDI305" s="92"/>
      <c r="VDM305" s="92"/>
      <c r="VDQ305" s="92"/>
      <c r="VDU305" s="92"/>
      <c r="VDY305" s="92"/>
      <c r="VEC305" s="92"/>
      <c r="VEG305" s="92"/>
      <c r="VEK305" s="92"/>
      <c r="VEO305" s="92"/>
      <c r="VES305" s="92"/>
      <c r="VEW305" s="92"/>
      <c r="VFA305" s="92"/>
      <c r="VFE305" s="92"/>
      <c r="VFI305" s="92"/>
      <c r="VFM305" s="92"/>
      <c r="VFQ305" s="92"/>
      <c r="VFU305" s="92"/>
      <c r="VFY305" s="92"/>
      <c r="VGC305" s="92"/>
      <c r="VGG305" s="92"/>
      <c r="VGK305" s="92"/>
      <c r="VGO305" s="92"/>
      <c r="VGS305" s="92"/>
      <c r="VGW305" s="92"/>
      <c r="VHA305" s="92"/>
      <c r="VHE305" s="92"/>
      <c r="VHI305" s="92"/>
      <c r="VHM305" s="92"/>
      <c r="VHQ305" s="92"/>
      <c r="VHU305" s="92"/>
      <c r="VHY305" s="92"/>
      <c r="VIC305" s="92"/>
      <c r="VIG305" s="92"/>
      <c r="VIK305" s="92"/>
      <c r="VIO305" s="92"/>
      <c r="VIS305" s="92"/>
      <c r="VIW305" s="92"/>
      <c r="VJA305" s="92"/>
      <c r="VJE305" s="92"/>
      <c r="VJI305" s="92"/>
      <c r="VJM305" s="92"/>
      <c r="VJQ305" s="92"/>
      <c r="VJU305" s="92"/>
      <c r="VJY305" s="92"/>
      <c r="VKC305" s="92"/>
      <c r="VKG305" s="92"/>
      <c r="VKK305" s="92"/>
      <c r="VKO305" s="92"/>
      <c r="VKS305" s="92"/>
      <c r="VKW305" s="92"/>
      <c r="VLA305" s="92"/>
      <c r="VLE305" s="92"/>
      <c r="VLI305" s="92"/>
      <c r="VLM305" s="92"/>
      <c r="VLQ305" s="92"/>
      <c r="VLU305" s="92"/>
      <c r="VLY305" s="92"/>
      <c r="VMC305" s="92"/>
      <c r="VMG305" s="92"/>
      <c r="VMK305" s="92"/>
      <c r="VMO305" s="92"/>
      <c r="VMS305" s="92"/>
      <c r="VMW305" s="92"/>
      <c r="VNA305" s="92"/>
      <c r="VNE305" s="92"/>
      <c r="VNI305" s="92"/>
      <c r="VNM305" s="92"/>
      <c r="VNQ305" s="92"/>
      <c r="VNU305" s="92"/>
      <c r="VNY305" s="92"/>
      <c r="VOC305" s="92"/>
      <c r="VOG305" s="92"/>
      <c r="VOK305" s="92"/>
      <c r="VOO305" s="92"/>
      <c r="VOS305" s="92"/>
      <c r="VOW305" s="92"/>
      <c r="VPA305" s="92"/>
      <c r="VPE305" s="92"/>
      <c r="VPI305" s="92"/>
      <c r="VPM305" s="92"/>
      <c r="VPQ305" s="92"/>
      <c r="VPU305" s="92"/>
      <c r="VPY305" s="92"/>
      <c r="VQC305" s="92"/>
      <c r="VQG305" s="92"/>
      <c r="VQK305" s="92"/>
      <c r="VQO305" s="92"/>
      <c r="VQS305" s="92"/>
      <c r="VQW305" s="92"/>
      <c r="VRA305" s="92"/>
      <c r="VRE305" s="92"/>
      <c r="VRI305" s="92"/>
      <c r="VRM305" s="92"/>
      <c r="VRQ305" s="92"/>
      <c r="VRU305" s="92"/>
      <c r="VRY305" s="92"/>
      <c r="VSC305" s="92"/>
      <c r="VSG305" s="92"/>
      <c r="VSK305" s="92"/>
      <c r="VSO305" s="92"/>
      <c r="VSS305" s="92"/>
      <c r="VSW305" s="92"/>
      <c r="VTA305" s="92"/>
      <c r="VTE305" s="92"/>
      <c r="VTI305" s="92"/>
      <c r="VTM305" s="92"/>
      <c r="VTQ305" s="92"/>
      <c r="VTU305" s="92"/>
      <c r="VTY305" s="92"/>
      <c r="VUC305" s="92"/>
      <c r="VUG305" s="92"/>
      <c r="VUK305" s="92"/>
      <c r="VUO305" s="92"/>
      <c r="VUS305" s="92"/>
      <c r="VUW305" s="92"/>
      <c r="VVA305" s="92"/>
      <c r="VVE305" s="92"/>
      <c r="VVI305" s="92"/>
      <c r="VVM305" s="92"/>
      <c r="VVQ305" s="92"/>
      <c r="VVU305" s="92"/>
      <c r="VVY305" s="92"/>
      <c r="VWC305" s="92"/>
      <c r="VWG305" s="92"/>
      <c r="VWK305" s="92"/>
      <c r="VWO305" s="92"/>
      <c r="VWS305" s="92"/>
      <c r="VWW305" s="92"/>
      <c r="VXA305" s="92"/>
      <c r="VXE305" s="92"/>
      <c r="VXI305" s="92"/>
      <c r="VXM305" s="92"/>
      <c r="VXQ305" s="92"/>
      <c r="VXU305" s="92"/>
      <c r="VXY305" s="92"/>
      <c r="VYC305" s="92"/>
      <c r="VYG305" s="92"/>
      <c r="VYK305" s="92"/>
      <c r="VYO305" s="92"/>
      <c r="VYS305" s="92"/>
      <c r="VYW305" s="92"/>
      <c r="VZA305" s="92"/>
      <c r="VZE305" s="92"/>
      <c r="VZI305" s="92"/>
      <c r="VZM305" s="92"/>
      <c r="VZQ305" s="92"/>
      <c r="VZU305" s="92"/>
      <c r="VZY305" s="92"/>
      <c r="WAC305" s="92"/>
      <c r="WAG305" s="92"/>
      <c r="WAK305" s="92"/>
      <c r="WAO305" s="92"/>
      <c r="WAS305" s="92"/>
      <c r="WAW305" s="92"/>
      <c r="WBA305" s="92"/>
      <c r="WBE305" s="92"/>
      <c r="WBI305" s="92"/>
      <c r="WBM305" s="92"/>
      <c r="WBQ305" s="92"/>
      <c r="WBU305" s="92"/>
      <c r="WBY305" s="92"/>
      <c r="WCC305" s="92"/>
      <c r="WCG305" s="92"/>
      <c r="WCK305" s="92"/>
      <c r="WCO305" s="92"/>
      <c r="WCS305" s="92"/>
      <c r="WCW305" s="92"/>
      <c r="WDA305" s="92"/>
      <c r="WDE305" s="92"/>
      <c r="WDI305" s="92"/>
      <c r="WDM305" s="92"/>
      <c r="WDQ305" s="92"/>
      <c r="WDU305" s="92"/>
      <c r="WDY305" s="92"/>
      <c r="WEC305" s="92"/>
      <c r="WEG305" s="92"/>
      <c r="WEK305" s="92"/>
      <c r="WEO305" s="92"/>
      <c r="WES305" s="92"/>
      <c r="WEW305" s="92"/>
      <c r="WFA305" s="92"/>
      <c r="WFE305" s="92"/>
      <c r="WFI305" s="92"/>
      <c r="WFM305" s="92"/>
      <c r="WFQ305" s="92"/>
      <c r="WFU305" s="92"/>
      <c r="WFY305" s="92"/>
      <c r="WGC305" s="92"/>
      <c r="WGG305" s="92"/>
      <c r="WGK305" s="92"/>
      <c r="WGO305" s="92"/>
      <c r="WGS305" s="92"/>
      <c r="WGW305" s="92"/>
      <c r="WHA305" s="92"/>
      <c r="WHE305" s="92"/>
      <c r="WHI305" s="92"/>
      <c r="WHM305" s="92"/>
      <c r="WHQ305" s="92"/>
      <c r="WHU305" s="92"/>
      <c r="WHY305" s="92"/>
      <c r="WIC305" s="92"/>
      <c r="WIG305" s="92"/>
      <c r="WIK305" s="92"/>
      <c r="WIO305" s="92"/>
      <c r="WIS305" s="92"/>
      <c r="WIW305" s="92"/>
      <c r="WJA305" s="92"/>
      <c r="WJE305" s="92"/>
      <c r="WJI305" s="92"/>
      <c r="WJM305" s="92"/>
      <c r="WJQ305" s="92"/>
      <c r="WJU305" s="92"/>
      <c r="WJY305" s="92"/>
      <c r="WKC305" s="92"/>
      <c r="WKG305" s="92"/>
      <c r="WKK305" s="92"/>
      <c r="WKO305" s="92"/>
      <c r="WKS305" s="92"/>
      <c r="WKW305" s="92"/>
      <c r="WLA305" s="92"/>
      <c r="WLE305" s="92"/>
      <c r="WLI305" s="92"/>
      <c r="WLM305" s="92"/>
      <c r="WLQ305" s="92"/>
      <c r="WLU305" s="92"/>
      <c r="WLY305" s="92"/>
      <c r="WMC305" s="92"/>
      <c r="WMG305" s="92"/>
      <c r="WMK305" s="92"/>
      <c r="WMO305" s="92"/>
      <c r="WMS305" s="92"/>
      <c r="WMW305" s="92"/>
      <c r="WNA305" s="92"/>
      <c r="WNE305" s="92"/>
      <c r="WNI305" s="92"/>
      <c r="WNM305" s="92"/>
      <c r="WNQ305" s="92"/>
      <c r="WNU305" s="92"/>
      <c r="WNY305" s="92"/>
      <c r="WOC305" s="92"/>
      <c r="WOG305" s="92"/>
      <c r="WOK305" s="92"/>
      <c r="WOO305" s="92"/>
      <c r="WOS305" s="92"/>
      <c r="WOW305" s="92"/>
      <c r="WPA305" s="92"/>
      <c r="WPE305" s="92"/>
      <c r="WPI305" s="92"/>
      <c r="WPM305" s="92"/>
      <c r="WPQ305" s="92"/>
      <c r="WPU305" s="92"/>
      <c r="WPY305" s="92"/>
      <c r="WQC305" s="92"/>
      <c r="WQG305" s="92"/>
      <c r="WQK305" s="92"/>
      <c r="WQO305" s="92"/>
      <c r="WQS305" s="92"/>
      <c r="WQW305" s="92"/>
      <c r="WRA305" s="92"/>
      <c r="WRE305" s="92"/>
      <c r="WRI305" s="92"/>
      <c r="WRM305" s="92"/>
      <c r="WRQ305" s="92"/>
      <c r="WRU305" s="92"/>
      <c r="WRY305" s="92"/>
      <c r="WSC305" s="92"/>
      <c r="WSG305" s="92"/>
      <c r="WSK305" s="92"/>
      <c r="WSO305" s="92"/>
      <c r="WSS305" s="92"/>
      <c r="WSW305" s="92"/>
      <c r="WTA305" s="92"/>
      <c r="WTE305" s="92"/>
      <c r="WTI305" s="92"/>
      <c r="WTM305" s="92"/>
      <c r="WTQ305" s="92"/>
      <c r="WTU305" s="92"/>
      <c r="WTY305" s="92"/>
      <c r="WUC305" s="92"/>
      <c r="WUG305" s="92"/>
      <c r="WUK305" s="92"/>
      <c r="WUO305" s="92"/>
      <c r="WUS305" s="92"/>
      <c r="WUW305" s="92"/>
      <c r="WVA305" s="92"/>
      <c r="WVE305" s="92"/>
      <c r="WVI305" s="92"/>
      <c r="WVM305" s="92"/>
      <c r="WVQ305" s="92"/>
      <c r="WVU305" s="92"/>
      <c r="WVY305" s="92"/>
      <c r="WWC305" s="92"/>
      <c r="WWG305" s="92"/>
      <c r="WWK305" s="92"/>
      <c r="WWO305" s="92"/>
      <c r="WWS305" s="92"/>
      <c r="WWW305" s="92"/>
      <c r="WXA305" s="92"/>
      <c r="WXE305" s="92"/>
      <c r="WXI305" s="92"/>
      <c r="WXM305" s="92"/>
      <c r="WXQ305" s="92"/>
      <c r="WXU305" s="92"/>
      <c r="WXY305" s="92"/>
      <c r="WYC305" s="92"/>
      <c r="WYG305" s="92"/>
      <c r="WYK305" s="92"/>
      <c r="WYO305" s="92"/>
      <c r="WYS305" s="92"/>
      <c r="WYW305" s="92"/>
      <c r="WZA305" s="92"/>
      <c r="WZE305" s="92"/>
      <c r="WZI305" s="92"/>
      <c r="WZM305" s="92"/>
      <c r="WZQ305" s="92"/>
      <c r="WZU305" s="92"/>
      <c r="WZY305" s="92"/>
      <c r="XAC305" s="92"/>
      <c r="XAG305" s="92"/>
      <c r="XAK305" s="92"/>
      <c r="XAO305" s="92"/>
      <c r="XAS305" s="92"/>
      <c r="XAW305" s="92"/>
      <c r="XBA305" s="92"/>
      <c r="XBE305" s="92"/>
      <c r="XBI305" s="92"/>
      <c r="XBM305" s="92"/>
      <c r="XBQ305" s="92"/>
      <c r="XBU305" s="92"/>
      <c r="XBY305" s="92"/>
      <c r="XCC305" s="92"/>
      <c r="XCG305" s="92"/>
      <c r="XCK305" s="92"/>
      <c r="XCO305" s="92"/>
      <c r="XCS305" s="92"/>
      <c r="XCW305" s="92"/>
      <c r="XDA305" s="92"/>
      <c r="XDE305" s="92"/>
      <c r="XDI305" s="92"/>
      <c r="XDM305" s="92"/>
      <c r="XDQ305" s="92"/>
      <c r="XDU305" s="92"/>
      <c r="XDY305" s="92"/>
      <c r="XEC305" s="92"/>
      <c r="XEG305" s="92"/>
      <c r="XEK305" s="92"/>
      <c r="XEO305" s="92"/>
      <c r="XES305" s="92"/>
      <c r="XEW305" s="92"/>
      <c r="XFA305" s="92"/>
    </row>
    <row r="306" spans="1:1021 1025:2045 2049:3069 3073:4093 4097:5117 5121:6141 6145:7165 7169:8189 8193:9213 9217:10237 10241:11261 11265:12285 12289:13309 13313:14333 14337:15357 15361:16381" s="101" customFormat="1" x14ac:dyDescent="0.3">
      <c r="A306" s="112" t="s">
        <v>586</v>
      </c>
      <c r="B306" s="168" t="s">
        <v>587</v>
      </c>
      <c r="C306" s="168">
        <v>2022</v>
      </c>
      <c r="D306" s="168">
        <v>2026</v>
      </c>
      <c r="E306" s="73"/>
      <c r="F306" s="24"/>
      <c r="G306" s="24"/>
      <c r="H306" s="24"/>
      <c r="I306"/>
      <c r="J306" s="24"/>
      <c r="K306" s="24"/>
      <c r="L306" s="24"/>
      <c r="M306"/>
      <c r="N306" s="24"/>
      <c r="O306" s="24"/>
      <c r="P306" s="24"/>
      <c r="Q306"/>
      <c r="R306" s="24"/>
      <c r="S306" s="24"/>
      <c r="T306" s="24"/>
      <c r="U306"/>
      <c r="V306" s="24"/>
      <c r="W306" s="24"/>
      <c r="X306" s="24"/>
      <c r="Y306"/>
      <c r="Z306" s="24"/>
      <c r="AA306" s="24"/>
      <c r="AB306" s="24"/>
      <c r="AC306"/>
      <c r="AD306" s="24"/>
      <c r="AE306" s="24"/>
      <c r="AF306" s="24"/>
      <c r="AG306"/>
      <c r="AH306" s="24"/>
      <c r="AI306" s="24"/>
      <c r="AJ306" s="24"/>
      <c r="AK306"/>
      <c r="AL306" s="24"/>
      <c r="AM306" s="24"/>
      <c r="AN306" s="24"/>
      <c r="AO306"/>
      <c r="AP306" s="24"/>
      <c r="AQ306" s="24"/>
      <c r="AR306" s="24"/>
      <c r="AS306"/>
      <c r="AT306" s="24"/>
      <c r="AU306" s="24"/>
      <c r="AV306" s="24"/>
      <c r="AW306"/>
      <c r="AX306" s="24"/>
      <c r="AY306" s="24"/>
      <c r="AZ306" s="24"/>
      <c r="BA306"/>
      <c r="BB306" s="24"/>
      <c r="BC306" s="24"/>
      <c r="BD306" s="24"/>
      <c r="BE306"/>
      <c r="BF306" s="24"/>
      <c r="BG306" s="24"/>
      <c r="BH306" s="24"/>
      <c r="BI306"/>
      <c r="BJ306" s="24"/>
      <c r="BK306" s="24"/>
      <c r="BL306" s="24"/>
      <c r="BM306"/>
      <c r="BN306" s="24"/>
      <c r="BO306" s="24"/>
      <c r="BP306" s="24"/>
      <c r="BQ306"/>
      <c r="BR306" s="24"/>
      <c r="BS306" s="24"/>
      <c r="BT306" s="24"/>
      <c r="BU306"/>
      <c r="BV306" s="24"/>
      <c r="BW306" s="24"/>
      <c r="BX306" s="24"/>
      <c r="BY306"/>
      <c r="BZ306" s="24"/>
      <c r="CA306" s="24"/>
      <c r="CB306" s="24"/>
      <c r="CC306"/>
      <c r="CD306" s="24"/>
      <c r="CE306" s="24"/>
      <c r="CF306" s="24"/>
      <c r="CG306"/>
      <c r="CH306" s="24"/>
      <c r="CI306" s="209"/>
      <c r="CK306" s="92"/>
      <c r="CO306" s="92"/>
      <c r="CS306" s="92"/>
      <c r="CW306" s="92"/>
      <c r="DA306" s="92"/>
      <c r="DE306" s="92"/>
      <c r="DI306" s="92"/>
      <c r="DM306" s="92"/>
      <c r="DQ306" s="92"/>
      <c r="DU306" s="92"/>
      <c r="DY306" s="92"/>
      <c r="EC306" s="92"/>
      <c r="EG306" s="92"/>
      <c r="EK306" s="92"/>
      <c r="EO306" s="92"/>
      <c r="ES306" s="92"/>
      <c r="EW306" s="92"/>
      <c r="FA306" s="92"/>
      <c r="FE306" s="92"/>
      <c r="FI306" s="92"/>
      <c r="FM306" s="92"/>
      <c r="FQ306" s="92"/>
      <c r="FU306" s="92"/>
      <c r="FY306" s="92"/>
      <c r="GC306" s="92"/>
      <c r="GG306" s="92"/>
      <c r="GK306" s="92"/>
      <c r="GO306" s="92"/>
      <c r="GS306" s="92"/>
      <c r="GW306" s="92"/>
      <c r="HA306" s="92"/>
      <c r="HE306" s="92"/>
      <c r="HI306" s="92"/>
      <c r="HM306" s="92"/>
      <c r="HQ306" s="92"/>
      <c r="HU306" s="92"/>
      <c r="HY306" s="92"/>
      <c r="IC306" s="92"/>
      <c r="IG306" s="92"/>
      <c r="IK306" s="92"/>
      <c r="IO306" s="92"/>
      <c r="IS306" s="92"/>
      <c r="IW306" s="92"/>
      <c r="JA306" s="92"/>
      <c r="JE306" s="92"/>
      <c r="JI306" s="92"/>
      <c r="JM306" s="92"/>
      <c r="JQ306" s="92"/>
      <c r="JU306" s="92"/>
      <c r="JY306" s="92"/>
      <c r="KC306" s="92"/>
      <c r="KG306" s="92"/>
      <c r="KK306" s="92"/>
      <c r="KO306" s="92"/>
      <c r="KS306" s="92"/>
      <c r="KW306" s="92"/>
      <c r="LA306" s="92"/>
      <c r="LE306" s="92"/>
      <c r="LI306" s="92"/>
      <c r="LM306" s="92"/>
      <c r="LQ306" s="92"/>
      <c r="LU306" s="92"/>
      <c r="LY306" s="92"/>
      <c r="MC306" s="92"/>
      <c r="MG306" s="92"/>
      <c r="MK306" s="92"/>
      <c r="MO306" s="92"/>
      <c r="MS306" s="92"/>
      <c r="MW306" s="92"/>
      <c r="NA306" s="92"/>
      <c r="NE306" s="92"/>
      <c r="NI306" s="92"/>
      <c r="NM306" s="92"/>
      <c r="NQ306" s="92"/>
      <c r="NU306" s="92"/>
      <c r="NY306" s="92"/>
      <c r="OC306" s="92"/>
      <c r="OG306" s="92"/>
      <c r="OK306" s="92"/>
      <c r="OO306" s="92"/>
      <c r="OS306" s="92"/>
      <c r="OW306" s="92"/>
      <c r="PA306" s="92"/>
      <c r="PE306" s="92"/>
      <c r="PI306" s="92"/>
      <c r="PM306" s="92"/>
      <c r="PQ306" s="92"/>
      <c r="PU306" s="92"/>
      <c r="PY306" s="92"/>
      <c r="QC306" s="92"/>
      <c r="QG306" s="92"/>
      <c r="QK306" s="92"/>
      <c r="QO306" s="92"/>
      <c r="QS306" s="92"/>
      <c r="QW306" s="92"/>
      <c r="RA306" s="92"/>
      <c r="RE306" s="92"/>
      <c r="RI306" s="92"/>
      <c r="RM306" s="92"/>
      <c r="RQ306" s="92"/>
      <c r="RU306" s="92"/>
      <c r="RY306" s="92"/>
      <c r="SC306" s="92"/>
      <c r="SG306" s="92"/>
      <c r="SK306" s="92"/>
      <c r="SO306" s="92"/>
      <c r="SS306" s="92"/>
      <c r="SW306" s="92"/>
      <c r="TA306" s="92"/>
      <c r="TE306" s="92"/>
      <c r="TI306" s="92"/>
      <c r="TM306" s="92"/>
      <c r="TQ306" s="92"/>
      <c r="TU306" s="92"/>
      <c r="TY306" s="92"/>
      <c r="UC306" s="92"/>
      <c r="UG306" s="92"/>
      <c r="UK306" s="92"/>
      <c r="UO306" s="92"/>
      <c r="US306" s="92"/>
      <c r="UW306" s="92"/>
      <c r="VA306" s="92"/>
      <c r="VE306" s="92"/>
      <c r="VI306" s="92"/>
      <c r="VM306" s="92"/>
      <c r="VQ306" s="92"/>
      <c r="VU306" s="92"/>
      <c r="VY306" s="92"/>
      <c r="WC306" s="92"/>
      <c r="WG306" s="92"/>
      <c r="WK306" s="92"/>
      <c r="WO306" s="92"/>
      <c r="WS306" s="92"/>
      <c r="WW306" s="92"/>
      <c r="XA306" s="92"/>
      <c r="XE306" s="92"/>
      <c r="XI306" s="92"/>
      <c r="XM306" s="92"/>
      <c r="XQ306" s="92"/>
      <c r="XU306" s="92"/>
      <c r="XY306" s="92"/>
      <c r="YC306" s="92"/>
      <c r="YG306" s="92"/>
      <c r="YK306" s="92"/>
      <c r="YO306" s="92"/>
      <c r="YS306" s="92"/>
      <c r="YW306" s="92"/>
      <c r="ZA306" s="92"/>
      <c r="ZE306" s="92"/>
      <c r="ZI306" s="92"/>
      <c r="ZM306" s="92"/>
      <c r="ZQ306" s="92"/>
      <c r="ZU306" s="92"/>
      <c r="ZY306" s="92"/>
      <c r="AAC306" s="92"/>
      <c r="AAG306" s="92"/>
      <c r="AAK306" s="92"/>
      <c r="AAO306" s="92"/>
      <c r="AAS306" s="92"/>
      <c r="AAW306" s="92"/>
      <c r="ABA306" s="92"/>
      <c r="ABE306" s="92"/>
      <c r="ABI306" s="92"/>
      <c r="ABM306" s="92"/>
      <c r="ABQ306" s="92"/>
      <c r="ABU306" s="92"/>
      <c r="ABY306" s="92"/>
      <c r="ACC306" s="92"/>
      <c r="ACG306" s="92"/>
      <c r="ACK306" s="92"/>
      <c r="ACO306" s="92"/>
      <c r="ACS306" s="92"/>
      <c r="ACW306" s="92"/>
      <c r="ADA306" s="92"/>
      <c r="ADE306" s="92"/>
      <c r="ADI306" s="92"/>
      <c r="ADM306" s="92"/>
      <c r="ADQ306" s="92"/>
      <c r="ADU306" s="92"/>
      <c r="ADY306" s="92"/>
      <c r="AEC306" s="92"/>
      <c r="AEG306" s="92"/>
      <c r="AEK306" s="92"/>
      <c r="AEO306" s="92"/>
      <c r="AES306" s="92"/>
      <c r="AEW306" s="92"/>
      <c r="AFA306" s="92"/>
      <c r="AFE306" s="92"/>
      <c r="AFI306" s="92"/>
      <c r="AFM306" s="92"/>
      <c r="AFQ306" s="92"/>
      <c r="AFU306" s="92"/>
      <c r="AFY306" s="92"/>
      <c r="AGC306" s="92"/>
      <c r="AGG306" s="92"/>
      <c r="AGK306" s="92"/>
      <c r="AGO306" s="92"/>
      <c r="AGS306" s="92"/>
      <c r="AGW306" s="92"/>
      <c r="AHA306" s="92"/>
      <c r="AHE306" s="92"/>
      <c r="AHI306" s="92"/>
      <c r="AHM306" s="92"/>
      <c r="AHQ306" s="92"/>
      <c r="AHU306" s="92"/>
      <c r="AHY306" s="92"/>
      <c r="AIC306" s="92"/>
      <c r="AIG306" s="92"/>
      <c r="AIK306" s="92"/>
      <c r="AIO306" s="92"/>
      <c r="AIS306" s="92"/>
      <c r="AIW306" s="92"/>
      <c r="AJA306" s="92"/>
      <c r="AJE306" s="92"/>
      <c r="AJI306" s="92"/>
      <c r="AJM306" s="92"/>
      <c r="AJQ306" s="92"/>
      <c r="AJU306" s="92"/>
      <c r="AJY306" s="92"/>
      <c r="AKC306" s="92"/>
      <c r="AKG306" s="92"/>
      <c r="AKK306" s="92"/>
      <c r="AKO306" s="92"/>
      <c r="AKS306" s="92"/>
      <c r="AKW306" s="92"/>
      <c r="ALA306" s="92"/>
      <c r="ALE306" s="92"/>
      <c r="ALI306" s="92"/>
      <c r="ALM306" s="92"/>
      <c r="ALQ306" s="92"/>
      <c r="ALU306" s="92"/>
      <c r="ALY306" s="92"/>
      <c r="AMC306" s="92"/>
      <c r="AMG306" s="92"/>
      <c r="AMK306" s="92"/>
      <c r="AMO306" s="92"/>
      <c r="AMS306" s="92"/>
      <c r="AMW306" s="92"/>
      <c r="ANA306" s="92"/>
      <c r="ANE306" s="92"/>
      <c r="ANI306" s="92"/>
      <c r="ANM306" s="92"/>
      <c r="ANQ306" s="92"/>
      <c r="ANU306" s="92"/>
      <c r="ANY306" s="92"/>
      <c r="AOC306" s="92"/>
      <c r="AOG306" s="92"/>
      <c r="AOK306" s="92"/>
      <c r="AOO306" s="92"/>
      <c r="AOS306" s="92"/>
      <c r="AOW306" s="92"/>
      <c r="APA306" s="92"/>
      <c r="APE306" s="92"/>
      <c r="API306" s="92"/>
      <c r="APM306" s="92"/>
      <c r="APQ306" s="92"/>
      <c r="APU306" s="92"/>
      <c r="APY306" s="92"/>
      <c r="AQC306" s="92"/>
      <c r="AQG306" s="92"/>
      <c r="AQK306" s="92"/>
      <c r="AQO306" s="92"/>
      <c r="AQS306" s="92"/>
      <c r="AQW306" s="92"/>
      <c r="ARA306" s="92"/>
      <c r="ARE306" s="92"/>
      <c r="ARI306" s="92"/>
      <c r="ARM306" s="92"/>
      <c r="ARQ306" s="92"/>
      <c r="ARU306" s="92"/>
      <c r="ARY306" s="92"/>
      <c r="ASC306" s="92"/>
      <c r="ASG306" s="92"/>
      <c r="ASK306" s="92"/>
      <c r="ASO306" s="92"/>
      <c r="ASS306" s="92"/>
      <c r="ASW306" s="92"/>
      <c r="ATA306" s="92"/>
      <c r="ATE306" s="92"/>
      <c r="ATI306" s="92"/>
      <c r="ATM306" s="92"/>
      <c r="ATQ306" s="92"/>
      <c r="ATU306" s="92"/>
      <c r="ATY306" s="92"/>
      <c r="AUC306" s="92"/>
      <c r="AUG306" s="92"/>
      <c r="AUK306" s="92"/>
      <c r="AUO306" s="92"/>
      <c r="AUS306" s="92"/>
      <c r="AUW306" s="92"/>
      <c r="AVA306" s="92"/>
      <c r="AVE306" s="92"/>
      <c r="AVI306" s="92"/>
      <c r="AVM306" s="92"/>
      <c r="AVQ306" s="92"/>
      <c r="AVU306" s="92"/>
      <c r="AVY306" s="92"/>
      <c r="AWC306" s="92"/>
      <c r="AWG306" s="92"/>
      <c r="AWK306" s="92"/>
      <c r="AWO306" s="92"/>
      <c r="AWS306" s="92"/>
      <c r="AWW306" s="92"/>
      <c r="AXA306" s="92"/>
      <c r="AXE306" s="92"/>
      <c r="AXI306" s="92"/>
      <c r="AXM306" s="92"/>
      <c r="AXQ306" s="92"/>
      <c r="AXU306" s="92"/>
      <c r="AXY306" s="92"/>
      <c r="AYC306" s="92"/>
      <c r="AYG306" s="92"/>
      <c r="AYK306" s="92"/>
      <c r="AYO306" s="92"/>
      <c r="AYS306" s="92"/>
      <c r="AYW306" s="92"/>
      <c r="AZA306" s="92"/>
      <c r="AZE306" s="92"/>
      <c r="AZI306" s="92"/>
      <c r="AZM306" s="92"/>
      <c r="AZQ306" s="92"/>
      <c r="AZU306" s="92"/>
      <c r="AZY306" s="92"/>
      <c r="BAC306" s="92"/>
      <c r="BAG306" s="92"/>
      <c r="BAK306" s="92"/>
      <c r="BAO306" s="92"/>
      <c r="BAS306" s="92"/>
      <c r="BAW306" s="92"/>
      <c r="BBA306" s="92"/>
      <c r="BBE306" s="92"/>
      <c r="BBI306" s="92"/>
      <c r="BBM306" s="92"/>
      <c r="BBQ306" s="92"/>
      <c r="BBU306" s="92"/>
      <c r="BBY306" s="92"/>
      <c r="BCC306" s="92"/>
      <c r="BCG306" s="92"/>
      <c r="BCK306" s="92"/>
      <c r="BCO306" s="92"/>
      <c r="BCS306" s="92"/>
      <c r="BCW306" s="92"/>
      <c r="BDA306" s="92"/>
      <c r="BDE306" s="92"/>
      <c r="BDI306" s="92"/>
      <c r="BDM306" s="92"/>
      <c r="BDQ306" s="92"/>
      <c r="BDU306" s="92"/>
      <c r="BDY306" s="92"/>
      <c r="BEC306" s="92"/>
      <c r="BEG306" s="92"/>
      <c r="BEK306" s="92"/>
      <c r="BEO306" s="92"/>
      <c r="BES306" s="92"/>
      <c r="BEW306" s="92"/>
      <c r="BFA306" s="92"/>
      <c r="BFE306" s="92"/>
      <c r="BFI306" s="92"/>
      <c r="BFM306" s="92"/>
      <c r="BFQ306" s="92"/>
      <c r="BFU306" s="92"/>
      <c r="BFY306" s="92"/>
      <c r="BGC306" s="92"/>
      <c r="BGG306" s="92"/>
      <c r="BGK306" s="92"/>
      <c r="BGO306" s="92"/>
      <c r="BGS306" s="92"/>
      <c r="BGW306" s="92"/>
      <c r="BHA306" s="92"/>
      <c r="BHE306" s="92"/>
      <c r="BHI306" s="92"/>
      <c r="BHM306" s="92"/>
      <c r="BHQ306" s="92"/>
      <c r="BHU306" s="92"/>
      <c r="BHY306" s="92"/>
      <c r="BIC306" s="92"/>
      <c r="BIG306" s="92"/>
      <c r="BIK306" s="92"/>
      <c r="BIO306" s="92"/>
      <c r="BIS306" s="92"/>
      <c r="BIW306" s="92"/>
      <c r="BJA306" s="92"/>
      <c r="BJE306" s="92"/>
      <c r="BJI306" s="92"/>
      <c r="BJM306" s="92"/>
      <c r="BJQ306" s="92"/>
      <c r="BJU306" s="92"/>
      <c r="BJY306" s="92"/>
      <c r="BKC306" s="92"/>
      <c r="BKG306" s="92"/>
      <c r="BKK306" s="92"/>
      <c r="BKO306" s="92"/>
      <c r="BKS306" s="92"/>
      <c r="BKW306" s="92"/>
      <c r="BLA306" s="92"/>
      <c r="BLE306" s="92"/>
      <c r="BLI306" s="92"/>
      <c r="BLM306" s="92"/>
      <c r="BLQ306" s="92"/>
      <c r="BLU306" s="92"/>
      <c r="BLY306" s="92"/>
      <c r="BMC306" s="92"/>
      <c r="BMG306" s="92"/>
      <c r="BMK306" s="92"/>
      <c r="BMO306" s="92"/>
      <c r="BMS306" s="92"/>
      <c r="BMW306" s="92"/>
      <c r="BNA306" s="92"/>
      <c r="BNE306" s="92"/>
      <c r="BNI306" s="92"/>
      <c r="BNM306" s="92"/>
      <c r="BNQ306" s="92"/>
      <c r="BNU306" s="92"/>
      <c r="BNY306" s="92"/>
      <c r="BOC306" s="92"/>
      <c r="BOG306" s="92"/>
      <c r="BOK306" s="92"/>
      <c r="BOO306" s="92"/>
      <c r="BOS306" s="92"/>
      <c r="BOW306" s="92"/>
      <c r="BPA306" s="92"/>
      <c r="BPE306" s="92"/>
      <c r="BPI306" s="92"/>
      <c r="BPM306" s="92"/>
      <c r="BPQ306" s="92"/>
      <c r="BPU306" s="92"/>
      <c r="BPY306" s="92"/>
      <c r="BQC306" s="92"/>
      <c r="BQG306" s="92"/>
      <c r="BQK306" s="92"/>
      <c r="BQO306" s="92"/>
      <c r="BQS306" s="92"/>
      <c r="BQW306" s="92"/>
      <c r="BRA306" s="92"/>
      <c r="BRE306" s="92"/>
      <c r="BRI306" s="92"/>
      <c r="BRM306" s="92"/>
      <c r="BRQ306" s="92"/>
      <c r="BRU306" s="92"/>
      <c r="BRY306" s="92"/>
      <c r="BSC306" s="92"/>
      <c r="BSG306" s="92"/>
      <c r="BSK306" s="92"/>
      <c r="BSO306" s="92"/>
      <c r="BSS306" s="92"/>
      <c r="BSW306" s="92"/>
      <c r="BTA306" s="92"/>
      <c r="BTE306" s="92"/>
      <c r="BTI306" s="92"/>
      <c r="BTM306" s="92"/>
      <c r="BTQ306" s="92"/>
      <c r="BTU306" s="92"/>
      <c r="BTY306" s="92"/>
      <c r="BUC306" s="92"/>
      <c r="BUG306" s="92"/>
      <c r="BUK306" s="92"/>
      <c r="BUO306" s="92"/>
      <c r="BUS306" s="92"/>
      <c r="BUW306" s="92"/>
      <c r="BVA306" s="92"/>
      <c r="BVE306" s="92"/>
      <c r="BVI306" s="92"/>
      <c r="BVM306" s="92"/>
      <c r="BVQ306" s="92"/>
      <c r="BVU306" s="92"/>
      <c r="BVY306" s="92"/>
      <c r="BWC306" s="92"/>
      <c r="BWG306" s="92"/>
      <c r="BWK306" s="92"/>
      <c r="BWO306" s="92"/>
      <c r="BWS306" s="92"/>
      <c r="BWW306" s="92"/>
      <c r="BXA306" s="92"/>
      <c r="BXE306" s="92"/>
      <c r="BXI306" s="92"/>
      <c r="BXM306" s="92"/>
      <c r="BXQ306" s="92"/>
      <c r="BXU306" s="92"/>
      <c r="BXY306" s="92"/>
      <c r="BYC306" s="92"/>
      <c r="BYG306" s="92"/>
      <c r="BYK306" s="92"/>
      <c r="BYO306" s="92"/>
      <c r="BYS306" s="92"/>
      <c r="BYW306" s="92"/>
      <c r="BZA306" s="92"/>
      <c r="BZE306" s="92"/>
      <c r="BZI306" s="92"/>
      <c r="BZM306" s="92"/>
      <c r="BZQ306" s="92"/>
      <c r="BZU306" s="92"/>
      <c r="BZY306" s="92"/>
      <c r="CAC306" s="92"/>
      <c r="CAG306" s="92"/>
      <c r="CAK306" s="92"/>
      <c r="CAO306" s="92"/>
      <c r="CAS306" s="92"/>
      <c r="CAW306" s="92"/>
      <c r="CBA306" s="92"/>
      <c r="CBE306" s="92"/>
      <c r="CBI306" s="92"/>
      <c r="CBM306" s="92"/>
      <c r="CBQ306" s="92"/>
      <c r="CBU306" s="92"/>
      <c r="CBY306" s="92"/>
      <c r="CCC306" s="92"/>
      <c r="CCG306" s="92"/>
      <c r="CCK306" s="92"/>
      <c r="CCO306" s="92"/>
      <c r="CCS306" s="92"/>
      <c r="CCW306" s="92"/>
      <c r="CDA306" s="92"/>
      <c r="CDE306" s="92"/>
      <c r="CDI306" s="92"/>
      <c r="CDM306" s="92"/>
      <c r="CDQ306" s="92"/>
      <c r="CDU306" s="92"/>
      <c r="CDY306" s="92"/>
      <c r="CEC306" s="92"/>
      <c r="CEG306" s="92"/>
      <c r="CEK306" s="92"/>
      <c r="CEO306" s="92"/>
      <c r="CES306" s="92"/>
      <c r="CEW306" s="92"/>
      <c r="CFA306" s="92"/>
      <c r="CFE306" s="92"/>
      <c r="CFI306" s="92"/>
      <c r="CFM306" s="92"/>
      <c r="CFQ306" s="92"/>
      <c r="CFU306" s="92"/>
      <c r="CFY306" s="92"/>
      <c r="CGC306" s="92"/>
      <c r="CGG306" s="92"/>
      <c r="CGK306" s="92"/>
      <c r="CGO306" s="92"/>
      <c r="CGS306" s="92"/>
      <c r="CGW306" s="92"/>
      <c r="CHA306" s="92"/>
      <c r="CHE306" s="92"/>
      <c r="CHI306" s="92"/>
      <c r="CHM306" s="92"/>
      <c r="CHQ306" s="92"/>
      <c r="CHU306" s="92"/>
      <c r="CHY306" s="92"/>
      <c r="CIC306" s="92"/>
      <c r="CIG306" s="92"/>
      <c r="CIK306" s="92"/>
      <c r="CIO306" s="92"/>
      <c r="CIS306" s="92"/>
      <c r="CIW306" s="92"/>
      <c r="CJA306" s="92"/>
      <c r="CJE306" s="92"/>
      <c r="CJI306" s="92"/>
      <c r="CJM306" s="92"/>
      <c r="CJQ306" s="92"/>
      <c r="CJU306" s="92"/>
      <c r="CJY306" s="92"/>
      <c r="CKC306" s="92"/>
      <c r="CKG306" s="92"/>
      <c r="CKK306" s="92"/>
      <c r="CKO306" s="92"/>
      <c r="CKS306" s="92"/>
      <c r="CKW306" s="92"/>
      <c r="CLA306" s="92"/>
      <c r="CLE306" s="92"/>
      <c r="CLI306" s="92"/>
      <c r="CLM306" s="92"/>
      <c r="CLQ306" s="92"/>
      <c r="CLU306" s="92"/>
      <c r="CLY306" s="92"/>
      <c r="CMC306" s="92"/>
      <c r="CMG306" s="92"/>
      <c r="CMK306" s="92"/>
      <c r="CMO306" s="92"/>
      <c r="CMS306" s="92"/>
      <c r="CMW306" s="92"/>
      <c r="CNA306" s="92"/>
      <c r="CNE306" s="92"/>
      <c r="CNI306" s="92"/>
      <c r="CNM306" s="92"/>
      <c r="CNQ306" s="92"/>
      <c r="CNU306" s="92"/>
      <c r="CNY306" s="92"/>
      <c r="COC306" s="92"/>
      <c r="COG306" s="92"/>
      <c r="COK306" s="92"/>
      <c r="COO306" s="92"/>
      <c r="COS306" s="92"/>
      <c r="COW306" s="92"/>
      <c r="CPA306" s="92"/>
      <c r="CPE306" s="92"/>
      <c r="CPI306" s="92"/>
      <c r="CPM306" s="92"/>
      <c r="CPQ306" s="92"/>
      <c r="CPU306" s="92"/>
      <c r="CPY306" s="92"/>
      <c r="CQC306" s="92"/>
      <c r="CQG306" s="92"/>
      <c r="CQK306" s="92"/>
      <c r="CQO306" s="92"/>
      <c r="CQS306" s="92"/>
      <c r="CQW306" s="92"/>
      <c r="CRA306" s="92"/>
      <c r="CRE306" s="92"/>
      <c r="CRI306" s="92"/>
      <c r="CRM306" s="92"/>
      <c r="CRQ306" s="92"/>
      <c r="CRU306" s="92"/>
      <c r="CRY306" s="92"/>
      <c r="CSC306" s="92"/>
      <c r="CSG306" s="92"/>
      <c r="CSK306" s="92"/>
      <c r="CSO306" s="92"/>
      <c r="CSS306" s="92"/>
      <c r="CSW306" s="92"/>
      <c r="CTA306" s="92"/>
      <c r="CTE306" s="92"/>
      <c r="CTI306" s="92"/>
      <c r="CTM306" s="92"/>
      <c r="CTQ306" s="92"/>
      <c r="CTU306" s="92"/>
      <c r="CTY306" s="92"/>
      <c r="CUC306" s="92"/>
      <c r="CUG306" s="92"/>
      <c r="CUK306" s="92"/>
      <c r="CUO306" s="92"/>
      <c r="CUS306" s="92"/>
      <c r="CUW306" s="92"/>
      <c r="CVA306" s="92"/>
      <c r="CVE306" s="92"/>
      <c r="CVI306" s="92"/>
      <c r="CVM306" s="92"/>
      <c r="CVQ306" s="92"/>
      <c r="CVU306" s="92"/>
      <c r="CVY306" s="92"/>
      <c r="CWC306" s="92"/>
      <c r="CWG306" s="92"/>
      <c r="CWK306" s="92"/>
      <c r="CWO306" s="92"/>
      <c r="CWS306" s="92"/>
      <c r="CWW306" s="92"/>
      <c r="CXA306" s="92"/>
      <c r="CXE306" s="92"/>
      <c r="CXI306" s="92"/>
      <c r="CXM306" s="92"/>
      <c r="CXQ306" s="92"/>
      <c r="CXU306" s="92"/>
      <c r="CXY306" s="92"/>
      <c r="CYC306" s="92"/>
      <c r="CYG306" s="92"/>
      <c r="CYK306" s="92"/>
      <c r="CYO306" s="92"/>
      <c r="CYS306" s="92"/>
      <c r="CYW306" s="92"/>
      <c r="CZA306" s="92"/>
      <c r="CZE306" s="92"/>
      <c r="CZI306" s="92"/>
      <c r="CZM306" s="92"/>
      <c r="CZQ306" s="92"/>
      <c r="CZU306" s="92"/>
      <c r="CZY306" s="92"/>
      <c r="DAC306" s="92"/>
      <c r="DAG306" s="92"/>
      <c r="DAK306" s="92"/>
      <c r="DAO306" s="92"/>
      <c r="DAS306" s="92"/>
      <c r="DAW306" s="92"/>
      <c r="DBA306" s="92"/>
      <c r="DBE306" s="92"/>
      <c r="DBI306" s="92"/>
      <c r="DBM306" s="92"/>
      <c r="DBQ306" s="92"/>
      <c r="DBU306" s="92"/>
      <c r="DBY306" s="92"/>
      <c r="DCC306" s="92"/>
      <c r="DCG306" s="92"/>
      <c r="DCK306" s="92"/>
      <c r="DCO306" s="92"/>
      <c r="DCS306" s="92"/>
      <c r="DCW306" s="92"/>
      <c r="DDA306" s="92"/>
      <c r="DDE306" s="92"/>
      <c r="DDI306" s="92"/>
      <c r="DDM306" s="92"/>
      <c r="DDQ306" s="92"/>
      <c r="DDU306" s="92"/>
      <c r="DDY306" s="92"/>
      <c r="DEC306" s="92"/>
      <c r="DEG306" s="92"/>
      <c r="DEK306" s="92"/>
      <c r="DEO306" s="92"/>
      <c r="DES306" s="92"/>
      <c r="DEW306" s="92"/>
      <c r="DFA306" s="92"/>
      <c r="DFE306" s="92"/>
      <c r="DFI306" s="92"/>
      <c r="DFM306" s="92"/>
      <c r="DFQ306" s="92"/>
      <c r="DFU306" s="92"/>
      <c r="DFY306" s="92"/>
      <c r="DGC306" s="92"/>
      <c r="DGG306" s="92"/>
      <c r="DGK306" s="92"/>
      <c r="DGO306" s="92"/>
      <c r="DGS306" s="92"/>
      <c r="DGW306" s="92"/>
      <c r="DHA306" s="92"/>
      <c r="DHE306" s="92"/>
      <c r="DHI306" s="92"/>
      <c r="DHM306" s="92"/>
      <c r="DHQ306" s="92"/>
      <c r="DHU306" s="92"/>
      <c r="DHY306" s="92"/>
      <c r="DIC306" s="92"/>
      <c r="DIG306" s="92"/>
      <c r="DIK306" s="92"/>
      <c r="DIO306" s="92"/>
      <c r="DIS306" s="92"/>
      <c r="DIW306" s="92"/>
      <c r="DJA306" s="92"/>
      <c r="DJE306" s="92"/>
      <c r="DJI306" s="92"/>
      <c r="DJM306" s="92"/>
      <c r="DJQ306" s="92"/>
      <c r="DJU306" s="92"/>
      <c r="DJY306" s="92"/>
      <c r="DKC306" s="92"/>
      <c r="DKG306" s="92"/>
      <c r="DKK306" s="92"/>
      <c r="DKO306" s="92"/>
      <c r="DKS306" s="92"/>
      <c r="DKW306" s="92"/>
      <c r="DLA306" s="92"/>
      <c r="DLE306" s="92"/>
      <c r="DLI306" s="92"/>
      <c r="DLM306" s="92"/>
      <c r="DLQ306" s="92"/>
      <c r="DLU306" s="92"/>
      <c r="DLY306" s="92"/>
      <c r="DMC306" s="92"/>
      <c r="DMG306" s="92"/>
      <c r="DMK306" s="92"/>
      <c r="DMO306" s="92"/>
      <c r="DMS306" s="92"/>
      <c r="DMW306" s="92"/>
      <c r="DNA306" s="92"/>
      <c r="DNE306" s="92"/>
      <c r="DNI306" s="92"/>
      <c r="DNM306" s="92"/>
      <c r="DNQ306" s="92"/>
      <c r="DNU306" s="92"/>
      <c r="DNY306" s="92"/>
      <c r="DOC306" s="92"/>
      <c r="DOG306" s="92"/>
      <c r="DOK306" s="92"/>
      <c r="DOO306" s="92"/>
      <c r="DOS306" s="92"/>
      <c r="DOW306" s="92"/>
      <c r="DPA306" s="92"/>
      <c r="DPE306" s="92"/>
      <c r="DPI306" s="92"/>
      <c r="DPM306" s="92"/>
      <c r="DPQ306" s="92"/>
      <c r="DPU306" s="92"/>
      <c r="DPY306" s="92"/>
      <c r="DQC306" s="92"/>
      <c r="DQG306" s="92"/>
      <c r="DQK306" s="92"/>
      <c r="DQO306" s="92"/>
      <c r="DQS306" s="92"/>
      <c r="DQW306" s="92"/>
      <c r="DRA306" s="92"/>
      <c r="DRE306" s="92"/>
      <c r="DRI306" s="92"/>
      <c r="DRM306" s="92"/>
      <c r="DRQ306" s="92"/>
      <c r="DRU306" s="92"/>
      <c r="DRY306" s="92"/>
      <c r="DSC306" s="92"/>
      <c r="DSG306" s="92"/>
      <c r="DSK306" s="92"/>
      <c r="DSO306" s="92"/>
      <c r="DSS306" s="92"/>
      <c r="DSW306" s="92"/>
      <c r="DTA306" s="92"/>
      <c r="DTE306" s="92"/>
      <c r="DTI306" s="92"/>
      <c r="DTM306" s="92"/>
      <c r="DTQ306" s="92"/>
      <c r="DTU306" s="92"/>
      <c r="DTY306" s="92"/>
      <c r="DUC306" s="92"/>
      <c r="DUG306" s="92"/>
      <c r="DUK306" s="92"/>
      <c r="DUO306" s="92"/>
      <c r="DUS306" s="92"/>
      <c r="DUW306" s="92"/>
      <c r="DVA306" s="92"/>
      <c r="DVE306" s="92"/>
      <c r="DVI306" s="92"/>
      <c r="DVM306" s="92"/>
      <c r="DVQ306" s="92"/>
      <c r="DVU306" s="92"/>
      <c r="DVY306" s="92"/>
      <c r="DWC306" s="92"/>
      <c r="DWG306" s="92"/>
      <c r="DWK306" s="92"/>
      <c r="DWO306" s="92"/>
      <c r="DWS306" s="92"/>
      <c r="DWW306" s="92"/>
      <c r="DXA306" s="92"/>
      <c r="DXE306" s="92"/>
      <c r="DXI306" s="92"/>
      <c r="DXM306" s="92"/>
      <c r="DXQ306" s="92"/>
      <c r="DXU306" s="92"/>
      <c r="DXY306" s="92"/>
      <c r="DYC306" s="92"/>
      <c r="DYG306" s="92"/>
      <c r="DYK306" s="92"/>
      <c r="DYO306" s="92"/>
      <c r="DYS306" s="92"/>
      <c r="DYW306" s="92"/>
      <c r="DZA306" s="92"/>
      <c r="DZE306" s="92"/>
      <c r="DZI306" s="92"/>
      <c r="DZM306" s="92"/>
      <c r="DZQ306" s="92"/>
      <c r="DZU306" s="92"/>
      <c r="DZY306" s="92"/>
      <c r="EAC306" s="92"/>
      <c r="EAG306" s="92"/>
      <c r="EAK306" s="92"/>
      <c r="EAO306" s="92"/>
      <c r="EAS306" s="92"/>
      <c r="EAW306" s="92"/>
      <c r="EBA306" s="92"/>
      <c r="EBE306" s="92"/>
      <c r="EBI306" s="92"/>
      <c r="EBM306" s="92"/>
      <c r="EBQ306" s="92"/>
      <c r="EBU306" s="92"/>
      <c r="EBY306" s="92"/>
      <c r="ECC306" s="92"/>
      <c r="ECG306" s="92"/>
      <c r="ECK306" s="92"/>
      <c r="ECO306" s="92"/>
      <c r="ECS306" s="92"/>
      <c r="ECW306" s="92"/>
      <c r="EDA306" s="92"/>
      <c r="EDE306" s="92"/>
      <c r="EDI306" s="92"/>
      <c r="EDM306" s="92"/>
      <c r="EDQ306" s="92"/>
      <c r="EDU306" s="92"/>
      <c r="EDY306" s="92"/>
      <c r="EEC306" s="92"/>
      <c r="EEG306" s="92"/>
      <c r="EEK306" s="92"/>
      <c r="EEO306" s="92"/>
      <c r="EES306" s="92"/>
      <c r="EEW306" s="92"/>
      <c r="EFA306" s="92"/>
      <c r="EFE306" s="92"/>
      <c r="EFI306" s="92"/>
      <c r="EFM306" s="92"/>
      <c r="EFQ306" s="92"/>
      <c r="EFU306" s="92"/>
      <c r="EFY306" s="92"/>
      <c r="EGC306" s="92"/>
      <c r="EGG306" s="92"/>
      <c r="EGK306" s="92"/>
      <c r="EGO306" s="92"/>
      <c r="EGS306" s="92"/>
      <c r="EGW306" s="92"/>
      <c r="EHA306" s="92"/>
      <c r="EHE306" s="92"/>
      <c r="EHI306" s="92"/>
      <c r="EHM306" s="92"/>
      <c r="EHQ306" s="92"/>
      <c r="EHU306" s="92"/>
      <c r="EHY306" s="92"/>
      <c r="EIC306" s="92"/>
      <c r="EIG306" s="92"/>
      <c r="EIK306" s="92"/>
      <c r="EIO306" s="92"/>
      <c r="EIS306" s="92"/>
      <c r="EIW306" s="92"/>
      <c r="EJA306" s="92"/>
      <c r="EJE306" s="92"/>
      <c r="EJI306" s="92"/>
      <c r="EJM306" s="92"/>
      <c r="EJQ306" s="92"/>
      <c r="EJU306" s="92"/>
      <c r="EJY306" s="92"/>
      <c r="EKC306" s="92"/>
      <c r="EKG306" s="92"/>
      <c r="EKK306" s="92"/>
      <c r="EKO306" s="92"/>
      <c r="EKS306" s="92"/>
      <c r="EKW306" s="92"/>
      <c r="ELA306" s="92"/>
      <c r="ELE306" s="92"/>
      <c r="ELI306" s="92"/>
      <c r="ELM306" s="92"/>
      <c r="ELQ306" s="92"/>
      <c r="ELU306" s="92"/>
      <c r="ELY306" s="92"/>
      <c r="EMC306" s="92"/>
      <c r="EMG306" s="92"/>
      <c r="EMK306" s="92"/>
      <c r="EMO306" s="92"/>
      <c r="EMS306" s="92"/>
      <c r="EMW306" s="92"/>
      <c r="ENA306" s="92"/>
      <c r="ENE306" s="92"/>
      <c r="ENI306" s="92"/>
      <c r="ENM306" s="92"/>
      <c r="ENQ306" s="92"/>
      <c r="ENU306" s="92"/>
      <c r="ENY306" s="92"/>
      <c r="EOC306" s="92"/>
      <c r="EOG306" s="92"/>
      <c r="EOK306" s="92"/>
      <c r="EOO306" s="92"/>
      <c r="EOS306" s="92"/>
      <c r="EOW306" s="92"/>
      <c r="EPA306" s="92"/>
      <c r="EPE306" s="92"/>
      <c r="EPI306" s="92"/>
      <c r="EPM306" s="92"/>
      <c r="EPQ306" s="92"/>
      <c r="EPU306" s="92"/>
      <c r="EPY306" s="92"/>
      <c r="EQC306" s="92"/>
      <c r="EQG306" s="92"/>
      <c r="EQK306" s="92"/>
      <c r="EQO306" s="92"/>
      <c r="EQS306" s="92"/>
      <c r="EQW306" s="92"/>
      <c r="ERA306" s="92"/>
      <c r="ERE306" s="92"/>
      <c r="ERI306" s="92"/>
      <c r="ERM306" s="92"/>
      <c r="ERQ306" s="92"/>
      <c r="ERU306" s="92"/>
      <c r="ERY306" s="92"/>
      <c r="ESC306" s="92"/>
      <c r="ESG306" s="92"/>
      <c r="ESK306" s="92"/>
      <c r="ESO306" s="92"/>
      <c r="ESS306" s="92"/>
      <c r="ESW306" s="92"/>
      <c r="ETA306" s="92"/>
      <c r="ETE306" s="92"/>
      <c r="ETI306" s="92"/>
      <c r="ETM306" s="92"/>
      <c r="ETQ306" s="92"/>
      <c r="ETU306" s="92"/>
      <c r="ETY306" s="92"/>
      <c r="EUC306" s="92"/>
      <c r="EUG306" s="92"/>
      <c r="EUK306" s="92"/>
      <c r="EUO306" s="92"/>
      <c r="EUS306" s="92"/>
      <c r="EUW306" s="92"/>
      <c r="EVA306" s="92"/>
      <c r="EVE306" s="92"/>
      <c r="EVI306" s="92"/>
      <c r="EVM306" s="92"/>
      <c r="EVQ306" s="92"/>
      <c r="EVU306" s="92"/>
      <c r="EVY306" s="92"/>
      <c r="EWC306" s="92"/>
      <c r="EWG306" s="92"/>
      <c r="EWK306" s="92"/>
      <c r="EWO306" s="92"/>
      <c r="EWS306" s="92"/>
      <c r="EWW306" s="92"/>
      <c r="EXA306" s="92"/>
      <c r="EXE306" s="92"/>
      <c r="EXI306" s="92"/>
      <c r="EXM306" s="92"/>
      <c r="EXQ306" s="92"/>
      <c r="EXU306" s="92"/>
      <c r="EXY306" s="92"/>
      <c r="EYC306" s="92"/>
      <c r="EYG306" s="92"/>
      <c r="EYK306" s="92"/>
      <c r="EYO306" s="92"/>
      <c r="EYS306" s="92"/>
      <c r="EYW306" s="92"/>
      <c r="EZA306" s="92"/>
      <c r="EZE306" s="92"/>
      <c r="EZI306" s="92"/>
      <c r="EZM306" s="92"/>
      <c r="EZQ306" s="92"/>
      <c r="EZU306" s="92"/>
      <c r="EZY306" s="92"/>
      <c r="FAC306" s="92"/>
      <c r="FAG306" s="92"/>
      <c r="FAK306" s="92"/>
      <c r="FAO306" s="92"/>
      <c r="FAS306" s="92"/>
      <c r="FAW306" s="92"/>
      <c r="FBA306" s="92"/>
      <c r="FBE306" s="92"/>
      <c r="FBI306" s="92"/>
      <c r="FBM306" s="92"/>
      <c r="FBQ306" s="92"/>
      <c r="FBU306" s="92"/>
      <c r="FBY306" s="92"/>
      <c r="FCC306" s="92"/>
      <c r="FCG306" s="92"/>
      <c r="FCK306" s="92"/>
      <c r="FCO306" s="92"/>
      <c r="FCS306" s="92"/>
      <c r="FCW306" s="92"/>
      <c r="FDA306" s="92"/>
      <c r="FDE306" s="92"/>
      <c r="FDI306" s="92"/>
      <c r="FDM306" s="92"/>
      <c r="FDQ306" s="92"/>
      <c r="FDU306" s="92"/>
      <c r="FDY306" s="92"/>
      <c r="FEC306" s="92"/>
      <c r="FEG306" s="92"/>
      <c r="FEK306" s="92"/>
      <c r="FEO306" s="92"/>
      <c r="FES306" s="92"/>
      <c r="FEW306" s="92"/>
      <c r="FFA306" s="92"/>
      <c r="FFE306" s="92"/>
      <c r="FFI306" s="92"/>
      <c r="FFM306" s="92"/>
      <c r="FFQ306" s="92"/>
      <c r="FFU306" s="92"/>
      <c r="FFY306" s="92"/>
      <c r="FGC306" s="92"/>
      <c r="FGG306" s="92"/>
      <c r="FGK306" s="92"/>
      <c r="FGO306" s="92"/>
      <c r="FGS306" s="92"/>
      <c r="FGW306" s="92"/>
      <c r="FHA306" s="92"/>
      <c r="FHE306" s="92"/>
      <c r="FHI306" s="92"/>
      <c r="FHM306" s="92"/>
      <c r="FHQ306" s="92"/>
      <c r="FHU306" s="92"/>
      <c r="FHY306" s="92"/>
      <c r="FIC306" s="92"/>
      <c r="FIG306" s="92"/>
      <c r="FIK306" s="92"/>
      <c r="FIO306" s="92"/>
      <c r="FIS306" s="92"/>
      <c r="FIW306" s="92"/>
      <c r="FJA306" s="92"/>
      <c r="FJE306" s="92"/>
      <c r="FJI306" s="92"/>
      <c r="FJM306" s="92"/>
      <c r="FJQ306" s="92"/>
      <c r="FJU306" s="92"/>
      <c r="FJY306" s="92"/>
      <c r="FKC306" s="92"/>
      <c r="FKG306" s="92"/>
      <c r="FKK306" s="92"/>
      <c r="FKO306" s="92"/>
      <c r="FKS306" s="92"/>
      <c r="FKW306" s="92"/>
      <c r="FLA306" s="92"/>
      <c r="FLE306" s="92"/>
      <c r="FLI306" s="92"/>
      <c r="FLM306" s="92"/>
      <c r="FLQ306" s="92"/>
      <c r="FLU306" s="92"/>
      <c r="FLY306" s="92"/>
      <c r="FMC306" s="92"/>
      <c r="FMG306" s="92"/>
      <c r="FMK306" s="92"/>
      <c r="FMO306" s="92"/>
      <c r="FMS306" s="92"/>
      <c r="FMW306" s="92"/>
      <c r="FNA306" s="92"/>
      <c r="FNE306" s="92"/>
      <c r="FNI306" s="92"/>
      <c r="FNM306" s="92"/>
      <c r="FNQ306" s="92"/>
      <c r="FNU306" s="92"/>
      <c r="FNY306" s="92"/>
      <c r="FOC306" s="92"/>
      <c r="FOG306" s="92"/>
      <c r="FOK306" s="92"/>
      <c r="FOO306" s="92"/>
      <c r="FOS306" s="92"/>
      <c r="FOW306" s="92"/>
      <c r="FPA306" s="92"/>
      <c r="FPE306" s="92"/>
      <c r="FPI306" s="92"/>
      <c r="FPM306" s="92"/>
      <c r="FPQ306" s="92"/>
      <c r="FPU306" s="92"/>
      <c r="FPY306" s="92"/>
      <c r="FQC306" s="92"/>
      <c r="FQG306" s="92"/>
      <c r="FQK306" s="92"/>
      <c r="FQO306" s="92"/>
      <c r="FQS306" s="92"/>
      <c r="FQW306" s="92"/>
      <c r="FRA306" s="92"/>
      <c r="FRE306" s="92"/>
      <c r="FRI306" s="92"/>
      <c r="FRM306" s="92"/>
      <c r="FRQ306" s="92"/>
      <c r="FRU306" s="92"/>
      <c r="FRY306" s="92"/>
      <c r="FSC306" s="92"/>
      <c r="FSG306" s="92"/>
      <c r="FSK306" s="92"/>
      <c r="FSO306" s="92"/>
      <c r="FSS306" s="92"/>
      <c r="FSW306" s="92"/>
      <c r="FTA306" s="92"/>
      <c r="FTE306" s="92"/>
      <c r="FTI306" s="92"/>
      <c r="FTM306" s="92"/>
      <c r="FTQ306" s="92"/>
      <c r="FTU306" s="92"/>
      <c r="FTY306" s="92"/>
      <c r="FUC306" s="92"/>
      <c r="FUG306" s="92"/>
      <c r="FUK306" s="92"/>
      <c r="FUO306" s="92"/>
      <c r="FUS306" s="92"/>
      <c r="FUW306" s="92"/>
      <c r="FVA306" s="92"/>
      <c r="FVE306" s="92"/>
      <c r="FVI306" s="92"/>
      <c r="FVM306" s="92"/>
      <c r="FVQ306" s="92"/>
      <c r="FVU306" s="92"/>
      <c r="FVY306" s="92"/>
      <c r="FWC306" s="92"/>
      <c r="FWG306" s="92"/>
      <c r="FWK306" s="92"/>
      <c r="FWO306" s="92"/>
      <c r="FWS306" s="92"/>
      <c r="FWW306" s="92"/>
      <c r="FXA306" s="92"/>
      <c r="FXE306" s="92"/>
      <c r="FXI306" s="92"/>
      <c r="FXM306" s="92"/>
      <c r="FXQ306" s="92"/>
      <c r="FXU306" s="92"/>
      <c r="FXY306" s="92"/>
      <c r="FYC306" s="92"/>
      <c r="FYG306" s="92"/>
      <c r="FYK306" s="92"/>
      <c r="FYO306" s="92"/>
      <c r="FYS306" s="92"/>
      <c r="FYW306" s="92"/>
      <c r="FZA306" s="92"/>
      <c r="FZE306" s="92"/>
      <c r="FZI306" s="92"/>
      <c r="FZM306" s="92"/>
      <c r="FZQ306" s="92"/>
      <c r="FZU306" s="92"/>
      <c r="FZY306" s="92"/>
      <c r="GAC306" s="92"/>
      <c r="GAG306" s="92"/>
      <c r="GAK306" s="92"/>
      <c r="GAO306" s="92"/>
      <c r="GAS306" s="92"/>
      <c r="GAW306" s="92"/>
      <c r="GBA306" s="92"/>
      <c r="GBE306" s="92"/>
      <c r="GBI306" s="92"/>
      <c r="GBM306" s="92"/>
      <c r="GBQ306" s="92"/>
      <c r="GBU306" s="92"/>
      <c r="GBY306" s="92"/>
      <c r="GCC306" s="92"/>
      <c r="GCG306" s="92"/>
      <c r="GCK306" s="92"/>
      <c r="GCO306" s="92"/>
      <c r="GCS306" s="92"/>
      <c r="GCW306" s="92"/>
      <c r="GDA306" s="92"/>
      <c r="GDE306" s="92"/>
      <c r="GDI306" s="92"/>
      <c r="GDM306" s="92"/>
      <c r="GDQ306" s="92"/>
      <c r="GDU306" s="92"/>
      <c r="GDY306" s="92"/>
      <c r="GEC306" s="92"/>
      <c r="GEG306" s="92"/>
      <c r="GEK306" s="92"/>
      <c r="GEO306" s="92"/>
      <c r="GES306" s="92"/>
      <c r="GEW306" s="92"/>
      <c r="GFA306" s="92"/>
      <c r="GFE306" s="92"/>
      <c r="GFI306" s="92"/>
      <c r="GFM306" s="92"/>
      <c r="GFQ306" s="92"/>
      <c r="GFU306" s="92"/>
      <c r="GFY306" s="92"/>
      <c r="GGC306" s="92"/>
      <c r="GGG306" s="92"/>
      <c r="GGK306" s="92"/>
      <c r="GGO306" s="92"/>
      <c r="GGS306" s="92"/>
      <c r="GGW306" s="92"/>
      <c r="GHA306" s="92"/>
      <c r="GHE306" s="92"/>
      <c r="GHI306" s="92"/>
      <c r="GHM306" s="92"/>
      <c r="GHQ306" s="92"/>
      <c r="GHU306" s="92"/>
      <c r="GHY306" s="92"/>
      <c r="GIC306" s="92"/>
      <c r="GIG306" s="92"/>
      <c r="GIK306" s="92"/>
      <c r="GIO306" s="92"/>
      <c r="GIS306" s="92"/>
      <c r="GIW306" s="92"/>
      <c r="GJA306" s="92"/>
      <c r="GJE306" s="92"/>
      <c r="GJI306" s="92"/>
      <c r="GJM306" s="92"/>
      <c r="GJQ306" s="92"/>
      <c r="GJU306" s="92"/>
      <c r="GJY306" s="92"/>
      <c r="GKC306" s="92"/>
      <c r="GKG306" s="92"/>
      <c r="GKK306" s="92"/>
      <c r="GKO306" s="92"/>
      <c r="GKS306" s="92"/>
      <c r="GKW306" s="92"/>
      <c r="GLA306" s="92"/>
      <c r="GLE306" s="92"/>
      <c r="GLI306" s="92"/>
      <c r="GLM306" s="92"/>
      <c r="GLQ306" s="92"/>
      <c r="GLU306" s="92"/>
      <c r="GLY306" s="92"/>
      <c r="GMC306" s="92"/>
      <c r="GMG306" s="92"/>
      <c r="GMK306" s="92"/>
      <c r="GMO306" s="92"/>
      <c r="GMS306" s="92"/>
      <c r="GMW306" s="92"/>
      <c r="GNA306" s="92"/>
      <c r="GNE306" s="92"/>
      <c r="GNI306" s="92"/>
      <c r="GNM306" s="92"/>
      <c r="GNQ306" s="92"/>
      <c r="GNU306" s="92"/>
      <c r="GNY306" s="92"/>
      <c r="GOC306" s="92"/>
      <c r="GOG306" s="92"/>
      <c r="GOK306" s="92"/>
      <c r="GOO306" s="92"/>
      <c r="GOS306" s="92"/>
      <c r="GOW306" s="92"/>
      <c r="GPA306" s="92"/>
      <c r="GPE306" s="92"/>
      <c r="GPI306" s="92"/>
      <c r="GPM306" s="92"/>
      <c r="GPQ306" s="92"/>
      <c r="GPU306" s="92"/>
      <c r="GPY306" s="92"/>
      <c r="GQC306" s="92"/>
      <c r="GQG306" s="92"/>
      <c r="GQK306" s="92"/>
      <c r="GQO306" s="92"/>
      <c r="GQS306" s="92"/>
      <c r="GQW306" s="92"/>
      <c r="GRA306" s="92"/>
      <c r="GRE306" s="92"/>
      <c r="GRI306" s="92"/>
      <c r="GRM306" s="92"/>
      <c r="GRQ306" s="92"/>
      <c r="GRU306" s="92"/>
      <c r="GRY306" s="92"/>
      <c r="GSC306" s="92"/>
      <c r="GSG306" s="92"/>
      <c r="GSK306" s="92"/>
      <c r="GSO306" s="92"/>
      <c r="GSS306" s="92"/>
      <c r="GSW306" s="92"/>
      <c r="GTA306" s="92"/>
      <c r="GTE306" s="92"/>
      <c r="GTI306" s="92"/>
      <c r="GTM306" s="92"/>
      <c r="GTQ306" s="92"/>
      <c r="GTU306" s="92"/>
      <c r="GTY306" s="92"/>
      <c r="GUC306" s="92"/>
      <c r="GUG306" s="92"/>
      <c r="GUK306" s="92"/>
      <c r="GUO306" s="92"/>
      <c r="GUS306" s="92"/>
      <c r="GUW306" s="92"/>
      <c r="GVA306" s="92"/>
      <c r="GVE306" s="92"/>
      <c r="GVI306" s="92"/>
      <c r="GVM306" s="92"/>
      <c r="GVQ306" s="92"/>
      <c r="GVU306" s="92"/>
      <c r="GVY306" s="92"/>
      <c r="GWC306" s="92"/>
      <c r="GWG306" s="92"/>
      <c r="GWK306" s="92"/>
      <c r="GWO306" s="92"/>
      <c r="GWS306" s="92"/>
      <c r="GWW306" s="92"/>
      <c r="GXA306" s="92"/>
      <c r="GXE306" s="92"/>
      <c r="GXI306" s="92"/>
      <c r="GXM306" s="92"/>
      <c r="GXQ306" s="92"/>
      <c r="GXU306" s="92"/>
      <c r="GXY306" s="92"/>
      <c r="GYC306" s="92"/>
      <c r="GYG306" s="92"/>
      <c r="GYK306" s="92"/>
      <c r="GYO306" s="92"/>
      <c r="GYS306" s="92"/>
      <c r="GYW306" s="92"/>
      <c r="GZA306" s="92"/>
      <c r="GZE306" s="92"/>
      <c r="GZI306" s="92"/>
      <c r="GZM306" s="92"/>
      <c r="GZQ306" s="92"/>
      <c r="GZU306" s="92"/>
      <c r="GZY306" s="92"/>
      <c r="HAC306" s="92"/>
      <c r="HAG306" s="92"/>
      <c r="HAK306" s="92"/>
      <c r="HAO306" s="92"/>
      <c r="HAS306" s="92"/>
      <c r="HAW306" s="92"/>
      <c r="HBA306" s="92"/>
      <c r="HBE306" s="92"/>
      <c r="HBI306" s="92"/>
      <c r="HBM306" s="92"/>
      <c r="HBQ306" s="92"/>
      <c r="HBU306" s="92"/>
      <c r="HBY306" s="92"/>
      <c r="HCC306" s="92"/>
      <c r="HCG306" s="92"/>
      <c r="HCK306" s="92"/>
      <c r="HCO306" s="92"/>
      <c r="HCS306" s="92"/>
      <c r="HCW306" s="92"/>
      <c r="HDA306" s="92"/>
      <c r="HDE306" s="92"/>
      <c r="HDI306" s="92"/>
      <c r="HDM306" s="92"/>
      <c r="HDQ306" s="92"/>
      <c r="HDU306" s="92"/>
      <c r="HDY306" s="92"/>
      <c r="HEC306" s="92"/>
      <c r="HEG306" s="92"/>
      <c r="HEK306" s="92"/>
      <c r="HEO306" s="92"/>
      <c r="HES306" s="92"/>
      <c r="HEW306" s="92"/>
      <c r="HFA306" s="92"/>
      <c r="HFE306" s="92"/>
      <c r="HFI306" s="92"/>
      <c r="HFM306" s="92"/>
      <c r="HFQ306" s="92"/>
      <c r="HFU306" s="92"/>
      <c r="HFY306" s="92"/>
      <c r="HGC306" s="92"/>
      <c r="HGG306" s="92"/>
      <c r="HGK306" s="92"/>
      <c r="HGO306" s="92"/>
      <c r="HGS306" s="92"/>
      <c r="HGW306" s="92"/>
      <c r="HHA306" s="92"/>
      <c r="HHE306" s="92"/>
      <c r="HHI306" s="92"/>
      <c r="HHM306" s="92"/>
      <c r="HHQ306" s="92"/>
      <c r="HHU306" s="92"/>
      <c r="HHY306" s="92"/>
      <c r="HIC306" s="92"/>
      <c r="HIG306" s="92"/>
      <c r="HIK306" s="92"/>
      <c r="HIO306" s="92"/>
      <c r="HIS306" s="92"/>
      <c r="HIW306" s="92"/>
      <c r="HJA306" s="92"/>
      <c r="HJE306" s="92"/>
      <c r="HJI306" s="92"/>
      <c r="HJM306" s="92"/>
      <c r="HJQ306" s="92"/>
      <c r="HJU306" s="92"/>
      <c r="HJY306" s="92"/>
      <c r="HKC306" s="92"/>
      <c r="HKG306" s="92"/>
      <c r="HKK306" s="92"/>
      <c r="HKO306" s="92"/>
      <c r="HKS306" s="92"/>
      <c r="HKW306" s="92"/>
      <c r="HLA306" s="92"/>
      <c r="HLE306" s="92"/>
      <c r="HLI306" s="92"/>
      <c r="HLM306" s="92"/>
      <c r="HLQ306" s="92"/>
      <c r="HLU306" s="92"/>
      <c r="HLY306" s="92"/>
      <c r="HMC306" s="92"/>
      <c r="HMG306" s="92"/>
      <c r="HMK306" s="92"/>
      <c r="HMO306" s="92"/>
      <c r="HMS306" s="92"/>
      <c r="HMW306" s="92"/>
      <c r="HNA306" s="92"/>
      <c r="HNE306" s="92"/>
      <c r="HNI306" s="92"/>
      <c r="HNM306" s="92"/>
      <c r="HNQ306" s="92"/>
      <c r="HNU306" s="92"/>
      <c r="HNY306" s="92"/>
      <c r="HOC306" s="92"/>
      <c r="HOG306" s="92"/>
      <c r="HOK306" s="92"/>
      <c r="HOO306" s="92"/>
      <c r="HOS306" s="92"/>
      <c r="HOW306" s="92"/>
      <c r="HPA306" s="92"/>
      <c r="HPE306" s="92"/>
      <c r="HPI306" s="92"/>
      <c r="HPM306" s="92"/>
      <c r="HPQ306" s="92"/>
      <c r="HPU306" s="92"/>
      <c r="HPY306" s="92"/>
      <c r="HQC306" s="92"/>
      <c r="HQG306" s="92"/>
      <c r="HQK306" s="92"/>
      <c r="HQO306" s="92"/>
      <c r="HQS306" s="92"/>
      <c r="HQW306" s="92"/>
      <c r="HRA306" s="92"/>
      <c r="HRE306" s="92"/>
      <c r="HRI306" s="92"/>
      <c r="HRM306" s="92"/>
      <c r="HRQ306" s="92"/>
      <c r="HRU306" s="92"/>
      <c r="HRY306" s="92"/>
      <c r="HSC306" s="92"/>
      <c r="HSG306" s="92"/>
      <c r="HSK306" s="92"/>
      <c r="HSO306" s="92"/>
      <c r="HSS306" s="92"/>
      <c r="HSW306" s="92"/>
      <c r="HTA306" s="92"/>
      <c r="HTE306" s="92"/>
      <c r="HTI306" s="92"/>
      <c r="HTM306" s="92"/>
      <c r="HTQ306" s="92"/>
      <c r="HTU306" s="92"/>
      <c r="HTY306" s="92"/>
      <c r="HUC306" s="92"/>
      <c r="HUG306" s="92"/>
      <c r="HUK306" s="92"/>
      <c r="HUO306" s="92"/>
      <c r="HUS306" s="92"/>
      <c r="HUW306" s="92"/>
      <c r="HVA306" s="92"/>
      <c r="HVE306" s="92"/>
      <c r="HVI306" s="92"/>
      <c r="HVM306" s="92"/>
      <c r="HVQ306" s="92"/>
      <c r="HVU306" s="92"/>
      <c r="HVY306" s="92"/>
      <c r="HWC306" s="92"/>
      <c r="HWG306" s="92"/>
      <c r="HWK306" s="92"/>
      <c r="HWO306" s="92"/>
      <c r="HWS306" s="92"/>
      <c r="HWW306" s="92"/>
      <c r="HXA306" s="92"/>
      <c r="HXE306" s="92"/>
      <c r="HXI306" s="92"/>
      <c r="HXM306" s="92"/>
      <c r="HXQ306" s="92"/>
      <c r="HXU306" s="92"/>
      <c r="HXY306" s="92"/>
      <c r="HYC306" s="92"/>
      <c r="HYG306" s="92"/>
      <c r="HYK306" s="92"/>
      <c r="HYO306" s="92"/>
      <c r="HYS306" s="92"/>
      <c r="HYW306" s="92"/>
      <c r="HZA306" s="92"/>
      <c r="HZE306" s="92"/>
      <c r="HZI306" s="92"/>
      <c r="HZM306" s="92"/>
      <c r="HZQ306" s="92"/>
      <c r="HZU306" s="92"/>
      <c r="HZY306" s="92"/>
      <c r="IAC306" s="92"/>
      <c r="IAG306" s="92"/>
      <c r="IAK306" s="92"/>
      <c r="IAO306" s="92"/>
      <c r="IAS306" s="92"/>
      <c r="IAW306" s="92"/>
      <c r="IBA306" s="92"/>
      <c r="IBE306" s="92"/>
      <c r="IBI306" s="92"/>
      <c r="IBM306" s="92"/>
      <c r="IBQ306" s="92"/>
      <c r="IBU306" s="92"/>
      <c r="IBY306" s="92"/>
      <c r="ICC306" s="92"/>
      <c r="ICG306" s="92"/>
      <c r="ICK306" s="92"/>
      <c r="ICO306" s="92"/>
      <c r="ICS306" s="92"/>
      <c r="ICW306" s="92"/>
      <c r="IDA306" s="92"/>
      <c r="IDE306" s="92"/>
      <c r="IDI306" s="92"/>
      <c r="IDM306" s="92"/>
      <c r="IDQ306" s="92"/>
      <c r="IDU306" s="92"/>
      <c r="IDY306" s="92"/>
      <c r="IEC306" s="92"/>
      <c r="IEG306" s="92"/>
      <c r="IEK306" s="92"/>
      <c r="IEO306" s="92"/>
      <c r="IES306" s="92"/>
      <c r="IEW306" s="92"/>
      <c r="IFA306" s="92"/>
      <c r="IFE306" s="92"/>
      <c r="IFI306" s="92"/>
      <c r="IFM306" s="92"/>
      <c r="IFQ306" s="92"/>
      <c r="IFU306" s="92"/>
      <c r="IFY306" s="92"/>
      <c r="IGC306" s="92"/>
      <c r="IGG306" s="92"/>
      <c r="IGK306" s="92"/>
      <c r="IGO306" s="92"/>
      <c r="IGS306" s="92"/>
      <c r="IGW306" s="92"/>
      <c r="IHA306" s="92"/>
      <c r="IHE306" s="92"/>
      <c r="IHI306" s="92"/>
      <c r="IHM306" s="92"/>
      <c r="IHQ306" s="92"/>
      <c r="IHU306" s="92"/>
      <c r="IHY306" s="92"/>
      <c r="IIC306" s="92"/>
      <c r="IIG306" s="92"/>
      <c r="IIK306" s="92"/>
      <c r="IIO306" s="92"/>
      <c r="IIS306" s="92"/>
      <c r="IIW306" s="92"/>
      <c r="IJA306" s="92"/>
      <c r="IJE306" s="92"/>
      <c r="IJI306" s="92"/>
      <c r="IJM306" s="92"/>
      <c r="IJQ306" s="92"/>
      <c r="IJU306" s="92"/>
      <c r="IJY306" s="92"/>
      <c r="IKC306" s="92"/>
      <c r="IKG306" s="92"/>
      <c r="IKK306" s="92"/>
      <c r="IKO306" s="92"/>
      <c r="IKS306" s="92"/>
      <c r="IKW306" s="92"/>
      <c r="ILA306" s="92"/>
      <c r="ILE306" s="92"/>
      <c r="ILI306" s="92"/>
      <c r="ILM306" s="92"/>
      <c r="ILQ306" s="92"/>
      <c r="ILU306" s="92"/>
      <c r="ILY306" s="92"/>
      <c r="IMC306" s="92"/>
      <c r="IMG306" s="92"/>
      <c r="IMK306" s="92"/>
      <c r="IMO306" s="92"/>
      <c r="IMS306" s="92"/>
      <c r="IMW306" s="92"/>
      <c r="INA306" s="92"/>
      <c r="INE306" s="92"/>
      <c r="INI306" s="92"/>
      <c r="INM306" s="92"/>
      <c r="INQ306" s="92"/>
      <c r="INU306" s="92"/>
      <c r="INY306" s="92"/>
      <c r="IOC306" s="92"/>
      <c r="IOG306" s="92"/>
      <c r="IOK306" s="92"/>
      <c r="IOO306" s="92"/>
      <c r="IOS306" s="92"/>
      <c r="IOW306" s="92"/>
      <c r="IPA306" s="92"/>
      <c r="IPE306" s="92"/>
      <c r="IPI306" s="92"/>
      <c r="IPM306" s="92"/>
      <c r="IPQ306" s="92"/>
      <c r="IPU306" s="92"/>
      <c r="IPY306" s="92"/>
      <c r="IQC306" s="92"/>
      <c r="IQG306" s="92"/>
      <c r="IQK306" s="92"/>
      <c r="IQO306" s="92"/>
      <c r="IQS306" s="92"/>
      <c r="IQW306" s="92"/>
      <c r="IRA306" s="92"/>
      <c r="IRE306" s="92"/>
      <c r="IRI306" s="92"/>
      <c r="IRM306" s="92"/>
      <c r="IRQ306" s="92"/>
      <c r="IRU306" s="92"/>
      <c r="IRY306" s="92"/>
      <c r="ISC306" s="92"/>
      <c r="ISG306" s="92"/>
      <c r="ISK306" s="92"/>
      <c r="ISO306" s="92"/>
      <c r="ISS306" s="92"/>
      <c r="ISW306" s="92"/>
      <c r="ITA306" s="92"/>
      <c r="ITE306" s="92"/>
      <c r="ITI306" s="92"/>
      <c r="ITM306" s="92"/>
      <c r="ITQ306" s="92"/>
      <c r="ITU306" s="92"/>
      <c r="ITY306" s="92"/>
      <c r="IUC306" s="92"/>
      <c r="IUG306" s="92"/>
      <c r="IUK306" s="92"/>
      <c r="IUO306" s="92"/>
      <c r="IUS306" s="92"/>
      <c r="IUW306" s="92"/>
      <c r="IVA306" s="92"/>
      <c r="IVE306" s="92"/>
      <c r="IVI306" s="92"/>
      <c r="IVM306" s="92"/>
      <c r="IVQ306" s="92"/>
      <c r="IVU306" s="92"/>
      <c r="IVY306" s="92"/>
      <c r="IWC306" s="92"/>
      <c r="IWG306" s="92"/>
      <c r="IWK306" s="92"/>
      <c r="IWO306" s="92"/>
      <c r="IWS306" s="92"/>
      <c r="IWW306" s="92"/>
      <c r="IXA306" s="92"/>
      <c r="IXE306" s="92"/>
      <c r="IXI306" s="92"/>
      <c r="IXM306" s="92"/>
      <c r="IXQ306" s="92"/>
      <c r="IXU306" s="92"/>
      <c r="IXY306" s="92"/>
      <c r="IYC306" s="92"/>
      <c r="IYG306" s="92"/>
      <c r="IYK306" s="92"/>
      <c r="IYO306" s="92"/>
      <c r="IYS306" s="92"/>
      <c r="IYW306" s="92"/>
      <c r="IZA306" s="92"/>
      <c r="IZE306" s="92"/>
      <c r="IZI306" s="92"/>
      <c r="IZM306" s="92"/>
      <c r="IZQ306" s="92"/>
      <c r="IZU306" s="92"/>
      <c r="IZY306" s="92"/>
      <c r="JAC306" s="92"/>
      <c r="JAG306" s="92"/>
      <c r="JAK306" s="92"/>
      <c r="JAO306" s="92"/>
      <c r="JAS306" s="92"/>
      <c r="JAW306" s="92"/>
      <c r="JBA306" s="92"/>
      <c r="JBE306" s="92"/>
      <c r="JBI306" s="92"/>
      <c r="JBM306" s="92"/>
      <c r="JBQ306" s="92"/>
      <c r="JBU306" s="92"/>
      <c r="JBY306" s="92"/>
      <c r="JCC306" s="92"/>
      <c r="JCG306" s="92"/>
      <c r="JCK306" s="92"/>
      <c r="JCO306" s="92"/>
      <c r="JCS306" s="92"/>
      <c r="JCW306" s="92"/>
      <c r="JDA306" s="92"/>
      <c r="JDE306" s="92"/>
      <c r="JDI306" s="92"/>
      <c r="JDM306" s="92"/>
      <c r="JDQ306" s="92"/>
      <c r="JDU306" s="92"/>
      <c r="JDY306" s="92"/>
      <c r="JEC306" s="92"/>
      <c r="JEG306" s="92"/>
      <c r="JEK306" s="92"/>
      <c r="JEO306" s="92"/>
      <c r="JES306" s="92"/>
      <c r="JEW306" s="92"/>
      <c r="JFA306" s="92"/>
      <c r="JFE306" s="92"/>
      <c r="JFI306" s="92"/>
      <c r="JFM306" s="92"/>
      <c r="JFQ306" s="92"/>
      <c r="JFU306" s="92"/>
      <c r="JFY306" s="92"/>
      <c r="JGC306" s="92"/>
      <c r="JGG306" s="92"/>
      <c r="JGK306" s="92"/>
      <c r="JGO306" s="92"/>
      <c r="JGS306" s="92"/>
      <c r="JGW306" s="92"/>
      <c r="JHA306" s="92"/>
      <c r="JHE306" s="92"/>
      <c r="JHI306" s="92"/>
      <c r="JHM306" s="92"/>
      <c r="JHQ306" s="92"/>
      <c r="JHU306" s="92"/>
      <c r="JHY306" s="92"/>
      <c r="JIC306" s="92"/>
      <c r="JIG306" s="92"/>
      <c r="JIK306" s="92"/>
      <c r="JIO306" s="92"/>
      <c r="JIS306" s="92"/>
      <c r="JIW306" s="92"/>
      <c r="JJA306" s="92"/>
      <c r="JJE306" s="92"/>
      <c r="JJI306" s="92"/>
      <c r="JJM306" s="92"/>
      <c r="JJQ306" s="92"/>
      <c r="JJU306" s="92"/>
      <c r="JJY306" s="92"/>
      <c r="JKC306" s="92"/>
      <c r="JKG306" s="92"/>
      <c r="JKK306" s="92"/>
      <c r="JKO306" s="92"/>
      <c r="JKS306" s="92"/>
      <c r="JKW306" s="92"/>
      <c r="JLA306" s="92"/>
      <c r="JLE306" s="92"/>
      <c r="JLI306" s="92"/>
      <c r="JLM306" s="92"/>
      <c r="JLQ306" s="92"/>
      <c r="JLU306" s="92"/>
      <c r="JLY306" s="92"/>
      <c r="JMC306" s="92"/>
      <c r="JMG306" s="92"/>
      <c r="JMK306" s="92"/>
      <c r="JMO306" s="92"/>
      <c r="JMS306" s="92"/>
      <c r="JMW306" s="92"/>
      <c r="JNA306" s="92"/>
      <c r="JNE306" s="92"/>
      <c r="JNI306" s="92"/>
      <c r="JNM306" s="92"/>
      <c r="JNQ306" s="92"/>
      <c r="JNU306" s="92"/>
      <c r="JNY306" s="92"/>
      <c r="JOC306" s="92"/>
      <c r="JOG306" s="92"/>
      <c r="JOK306" s="92"/>
      <c r="JOO306" s="92"/>
      <c r="JOS306" s="92"/>
      <c r="JOW306" s="92"/>
      <c r="JPA306" s="92"/>
      <c r="JPE306" s="92"/>
      <c r="JPI306" s="92"/>
      <c r="JPM306" s="92"/>
      <c r="JPQ306" s="92"/>
      <c r="JPU306" s="92"/>
      <c r="JPY306" s="92"/>
      <c r="JQC306" s="92"/>
      <c r="JQG306" s="92"/>
      <c r="JQK306" s="92"/>
      <c r="JQO306" s="92"/>
      <c r="JQS306" s="92"/>
      <c r="JQW306" s="92"/>
      <c r="JRA306" s="92"/>
      <c r="JRE306" s="92"/>
      <c r="JRI306" s="92"/>
      <c r="JRM306" s="92"/>
      <c r="JRQ306" s="92"/>
      <c r="JRU306" s="92"/>
      <c r="JRY306" s="92"/>
      <c r="JSC306" s="92"/>
      <c r="JSG306" s="92"/>
      <c r="JSK306" s="92"/>
      <c r="JSO306" s="92"/>
      <c r="JSS306" s="92"/>
      <c r="JSW306" s="92"/>
      <c r="JTA306" s="92"/>
      <c r="JTE306" s="92"/>
      <c r="JTI306" s="92"/>
      <c r="JTM306" s="92"/>
      <c r="JTQ306" s="92"/>
      <c r="JTU306" s="92"/>
      <c r="JTY306" s="92"/>
      <c r="JUC306" s="92"/>
      <c r="JUG306" s="92"/>
      <c r="JUK306" s="92"/>
      <c r="JUO306" s="92"/>
      <c r="JUS306" s="92"/>
      <c r="JUW306" s="92"/>
      <c r="JVA306" s="92"/>
      <c r="JVE306" s="92"/>
      <c r="JVI306" s="92"/>
      <c r="JVM306" s="92"/>
      <c r="JVQ306" s="92"/>
      <c r="JVU306" s="92"/>
      <c r="JVY306" s="92"/>
      <c r="JWC306" s="92"/>
      <c r="JWG306" s="92"/>
      <c r="JWK306" s="92"/>
      <c r="JWO306" s="92"/>
      <c r="JWS306" s="92"/>
      <c r="JWW306" s="92"/>
      <c r="JXA306" s="92"/>
      <c r="JXE306" s="92"/>
      <c r="JXI306" s="92"/>
      <c r="JXM306" s="92"/>
      <c r="JXQ306" s="92"/>
      <c r="JXU306" s="92"/>
      <c r="JXY306" s="92"/>
      <c r="JYC306" s="92"/>
      <c r="JYG306" s="92"/>
      <c r="JYK306" s="92"/>
      <c r="JYO306" s="92"/>
      <c r="JYS306" s="92"/>
      <c r="JYW306" s="92"/>
      <c r="JZA306" s="92"/>
      <c r="JZE306" s="92"/>
      <c r="JZI306" s="92"/>
      <c r="JZM306" s="92"/>
      <c r="JZQ306" s="92"/>
      <c r="JZU306" s="92"/>
      <c r="JZY306" s="92"/>
      <c r="KAC306" s="92"/>
      <c r="KAG306" s="92"/>
      <c r="KAK306" s="92"/>
      <c r="KAO306" s="92"/>
      <c r="KAS306" s="92"/>
      <c r="KAW306" s="92"/>
      <c r="KBA306" s="92"/>
      <c r="KBE306" s="92"/>
      <c r="KBI306" s="92"/>
      <c r="KBM306" s="92"/>
      <c r="KBQ306" s="92"/>
      <c r="KBU306" s="92"/>
      <c r="KBY306" s="92"/>
      <c r="KCC306" s="92"/>
      <c r="KCG306" s="92"/>
      <c r="KCK306" s="92"/>
      <c r="KCO306" s="92"/>
      <c r="KCS306" s="92"/>
      <c r="KCW306" s="92"/>
      <c r="KDA306" s="92"/>
      <c r="KDE306" s="92"/>
      <c r="KDI306" s="92"/>
      <c r="KDM306" s="92"/>
      <c r="KDQ306" s="92"/>
      <c r="KDU306" s="92"/>
      <c r="KDY306" s="92"/>
      <c r="KEC306" s="92"/>
      <c r="KEG306" s="92"/>
      <c r="KEK306" s="92"/>
      <c r="KEO306" s="92"/>
      <c r="KES306" s="92"/>
      <c r="KEW306" s="92"/>
      <c r="KFA306" s="92"/>
      <c r="KFE306" s="92"/>
      <c r="KFI306" s="92"/>
      <c r="KFM306" s="92"/>
      <c r="KFQ306" s="92"/>
      <c r="KFU306" s="92"/>
      <c r="KFY306" s="92"/>
      <c r="KGC306" s="92"/>
      <c r="KGG306" s="92"/>
      <c r="KGK306" s="92"/>
      <c r="KGO306" s="92"/>
      <c r="KGS306" s="92"/>
      <c r="KGW306" s="92"/>
      <c r="KHA306" s="92"/>
      <c r="KHE306" s="92"/>
      <c r="KHI306" s="92"/>
      <c r="KHM306" s="92"/>
      <c r="KHQ306" s="92"/>
      <c r="KHU306" s="92"/>
      <c r="KHY306" s="92"/>
      <c r="KIC306" s="92"/>
      <c r="KIG306" s="92"/>
      <c r="KIK306" s="92"/>
      <c r="KIO306" s="92"/>
      <c r="KIS306" s="92"/>
      <c r="KIW306" s="92"/>
      <c r="KJA306" s="92"/>
      <c r="KJE306" s="92"/>
      <c r="KJI306" s="92"/>
      <c r="KJM306" s="92"/>
      <c r="KJQ306" s="92"/>
      <c r="KJU306" s="92"/>
      <c r="KJY306" s="92"/>
      <c r="KKC306" s="92"/>
      <c r="KKG306" s="92"/>
      <c r="KKK306" s="92"/>
      <c r="KKO306" s="92"/>
      <c r="KKS306" s="92"/>
      <c r="KKW306" s="92"/>
      <c r="KLA306" s="92"/>
      <c r="KLE306" s="92"/>
      <c r="KLI306" s="92"/>
      <c r="KLM306" s="92"/>
      <c r="KLQ306" s="92"/>
      <c r="KLU306" s="92"/>
      <c r="KLY306" s="92"/>
      <c r="KMC306" s="92"/>
      <c r="KMG306" s="92"/>
      <c r="KMK306" s="92"/>
      <c r="KMO306" s="92"/>
      <c r="KMS306" s="92"/>
      <c r="KMW306" s="92"/>
      <c r="KNA306" s="92"/>
      <c r="KNE306" s="92"/>
      <c r="KNI306" s="92"/>
      <c r="KNM306" s="92"/>
      <c r="KNQ306" s="92"/>
      <c r="KNU306" s="92"/>
      <c r="KNY306" s="92"/>
      <c r="KOC306" s="92"/>
      <c r="KOG306" s="92"/>
      <c r="KOK306" s="92"/>
      <c r="KOO306" s="92"/>
      <c r="KOS306" s="92"/>
      <c r="KOW306" s="92"/>
      <c r="KPA306" s="92"/>
      <c r="KPE306" s="92"/>
      <c r="KPI306" s="92"/>
      <c r="KPM306" s="92"/>
      <c r="KPQ306" s="92"/>
      <c r="KPU306" s="92"/>
      <c r="KPY306" s="92"/>
      <c r="KQC306" s="92"/>
      <c r="KQG306" s="92"/>
      <c r="KQK306" s="92"/>
      <c r="KQO306" s="92"/>
      <c r="KQS306" s="92"/>
      <c r="KQW306" s="92"/>
      <c r="KRA306" s="92"/>
      <c r="KRE306" s="92"/>
      <c r="KRI306" s="92"/>
      <c r="KRM306" s="92"/>
      <c r="KRQ306" s="92"/>
      <c r="KRU306" s="92"/>
      <c r="KRY306" s="92"/>
      <c r="KSC306" s="92"/>
      <c r="KSG306" s="92"/>
      <c r="KSK306" s="92"/>
      <c r="KSO306" s="92"/>
      <c r="KSS306" s="92"/>
      <c r="KSW306" s="92"/>
      <c r="KTA306" s="92"/>
      <c r="KTE306" s="92"/>
      <c r="KTI306" s="92"/>
      <c r="KTM306" s="92"/>
      <c r="KTQ306" s="92"/>
      <c r="KTU306" s="92"/>
      <c r="KTY306" s="92"/>
      <c r="KUC306" s="92"/>
      <c r="KUG306" s="92"/>
      <c r="KUK306" s="92"/>
      <c r="KUO306" s="92"/>
      <c r="KUS306" s="92"/>
      <c r="KUW306" s="92"/>
      <c r="KVA306" s="92"/>
      <c r="KVE306" s="92"/>
      <c r="KVI306" s="92"/>
      <c r="KVM306" s="92"/>
      <c r="KVQ306" s="92"/>
      <c r="KVU306" s="92"/>
      <c r="KVY306" s="92"/>
      <c r="KWC306" s="92"/>
      <c r="KWG306" s="92"/>
      <c r="KWK306" s="92"/>
      <c r="KWO306" s="92"/>
      <c r="KWS306" s="92"/>
      <c r="KWW306" s="92"/>
      <c r="KXA306" s="92"/>
      <c r="KXE306" s="92"/>
      <c r="KXI306" s="92"/>
      <c r="KXM306" s="92"/>
      <c r="KXQ306" s="92"/>
      <c r="KXU306" s="92"/>
      <c r="KXY306" s="92"/>
      <c r="KYC306" s="92"/>
      <c r="KYG306" s="92"/>
      <c r="KYK306" s="92"/>
      <c r="KYO306" s="92"/>
      <c r="KYS306" s="92"/>
      <c r="KYW306" s="92"/>
      <c r="KZA306" s="92"/>
      <c r="KZE306" s="92"/>
      <c r="KZI306" s="92"/>
      <c r="KZM306" s="92"/>
      <c r="KZQ306" s="92"/>
      <c r="KZU306" s="92"/>
      <c r="KZY306" s="92"/>
      <c r="LAC306" s="92"/>
      <c r="LAG306" s="92"/>
      <c r="LAK306" s="92"/>
      <c r="LAO306" s="92"/>
      <c r="LAS306" s="92"/>
      <c r="LAW306" s="92"/>
      <c r="LBA306" s="92"/>
      <c r="LBE306" s="92"/>
      <c r="LBI306" s="92"/>
      <c r="LBM306" s="92"/>
      <c r="LBQ306" s="92"/>
      <c r="LBU306" s="92"/>
      <c r="LBY306" s="92"/>
      <c r="LCC306" s="92"/>
      <c r="LCG306" s="92"/>
      <c r="LCK306" s="92"/>
      <c r="LCO306" s="92"/>
      <c r="LCS306" s="92"/>
      <c r="LCW306" s="92"/>
      <c r="LDA306" s="92"/>
      <c r="LDE306" s="92"/>
      <c r="LDI306" s="92"/>
      <c r="LDM306" s="92"/>
      <c r="LDQ306" s="92"/>
      <c r="LDU306" s="92"/>
      <c r="LDY306" s="92"/>
      <c r="LEC306" s="92"/>
      <c r="LEG306" s="92"/>
      <c r="LEK306" s="92"/>
      <c r="LEO306" s="92"/>
      <c r="LES306" s="92"/>
      <c r="LEW306" s="92"/>
      <c r="LFA306" s="92"/>
      <c r="LFE306" s="92"/>
      <c r="LFI306" s="92"/>
      <c r="LFM306" s="92"/>
      <c r="LFQ306" s="92"/>
      <c r="LFU306" s="92"/>
      <c r="LFY306" s="92"/>
      <c r="LGC306" s="92"/>
      <c r="LGG306" s="92"/>
      <c r="LGK306" s="92"/>
      <c r="LGO306" s="92"/>
      <c r="LGS306" s="92"/>
      <c r="LGW306" s="92"/>
      <c r="LHA306" s="92"/>
      <c r="LHE306" s="92"/>
      <c r="LHI306" s="92"/>
      <c r="LHM306" s="92"/>
      <c r="LHQ306" s="92"/>
      <c r="LHU306" s="92"/>
      <c r="LHY306" s="92"/>
      <c r="LIC306" s="92"/>
      <c r="LIG306" s="92"/>
      <c r="LIK306" s="92"/>
      <c r="LIO306" s="92"/>
      <c r="LIS306" s="92"/>
      <c r="LIW306" s="92"/>
      <c r="LJA306" s="92"/>
      <c r="LJE306" s="92"/>
      <c r="LJI306" s="92"/>
      <c r="LJM306" s="92"/>
      <c r="LJQ306" s="92"/>
      <c r="LJU306" s="92"/>
      <c r="LJY306" s="92"/>
      <c r="LKC306" s="92"/>
      <c r="LKG306" s="92"/>
      <c r="LKK306" s="92"/>
      <c r="LKO306" s="92"/>
      <c r="LKS306" s="92"/>
      <c r="LKW306" s="92"/>
      <c r="LLA306" s="92"/>
      <c r="LLE306" s="92"/>
      <c r="LLI306" s="92"/>
      <c r="LLM306" s="92"/>
      <c r="LLQ306" s="92"/>
      <c r="LLU306" s="92"/>
      <c r="LLY306" s="92"/>
      <c r="LMC306" s="92"/>
      <c r="LMG306" s="92"/>
      <c r="LMK306" s="92"/>
      <c r="LMO306" s="92"/>
      <c r="LMS306" s="92"/>
      <c r="LMW306" s="92"/>
      <c r="LNA306" s="92"/>
      <c r="LNE306" s="92"/>
      <c r="LNI306" s="92"/>
      <c r="LNM306" s="92"/>
      <c r="LNQ306" s="92"/>
      <c r="LNU306" s="92"/>
      <c r="LNY306" s="92"/>
      <c r="LOC306" s="92"/>
      <c r="LOG306" s="92"/>
      <c r="LOK306" s="92"/>
      <c r="LOO306" s="92"/>
      <c r="LOS306" s="92"/>
      <c r="LOW306" s="92"/>
      <c r="LPA306" s="92"/>
      <c r="LPE306" s="92"/>
      <c r="LPI306" s="92"/>
      <c r="LPM306" s="92"/>
      <c r="LPQ306" s="92"/>
      <c r="LPU306" s="92"/>
      <c r="LPY306" s="92"/>
      <c r="LQC306" s="92"/>
      <c r="LQG306" s="92"/>
      <c r="LQK306" s="92"/>
      <c r="LQO306" s="92"/>
      <c r="LQS306" s="92"/>
      <c r="LQW306" s="92"/>
      <c r="LRA306" s="92"/>
      <c r="LRE306" s="92"/>
      <c r="LRI306" s="92"/>
      <c r="LRM306" s="92"/>
      <c r="LRQ306" s="92"/>
      <c r="LRU306" s="92"/>
      <c r="LRY306" s="92"/>
      <c r="LSC306" s="92"/>
      <c r="LSG306" s="92"/>
      <c r="LSK306" s="92"/>
      <c r="LSO306" s="92"/>
      <c r="LSS306" s="92"/>
      <c r="LSW306" s="92"/>
      <c r="LTA306" s="92"/>
      <c r="LTE306" s="92"/>
      <c r="LTI306" s="92"/>
      <c r="LTM306" s="92"/>
      <c r="LTQ306" s="92"/>
      <c r="LTU306" s="92"/>
      <c r="LTY306" s="92"/>
      <c r="LUC306" s="92"/>
      <c r="LUG306" s="92"/>
      <c r="LUK306" s="92"/>
      <c r="LUO306" s="92"/>
      <c r="LUS306" s="92"/>
      <c r="LUW306" s="92"/>
      <c r="LVA306" s="92"/>
      <c r="LVE306" s="92"/>
      <c r="LVI306" s="92"/>
      <c r="LVM306" s="92"/>
      <c r="LVQ306" s="92"/>
      <c r="LVU306" s="92"/>
      <c r="LVY306" s="92"/>
      <c r="LWC306" s="92"/>
      <c r="LWG306" s="92"/>
      <c r="LWK306" s="92"/>
      <c r="LWO306" s="92"/>
      <c r="LWS306" s="92"/>
      <c r="LWW306" s="92"/>
      <c r="LXA306" s="92"/>
      <c r="LXE306" s="92"/>
      <c r="LXI306" s="92"/>
      <c r="LXM306" s="92"/>
      <c r="LXQ306" s="92"/>
      <c r="LXU306" s="92"/>
      <c r="LXY306" s="92"/>
      <c r="LYC306" s="92"/>
      <c r="LYG306" s="92"/>
      <c r="LYK306" s="92"/>
      <c r="LYO306" s="92"/>
      <c r="LYS306" s="92"/>
      <c r="LYW306" s="92"/>
      <c r="LZA306" s="92"/>
      <c r="LZE306" s="92"/>
      <c r="LZI306" s="92"/>
      <c r="LZM306" s="92"/>
      <c r="LZQ306" s="92"/>
      <c r="LZU306" s="92"/>
      <c r="LZY306" s="92"/>
      <c r="MAC306" s="92"/>
      <c r="MAG306" s="92"/>
      <c r="MAK306" s="92"/>
      <c r="MAO306" s="92"/>
      <c r="MAS306" s="92"/>
      <c r="MAW306" s="92"/>
      <c r="MBA306" s="92"/>
      <c r="MBE306" s="92"/>
      <c r="MBI306" s="92"/>
      <c r="MBM306" s="92"/>
      <c r="MBQ306" s="92"/>
      <c r="MBU306" s="92"/>
      <c r="MBY306" s="92"/>
      <c r="MCC306" s="92"/>
      <c r="MCG306" s="92"/>
      <c r="MCK306" s="92"/>
      <c r="MCO306" s="92"/>
      <c r="MCS306" s="92"/>
      <c r="MCW306" s="92"/>
      <c r="MDA306" s="92"/>
      <c r="MDE306" s="92"/>
      <c r="MDI306" s="92"/>
      <c r="MDM306" s="92"/>
      <c r="MDQ306" s="92"/>
      <c r="MDU306" s="92"/>
      <c r="MDY306" s="92"/>
      <c r="MEC306" s="92"/>
      <c r="MEG306" s="92"/>
      <c r="MEK306" s="92"/>
      <c r="MEO306" s="92"/>
      <c r="MES306" s="92"/>
      <c r="MEW306" s="92"/>
      <c r="MFA306" s="92"/>
      <c r="MFE306" s="92"/>
      <c r="MFI306" s="92"/>
      <c r="MFM306" s="92"/>
      <c r="MFQ306" s="92"/>
      <c r="MFU306" s="92"/>
      <c r="MFY306" s="92"/>
      <c r="MGC306" s="92"/>
      <c r="MGG306" s="92"/>
      <c r="MGK306" s="92"/>
      <c r="MGO306" s="92"/>
      <c r="MGS306" s="92"/>
      <c r="MGW306" s="92"/>
      <c r="MHA306" s="92"/>
      <c r="MHE306" s="92"/>
      <c r="MHI306" s="92"/>
      <c r="MHM306" s="92"/>
      <c r="MHQ306" s="92"/>
      <c r="MHU306" s="92"/>
      <c r="MHY306" s="92"/>
      <c r="MIC306" s="92"/>
      <c r="MIG306" s="92"/>
      <c r="MIK306" s="92"/>
      <c r="MIO306" s="92"/>
      <c r="MIS306" s="92"/>
      <c r="MIW306" s="92"/>
      <c r="MJA306" s="92"/>
      <c r="MJE306" s="92"/>
      <c r="MJI306" s="92"/>
      <c r="MJM306" s="92"/>
      <c r="MJQ306" s="92"/>
      <c r="MJU306" s="92"/>
      <c r="MJY306" s="92"/>
      <c r="MKC306" s="92"/>
      <c r="MKG306" s="92"/>
      <c r="MKK306" s="92"/>
      <c r="MKO306" s="92"/>
      <c r="MKS306" s="92"/>
      <c r="MKW306" s="92"/>
      <c r="MLA306" s="92"/>
      <c r="MLE306" s="92"/>
      <c r="MLI306" s="92"/>
      <c r="MLM306" s="92"/>
      <c r="MLQ306" s="92"/>
      <c r="MLU306" s="92"/>
      <c r="MLY306" s="92"/>
      <c r="MMC306" s="92"/>
      <c r="MMG306" s="92"/>
      <c r="MMK306" s="92"/>
      <c r="MMO306" s="92"/>
      <c r="MMS306" s="92"/>
      <c r="MMW306" s="92"/>
      <c r="MNA306" s="92"/>
      <c r="MNE306" s="92"/>
      <c r="MNI306" s="92"/>
      <c r="MNM306" s="92"/>
      <c r="MNQ306" s="92"/>
      <c r="MNU306" s="92"/>
      <c r="MNY306" s="92"/>
      <c r="MOC306" s="92"/>
      <c r="MOG306" s="92"/>
      <c r="MOK306" s="92"/>
      <c r="MOO306" s="92"/>
      <c r="MOS306" s="92"/>
      <c r="MOW306" s="92"/>
      <c r="MPA306" s="92"/>
      <c r="MPE306" s="92"/>
      <c r="MPI306" s="92"/>
      <c r="MPM306" s="92"/>
      <c r="MPQ306" s="92"/>
      <c r="MPU306" s="92"/>
      <c r="MPY306" s="92"/>
      <c r="MQC306" s="92"/>
      <c r="MQG306" s="92"/>
      <c r="MQK306" s="92"/>
      <c r="MQO306" s="92"/>
      <c r="MQS306" s="92"/>
      <c r="MQW306" s="92"/>
      <c r="MRA306" s="92"/>
      <c r="MRE306" s="92"/>
      <c r="MRI306" s="92"/>
      <c r="MRM306" s="92"/>
      <c r="MRQ306" s="92"/>
      <c r="MRU306" s="92"/>
      <c r="MRY306" s="92"/>
      <c r="MSC306" s="92"/>
      <c r="MSG306" s="92"/>
      <c r="MSK306" s="92"/>
      <c r="MSO306" s="92"/>
      <c r="MSS306" s="92"/>
      <c r="MSW306" s="92"/>
      <c r="MTA306" s="92"/>
      <c r="MTE306" s="92"/>
      <c r="MTI306" s="92"/>
      <c r="MTM306" s="92"/>
      <c r="MTQ306" s="92"/>
      <c r="MTU306" s="92"/>
      <c r="MTY306" s="92"/>
      <c r="MUC306" s="92"/>
      <c r="MUG306" s="92"/>
      <c r="MUK306" s="92"/>
      <c r="MUO306" s="92"/>
      <c r="MUS306" s="92"/>
      <c r="MUW306" s="92"/>
      <c r="MVA306" s="92"/>
      <c r="MVE306" s="92"/>
      <c r="MVI306" s="92"/>
      <c r="MVM306" s="92"/>
      <c r="MVQ306" s="92"/>
      <c r="MVU306" s="92"/>
      <c r="MVY306" s="92"/>
      <c r="MWC306" s="92"/>
      <c r="MWG306" s="92"/>
      <c r="MWK306" s="92"/>
      <c r="MWO306" s="92"/>
      <c r="MWS306" s="92"/>
      <c r="MWW306" s="92"/>
      <c r="MXA306" s="92"/>
      <c r="MXE306" s="92"/>
      <c r="MXI306" s="92"/>
      <c r="MXM306" s="92"/>
      <c r="MXQ306" s="92"/>
      <c r="MXU306" s="92"/>
      <c r="MXY306" s="92"/>
      <c r="MYC306" s="92"/>
      <c r="MYG306" s="92"/>
      <c r="MYK306" s="92"/>
      <c r="MYO306" s="92"/>
      <c r="MYS306" s="92"/>
      <c r="MYW306" s="92"/>
      <c r="MZA306" s="92"/>
      <c r="MZE306" s="92"/>
      <c r="MZI306" s="92"/>
      <c r="MZM306" s="92"/>
      <c r="MZQ306" s="92"/>
      <c r="MZU306" s="92"/>
      <c r="MZY306" s="92"/>
      <c r="NAC306" s="92"/>
      <c r="NAG306" s="92"/>
      <c r="NAK306" s="92"/>
      <c r="NAO306" s="92"/>
      <c r="NAS306" s="92"/>
      <c r="NAW306" s="92"/>
      <c r="NBA306" s="92"/>
      <c r="NBE306" s="92"/>
      <c r="NBI306" s="92"/>
      <c r="NBM306" s="92"/>
      <c r="NBQ306" s="92"/>
      <c r="NBU306" s="92"/>
      <c r="NBY306" s="92"/>
      <c r="NCC306" s="92"/>
      <c r="NCG306" s="92"/>
      <c r="NCK306" s="92"/>
      <c r="NCO306" s="92"/>
      <c r="NCS306" s="92"/>
      <c r="NCW306" s="92"/>
      <c r="NDA306" s="92"/>
      <c r="NDE306" s="92"/>
      <c r="NDI306" s="92"/>
      <c r="NDM306" s="92"/>
      <c r="NDQ306" s="92"/>
      <c r="NDU306" s="92"/>
      <c r="NDY306" s="92"/>
      <c r="NEC306" s="92"/>
      <c r="NEG306" s="92"/>
      <c r="NEK306" s="92"/>
      <c r="NEO306" s="92"/>
      <c r="NES306" s="92"/>
      <c r="NEW306" s="92"/>
      <c r="NFA306" s="92"/>
      <c r="NFE306" s="92"/>
      <c r="NFI306" s="92"/>
      <c r="NFM306" s="92"/>
      <c r="NFQ306" s="92"/>
      <c r="NFU306" s="92"/>
      <c r="NFY306" s="92"/>
      <c r="NGC306" s="92"/>
      <c r="NGG306" s="92"/>
      <c r="NGK306" s="92"/>
      <c r="NGO306" s="92"/>
      <c r="NGS306" s="92"/>
      <c r="NGW306" s="92"/>
      <c r="NHA306" s="92"/>
      <c r="NHE306" s="92"/>
      <c r="NHI306" s="92"/>
      <c r="NHM306" s="92"/>
      <c r="NHQ306" s="92"/>
      <c r="NHU306" s="92"/>
      <c r="NHY306" s="92"/>
      <c r="NIC306" s="92"/>
      <c r="NIG306" s="92"/>
      <c r="NIK306" s="92"/>
      <c r="NIO306" s="92"/>
      <c r="NIS306" s="92"/>
      <c r="NIW306" s="92"/>
      <c r="NJA306" s="92"/>
      <c r="NJE306" s="92"/>
      <c r="NJI306" s="92"/>
      <c r="NJM306" s="92"/>
      <c r="NJQ306" s="92"/>
      <c r="NJU306" s="92"/>
      <c r="NJY306" s="92"/>
      <c r="NKC306" s="92"/>
      <c r="NKG306" s="92"/>
      <c r="NKK306" s="92"/>
      <c r="NKO306" s="92"/>
      <c r="NKS306" s="92"/>
      <c r="NKW306" s="92"/>
      <c r="NLA306" s="92"/>
      <c r="NLE306" s="92"/>
      <c r="NLI306" s="92"/>
      <c r="NLM306" s="92"/>
      <c r="NLQ306" s="92"/>
      <c r="NLU306" s="92"/>
      <c r="NLY306" s="92"/>
      <c r="NMC306" s="92"/>
      <c r="NMG306" s="92"/>
      <c r="NMK306" s="92"/>
      <c r="NMO306" s="92"/>
      <c r="NMS306" s="92"/>
      <c r="NMW306" s="92"/>
      <c r="NNA306" s="92"/>
      <c r="NNE306" s="92"/>
      <c r="NNI306" s="92"/>
      <c r="NNM306" s="92"/>
      <c r="NNQ306" s="92"/>
      <c r="NNU306" s="92"/>
      <c r="NNY306" s="92"/>
      <c r="NOC306" s="92"/>
      <c r="NOG306" s="92"/>
      <c r="NOK306" s="92"/>
      <c r="NOO306" s="92"/>
      <c r="NOS306" s="92"/>
      <c r="NOW306" s="92"/>
      <c r="NPA306" s="92"/>
      <c r="NPE306" s="92"/>
      <c r="NPI306" s="92"/>
      <c r="NPM306" s="92"/>
      <c r="NPQ306" s="92"/>
      <c r="NPU306" s="92"/>
      <c r="NPY306" s="92"/>
      <c r="NQC306" s="92"/>
      <c r="NQG306" s="92"/>
      <c r="NQK306" s="92"/>
      <c r="NQO306" s="92"/>
      <c r="NQS306" s="92"/>
      <c r="NQW306" s="92"/>
      <c r="NRA306" s="92"/>
      <c r="NRE306" s="92"/>
      <c r="NRI306" s="92"/>
      <c r="NRM306" s="92"/>
      <c r="NRQ306" s="92"/>
      <c r="NRU306" s="92"/>
      <c r="NRY306" s="92"/>
      <c r="NSC306" s="92"/>
      <c r="NSG306" s="92"/>
      <c r="NSK306" s="92"/>
      <c r="NSO306" s="92"/>
      <c r="NSS306" s="92"/>
      <c r="NSW306" s="92"/>
      <c r="NTA306" s="92"/>
      <c r="NTE306" s="92"/>
      <c r="NTI306" s="92"/>
      <c r="NTM306" s="92"/>
      <c r="NTQ306" s="92"/>
      <c r="NTU306" s="92"/>
      <c r="NTY306" s="92"/>
      <c r="NUC306" s="92"/>
      <c r="NUG306" s="92"/>
      <c r="NUK306" s="92"/>
      <c r="NUO306" s="92"/>
      <c r="NUS306" s="92"/>
      <c r="NUW306" s="92"/>
      <c r="NVA306" s="92"/>
      <c r="NVE306" s="92"/>
      <c r="NVI306" s="92"/>
      <c r="NVM306" s="92"/>
      <c r="NVQ306" s="92"/>
      <c r="NVU306" s="92"/>
      <c r="NVY306" s="92"/>
      <c r="NWC306" s="92"/>
      <c r="NWG306" s="92"/>
      <c r="NWK306" s="92"/>
      <c r="NWO306" s="92"/>
      <c r="NWS306" s="92"/>
      <c r="NWW306" s="92"/>
      <c r="NXA306" s="92"/>
      <c r="NXE306" s="92"/>
      <c r="NXI306" s="92"/>
      <c r="NXM306" s="92"/>
      <c r="NXQ306" s="92"/>
      <c r="NXU306" s="92"/>
      <c r="NXY306" s="92"/>
      <c r="NYC306" s="92"/>
      <c r="NYG306" s="92"/>
      <c r="NYK306" s="92"/>
      <c r="NYO306" s="92"/>
      <c r="NYS306" s="92"/>
      <c r="NYW306" s="92"/>
      <c r="NZA306" s="92"/>
      <c r="NZE306" s="92"/>
      <c r="NZI306" s="92"/>
      <c r="NZM306" s="92"/>
      <c r="NZQ306" s="92"/>
      <c r="NZU306" s="92"/>
      <c r="NZY306" s="92"/>
      <c r="OAC306" s="92"/>
      <c r="OAG306" s="92"/>
      <c r="OAK306" s="92"/>
      <c r="OAO306" s="92"/>
      <c r="OAS306" s="92"/>
      <c r="OAW306" s="92"/>
      <c r="OBA306" s="92"/>
      <c r="OBE306" s="92"/>
      <c r="OBI306" s="92"/>
      <c r="OBM306" s="92"/>
      <c r="OBQ306" s="92"/>
      <c r="OBU306" s="92"/>
      <c r="OBY306" s="92"/>
      <c r="OCC306" s="92"/>
      <c r="OCG306" s="92"/>
      <c r="OCK306" s="92"/>
      <c r="OCO306" s="92"/>
      <c r="OCS306" s="92"/>
      <c r="OCW306" s="92"/>
      <c r="ODA306" s="92"/>
      <c r="ODE306" s="92"/>
      <c r="ODI306" s="92"/>
      <c r="ODM306" s="92"/>
      <c r="ODQ306" s="92"/>
      <c r="ODU306" s="92"/>
      <c r="ODY306" s="92"/>
      <c r="OEC306" s="92"/>
      <c r="OEG306" s="92"/>
      <c r="OEK306" s="92"/>
      <c r="OEO306" s="92"/>
      <c r="OES306" s="92"/>
      <c r="OEW306" s="92"/>
      <c r="OFA306" s="92"/>
      <c r="OFE306" s="92"/>
      <c r="OFI306" s="92"/>
      <c r="OFM306" s="92"/>
      <c r="OFQ306" s="92"/>
      <c r="OFU306" s="92"/>
      <c r="OFY306" s="92"/>
      <c r="OGC306" s="92"/>
      <c r="OGG306" s="92"/>
      <c r="OGK306" s="92"/>
      <c r="OGO306" s="92"/>
      <c r="OGS306" s="92"/>
      <c r="OGW306" s="92"/>
      <c r="OHA306" s="92"/>
      <c r="OHE306" s="92"/>
      <c r="OHI306" s="92"/>
      <c r="OHM306" s="92"/>
      <c r="OHQ306" s="92"/>
      <c r="OHU306" s="92"/>
      <c r="OHY306" s="92"/>
      <c r="OIC306" s="92"/>
      <c r="OIG306" s="92"/>
      <c r="OIK306" s="92"/>
      <c r="OIO306" s="92"/>
      <c r="OIS306" s="92"/>
      <c r="OIW306" s="92"/>
      <c r="OJA306" s="92"/>
      <c r="OJE306" s="92"/>
      <c r="OJI306" s="92"/>
      <c r="OJM306" s="92"/>
      <c r="OJQ306" s="92"/>
      <c r="OJU306" s="92"/>
      <c r="OJY306" s="92"/>
      <c r="OKC306" s="92"/>
      <c r="OKG306" s="92"/>
      <c r="OKK306" s="92"/>
      <c r="OKO306" s="92"/>
      <c r="OKS306" s="92"/>
      <c r="OKW306" s="92"/>
      <c r="OLA306" s="92"/>
      <c r="OLE306" s="92"/>
      <c r="OLI306" s="92"/>
      <c r="OLM306" s="92"/>
      <c r="OLQ306" s="92"/>
      <c r="OLU306" s="92"/>
      <c r="OLY306" s="92"/>
      <c r="OMC306" s="92"/>
      <c r="OMG306" s="92"/>
      <c r="OMK306" s="92"/>
      <c r="OMO306" s="92"/>
      <c r="OMS306" s="92"/>
      <c r="OMW306" s="92"/>
      <c r="ONA306" s="92"/>
      <c r="ONE306" s="92"/>
      <c r="ONI306" s="92"/>
      <c r="ONM306" s="92"/>
      <c r="ONQ306" s="92"/>
      <c r="ONU306" s="92"/>
      <c r="ONY306" s="92"/>
      <c r="OOC306" s="92"/>
      <c r="OOG306" s="92"/>
      <c r="OOK306" s="92"/>
      <c r="OOO306" s="92"/>
      <c r="OOS306" s="92"/>
      <c r="OOW306" s="92"/>
      <c r="OPA306" s="92"/>
      <c r="OPE306" s="92"/>
      <c r="OPI306" s="92"/>
      <c r="OPM306" s="92"/>
      <c r="OPQ306" s="92"/>
      <c r="OPU306" s="92"/>
      <c r="OPY306" s="92"/>
      <c r="OQC306" s="92"/>
      <c r="OQG306" s="92"/>
      <c r="OQK306" s="92"/>
      <c r="OQO306" s="92"/>
      <c r="OQS306" s="92"/>
      <c r="OQW306" s="92"/>
      <c r="ORA306" s="92"/>
      <c r="ORE306" s="92"/>
      <c r="ORI306" s="92"/>
      <c r="ORM306" s="92"/>
      <c r="ORQ306" s="92"/>
      <c r="ORU306" s="92"/>
      <c r="ORY306" s="92"/>
      <c r="OSC306" s="92"/>
      <c r="OSG306" s="92"/>
      <c r="OSK306" s="92"/>
      <c r="OSO306" s="92"/>
      <c r="OSS306" s="92"/>
      <c r="OSW306" s="92"/>
      <c r="OTA306" s="92"/>
      <c r="OTE306" s="92"/>
      <c r="OTI306" s="92"/>
      <c r="OTM306" s="92"/>
      <c r="OTQ306" s="92"/>
      <c r="OTU306" s="92"/>
      <c r="OTY306" s="92"/>
      <c r="OUC306" s="92"/>
      <c r="OUG306" s="92"/>
      <c r="OUK306" s="92"/>
      <c r="OUO306" s="92"/>
      <c r="OUS306" s="92"/>
      <c r="OUW306" s="92"/>
      <c r="OVA306" s="92"/>
      <c r="OVE306" s="92"/>
      <c r="OVI306" s="92"/>
      <c r="OVM306" s="92"/>
      <c r="OVQ306" s="92"/>
      <c r="OVU306" s="92"/>
      <c r="OVY306" s="92"/>
      <c r="OWC306" s="92"/>
      <c r="OWG306" s="92"/>
      <c r="OWK306" s="92"/>
      <c r="OWO306" s="92"/>
      <c r="OWS306" s="92"/>
      <c r="OWW306" s="92"/>
      <c r="OXA306" s="92"/>
      <c r="OXE306" s="92"/>
      <c r="OXI306" s="92"/>
      <c r="OXM306" s="92"/>
      <c r="OXQ306" s="92"/>
      <c r="OXU306" s="92"/>
      <c r="OXY306" s="92"/>
      <c r="OYC306" s="92"/>
      <c r="OYG306" s="92"/>
      <c r="OYK306" s="92"/>
      <c r="OYO306" s="92"/>
      <c r="OYS306" s="92"/>
      <c r="OYW306" s="92"/>
      <c r="OZA306" s="92"/>
      <c r="OZE306" s="92"/>
      <c r="OZI306" s="92"/>
      <c r="OZM306" s="92"/>
      <c r="OZQ306" s="92"/>
      <c r="OZU306" s="92"/>
      <c r="OZY306" s="92"/>
      <c r="PAC306" s="92"/>
      <c r="PAG306" s="92"/>
      <c r="PAK306" s="92"/>
      <c r="PAO306" s="92"/>
      <c r="PAS306" s="92"/>
      <c r="PAW306" s="92"/>
      <c r="PBA306" s="92"/>
      <c r="PBE306" s="92"/>
      <c r="PBI306" s="92"/>
      <c r="PBM306" s="92"/>
      <c r="PBQ306" s="92"/>
      <c r="PBU306" s="92"/>
      <c r="PBY306" s="92"/>
      <c r="PCC306" s="92"/>
      <c r="PCG306" s="92"/>
      <c r="PCK306" s="92"/>
      <c r="PCO306" s="92"/>
      <c r="PCS306" s="92"/>
      <c r="PCW306" s="92"/>
      <c r="PDA306" s="92"/>
      <c r="PDE306" s="92"/>
      <c r="PDI306" s="92"/>
      <c r="PDM306" s="92"/>
      <c r="PDQ306" s="92"/>
      <c r="PDU306" s="92"/>
      <c r="PDY306" s="92"/>
      <c r="PEC306" s="92"/>
      <c r="PEG306" s="92"/>
      <c r="PEK306" s="92"/>
      <c r="PEO306" s="92"/>
      <c r="PES306" s="92"/>
      <c r="PEW306" s="92"/>
      <c r="PFA306" s="92"/>
      <c r="PFE306" s="92"/>
      <c r="PFI306" s="92"/>
      <c r="PFM306" s="92"/>
      <c r="PFQ306" s="92"/>
      <c r="PFU306" s="92"/>
      <c r="PFY306" s="92"/>
      <c r="PGC306" s="92"/>
      <c r="PGG306" s="92"/>
      <c r="PGK306" s="92"/>
      <c r="PGO306" s="92"/>
      <c r="PGS306" s="92"/>
      <c r="PGW306" s="92"/>
      <c r="PHA306" s="92"/>
      <c r="PHE306" s="92"/>
      <c r="PHI306" s="92"/>
      <c r="PHM306" s="92"/>
      <c r="PHQ306" s="92"/>
      <c r="PHU306" s="92"/>
      <c r="PHY306" s="92"/>
      <c r="PIC306" s="92"/>
      <c r="PIG306" s="92"/>
      <c r="PIK306" s="92"/>
      <c r="PIO306" s="92"/>
      <c r="PIS306" s="92"/>
      <c r="PIW306" s="92"/>
      <c r="PJA306" s="92"/>
      <c r="PJE306" s="92"/>
      <c r="PJI306" s="92"/>
      <c r="PJM306" s="92"/>
      <c r="PJQ306" s="92"/>
      <c r="PJU306" s="92"/>
      <c r="PJY306" s="92"/>
      <c r="PKC306" s="92"/>
      <c r="PKG306" s="92"/>
      <c r="PKK306" s="92"/>
      <c r="PKO306" s="92"/>
      <c r="PKS306" s="92"/>
      <c r="PKW306" s="92"/>
      <c r="PLA306" s="92"/>
      <c r="PLE306" s="92"/>
      <c r="PLI306" s="92"/>
      <c r="PLM306" s="92"/>
      <c r="PLQ306" s="92"/>
      <c r="PLU306" s="92"/>
      <c r="PLY306" s="92"/>
      <c r="PMC306" s="92"/>
      <c r="PMG306" s="92"/>
      <c r="PMK306" s="92"/>
      <c r="PMO306" s="92"/>
      <c r="PMS306" s="92"/>
      <c r="PMW306" s="92"/>
      <c r="PNA306" s="92"/>
      <c r="PNE306" s="92"/>
      <c r="PNI306" s="92"/>
      <c r="PNM306" s="92"/>
      <c r="PNQ306" s="92"/>
      <c r="PNU306" s="92"/>
      <c r="PNY306" s="92"/>
      <c r="POC306" s="92"/>
      <c r="POG306" s="92"/>
      <c r="POK306" s="92"/>
      <c r="POO306" s="92"/>
      <c r="POS306" s="92"/>
      <c r="POW306" s="92"/>
      <c r="PPA306" s="92"/>
      <c r="PPE306" s="92"/>
      <c r="PPI306" s="92"/>
      <c r="PPM306" s="92"/>
      <c r="PPQ306" s="92"/>
      <c r="PPU306" s="92"/>
      <c r="PPY306" s="92"/>
      <c r="PQC306" s="92"/>
      <c r="PQG306" s="92"/>
      <c r="PQK306" s="92"/>
      <c r="PQO306" s="92"/>
      <c r="PQS306" s="92"/>
      <c r="PQW306" s="92"/>
      <c r="PRA306" s="92"/>
      <c r="PRE306" s="92"/>
      <c r="PRI306" s="92"/>
      <c r="PRM306" s="92"/>
      <c r="PRQ306" s="92"/>
      <c r="PRU306" s="92"/>
      <c r="PRY306" s="92"/>
      <c r="PSC306" s="92"/>
      <c r="PSG306" s="92"/>
      <c r="PSK306" s="92"/>
      <c r="PSO306" s="92"/>
      <c r="PSS306" s="92"/>
      <c r="PSW306" s="92"/>
      <c r="PTA306" s="92"/>
      <c r="PTE306" s="92"/>
      <c r="PTI306" s="92"/>
      <c r="PTM306" s="92"/>
      <c r="PTQ306" s="92"/>
      <c r="PTU306" s="92"/>
      <c r="PTY306" s="92"/>
      <c r="PUC306" s="92"/>
      <c r="PUG306" s="92"/>
      <c r="PUK306" s="92"/>
      <c r="PUO306" s="92"/>
      <c r="PUS306" s="92"/>
      <c r="PUW306" s="92"/>
      <c r="PVA306" s="92"/>
      <c r="PVE306" s="92"/>
      <c r="PVI306" s="92"/>
      <c r="PVM306" s="92"/>
      <c r="PVQ306" s="92"/>
      <c r="PVU306" s="92"/>
      <c r="PVY306" s="92"/>
      <c r="PWC306" s="92"/>
      <c r="PWG306" s="92"/>
      <c r="PWK306" s="92"/>
      <c r="PWO306" s="92"/>
      <c r="PWS306" s="92"/>
      <c r="PWW306" s="92"/>
      <c r="PXA306" s="92"/>
      <c r="PXE306" s="92"/>
      <c r="PXI306" s="92"/>
      <c r="PXM306" s="92"/>
      <c r="PXQ306" s="92"/>
      <c r="PXU306" s="92"/>
      <c r="PXY306" s="92"/>
      <c r="PYC306" s="92"/>
      <c r="PYG306" s="92"/>
      <c r="PYK306" s="92"/>
      <c r="PYO306" s="92"/>
      <c r="PYS306" s="92"/>
      <c r="PYW306" s="92"/>
      <c r="PZA306" s="92"/>
      <c r="PZE306" s="92"/>
      <c r="PZI306" s="92"/>
      <c r="PZM306" s="92"/>
      <c r="PZQ306" s="92"/>
      <c r="PZU306" s="92"/>
      <c r="PZY306" s="92"/>
      <c r="QAC306" s="92"/>
      <c r="QAG306" s="92"/>
      <c r="QAK306" s="92"/>
      <c r="QAO306" s="92"/>
      <c r="QAS306" s="92"/>
      <c r="QAW306" s="92"/>
      <c r="QBA306" s="92"/>
      <c r="QBE306" s="92"/>
      <c r="QBI306" s="92"/>
      <c r="QBM306" s="92"/>
      <c r="QBQ306" s="92"/>
      <c r="QBU306" s="92"/>
      <c r="QBY306" s="92"/>
      <c r="QCC306" s="92"/>
      <c r="QCG306" s="92"/>
      <c r="QCK306" s="92"/>
      <c r="QCO306" s="92"/>
      <c r="QCS306" s="92"/>
      <c r="QCW306" s="92"/>
      <c r="QDA306" s="92"/>
      <c r="QDE306" s="92"/>
      <c r="QDI306" s="92"/>
      <c r="QDM306" s="92"/>
      <c r="QDQ306" s="92"/>
      <c r="QDU306" s="92"/>
      <c r="QDY306" s="92"/>
      <c r="QEC306" s="92"/>
      <c r="QEG306" s="92"/>
      <c r="QEK306" s="92"/>
      <c r="QEO306" s="92"/>
      <c r="QES306" s="92"/>
      <c r="QEW306" s="92"/>
      <c r="QFA306" s="92"/>
      <c r="QFE306" s="92"/>
      <c r="QFI306" s="92"/>
      <c r="QFM306" s="92"/>
      <c r="QFQ306" s="92"/>
      <c r="QFU306" s="92"/>
      <c r="QFY306" s="92"/>
      <c r="QGC306" s="92"/>
      <c r="QGG306" s="92"/>
      <c r="QGK306" s="92"/>
      <c r="QGO306" s="92"/>
      <c r="QGS306" s="92"/>
      <c r="QGW306" s="92"/>
      <c r="QHA306" s="92"/>
      <c r="QHE306" s="92"/>
      <c r="QHI306" s="92"/>
      <c r="QHM306" s="92"/>
      <c r="QHQ306" s="92"/>
      <c r="QHU306" s="92"/>
      <c r="QHY306" s="92"/>
      <c r="QIC306" s="92"/>
      <c r="QIG306" s="92"/>
      <c r="QIK306" s="92"/>
      <c r="QIO306" s="92"/>
      <c r="QIS306" s="92"/>
      <c r="QIW306" s="92"/>
      <c r="QJA306" s="92"/>
      <c r="QJE306" s="92"/>
      <c r="QJI306" s="92"/>
      <c r="QJM306" s="92"/>
      <c r="QJQ306" s="92"/>
      <c r="QJU306" s="92"/>
      <c r="QJY306" s="92"/>
      <c r="QKC306" s="92"/>
      <c r="QKG306" s="92"/>
      <c r="QKK306" s="92"/>
      <c r="QKO306" s="92"/>
      <c r="QKS306" s="92"/>
      <c r="QKW306" s="92"/>
      <c r="QLA306" s="92"/>
      <c r="QLE306" s="92"/>
      <c r="QLI306" s="92"/>
      <c r="QLM306" s="92"/>
      <c r="QLQ306" s="92"/>
      <c r="QLU306" s="92"/>
      <c r="QLY306" s="92"/>
      <c r="QMC306" s="92"/>
      <c r="QMG306" s="92"/>
      <c r="QMK306" s="92"/>
      <c r="QMO306" s="92"/>
      <c r="QMS306" s="92"/>
      <c r="QMW306" s="92"/>
      <c r="QNA306" s="92"/>
      <c r="QNE306" s="92"/>
      <c r="QNI306" s="92"/>
      <c r="QNM306" s="92"/>
      <c r="QNQ306" s="92"/>
      <c r="QNU306" s="92"/>
      <c r="QNY306" s="92"/>
      <c r="QOC306" s="92"/>
      <c r="QOG306" s="92"/>
      <c r="QOK306" s="92"/>
      <c r="QOO306" s="92"/>
      <c r="QOS306" s="92"/>
      <c r="QOW306" s="92"/>
      <c r="QPA306" s="92"/>
      <c r="QPE306" s="92"/>
      <c r="QPI306" s="92"/>
      <c r="QPM306" s="92"/>
      <c r="QPQ306" s="92"/>
      <c r="QPU306" s="92"/>
      <c r="QPY306" s="92"/>
      <c r="QQC306" s="92"/>
      <c r="QQG306" s="92"/>
      <c r="QQK306" s="92"/>
      <c r="QQO306" s="92"/>
      <c r="QQS306" s="92"/>
      <c r="QQW306" s="92"/>
      <c r="QRA306" s="92"/>
      <c r="QRE306" s="92"/>
      <c r="QRI306" s="92"/>
      <c r="QRM306" s="92"/>
      <c r="QRQ306" s="92"/>
      <c r="QRU306" s="92"/>
      <c r="QRY306" s="92"/>
      <c r="QSC306" s="92"/>
      <c r="QSG306" s="92"/>
      <c r="QSK306" s="92"/>
      <c r="QSO306" s="92"/>
      <c r="QSS306" s="92"/>
      <c r="QSW306" s="92"/>
      <c r="QTA306" s="92"/>
      <c r="QTE306" s="92"/>
      <c r="QTI306" s="92"/>
      <c r="QTM306" s="92"/>
      <c r="QTQ306" s="92"/>
      <c r="QTU306" s="92"/>
      <c r="QTY306" s="92"/>
      <c r="QUC306" s="92"/>
      <c r="QUG306" s="92"/>
      <c r="QUK306" s="92"/>
      <c r="QUO306" s="92"/>
      <c r="QUS306" s="92"/>
      <c r="QUW306" s="92"/>
      <c r="QVA306" s="92"/>
      <c r="QVE306" s="92"/>
      <c r="QVI306" s="92"/>
      <c r="QVM306" s="92"/>
      <c r="QVQ306" s="92"/>
      <c r="QVU306" s="92"/>
      <c r="QVY306" s="92"/>
      <c r="QWC306" s="92"/>
      <c r="QWG306" s="92"/>
      <c r="QWK306" s="92"/>
      <c r="QWO306" s="92"/>
      <c r="QWS306" s="92"/>
      <c r="QWW306" s="92"/>
      <c r="QXA306" s="92"/>
      <c r="QXE306" s="92"/>
      <c r="QXI306" s="92"/>
      <c r="QXM306" s="92"/>
      <c r="QXQ306" s="92"/>
      <c r="QXU306" s="92"/>
      <c r="QXY306" s="92"/>
      <c r="QYC306" s="92"/>
      <c r="QYG306" s="92"/>
      <c r="QYK306" s="92"/>
      <c r="QYO306" s="92"/>
      <c r="QYS306" s="92"/>
      <c r="QYW306" s="92"/>
      <c r="QZA306" s="92"/>
      <c r="QZE306" s="92"/>
      <c r="QZI306" s="92"/>
      <c r="QZM306" s="92"/>
      <c r="QZQ306" s="92"/>
      <c r="QZU306" s="92"/>
      <c r="QZY306" s="92"/>
      <c r="RAC306" s="92"/>
      <c r="RAG306" s="92"/>
      <c r="RAK306" s="92"/>
      <c r="RAO306" s="92"/>
      <c r="RAS306" s="92"/>
      <c r="RAW306" s="92"/>
      <c r="RBA306" s="92"/>
      <c r="RBE306" s="92"/>
      <c r="RBI306" s="92"/>
      <c r="RBM306" s="92"/>
      <c r="RBQ306" s="92"/>
      <c r="RBU306" s="92"/>
      <c r="RBY306" s="92"/>
      <c r="RCC306" s="92"/>
      <c r="RCG306" s="92"/>
      <c r="RCK306" s="92"/>
      <c r="RCO306" s="92"/>
      <c r="RCS306" s="92"/>
      <c r="RCW306" s="92"/>
      <c r="RDA306" s="92"/>
      <c r="RDE306" s="92"/>
      <c r="RDI306" s="92"/>
      <c r="RDM306" s="92"/>
      <c r="RDQ306" s="92"/>
      <c r="RDU306" s="92"/>
      <c r="RDY306" s="92"/>
      <c r="REC306" s="92"/>
      <c r="REG306" s="92"/>
      <c r="REK306" s="92"/>
      <c r="REO306" s="92"/>
      <c r="RES306" s="92"/>
      <c r="REW306" s="92"/>
      <c r="RFA306" s="92"/>
      <c r="RFE306" s="92"/>
      <c r="RFI306" s="92"/>
      <c r="RFM306" s="92"/>
      <c r="RFQ306" s="92"/>
      <c r="RFU306" s="92"/>
      <c r="RFY306" s="92"/>
      <c r="RGC306" s="92"/>
      <c r="RGG306" s="92"/>
      <c r="RGK306" s="92"/>
      <c r="RGO306" s="92"/>
      <c r="RGS306" s="92"/>
      <c r="RGW306" s="92"/>
      <c r="RHA306" s="92"/>
      <c r="RHE306" s="92"/>
      <c r="RHI306" s="92"/>
      <c r="RHM306" s="92"/>
      <c r="RHQ306" s="92"/>
      <c r="RHU306" s="92"/>
      <c r="RHY306" s="92"/>
      <c r="RIC306" s="92"/>
      <c r="RIG306" s="92"/>
      <c r="RIK306" s="92"/>
      <c r="RIO306" s="92"/>
      <c r="RIS306" s="92"/>
      <c r="RIW306" s="92"/>
      <c r="RJA306" s="92"/>
      <c r="RJE306" s="92"/>
      <c r="RJI306" s="92"/>
      <c r="RJM306" s="92"/>
      <c r="RJQ306" s="92"/>
      <c r="RJU306" s="92"/>
      <c r="RJY306" s="92"/>
      <c r="RKC306" s="92"/>
      <c r="RKG306" s="92"/>
      <c r="RKK306" s="92"/>
      <c r="RKO306" s="92"/>
      <c r="RKS306" s="92"/>
      <c r="RKW306" s="92"/>
      <c r="RLA306" s="92"/>
      <c r="RLE306" s="92"/>
      <c r="RLI306" s="92"/>
      <c r="RLM306" s="92"/>
      <c r="RLQ306" s="92"/>
      <c r="RLU306" s="92"/>
      <c r="RLY306" s="92"/>
      <c r="RMC306" s="92"/>
      <c r="RMG306" s="92"/>
      <c r="RMK306" s="92"/>
      <c r="RMO306" s="92"/>
      <c r="RMS306" s="92"/>
      <c r="RMW306" s="92"/>
      <c r="RNA306" s="92"/>
      <c r="RNE306" s="92"/>
      <c r="RNI306" s="92"/>
      <c r="RNM306" s="92"/>
      <c r="RNQ306" s="92"/>
      <c r="RNU306" s="92"/>
      <c r="RNY306" s="92"/>
      <c r="ROC306" s="92"/>
      <c r="ROG306" s="92"/>
      <c r="ROK306" s="92"/>
      <c r="ROO306" s="92"/>
      <c r="ROS306" s="92"/>
      <c r="ROW306" s="92"/>
      <c r="RPA306" s="92"/>
      <c r="RPE306" s="92"/>
      <c r="RPI306" s="92"/>
      <c r="RPM306" s="92"/>
      <c r="RPQ306" s="92"/>
      <c r="RPU306" s="92"/>
      <c r="RPY306" s="92"/>
      <c r="RQC306" s="92"/>
      <c r="RQG306" s="92"/>
      <c r="RQK306" s="92"/>
      <c r="RQO306" s="92"/>
      <c r="RQS306" s="92"/>
      <c r="RQW306" s="92"/>
      <c r="RRA306" s="92"/>
      <c r="RRE306" s="92"/>
      <c r="RRI306" s="92"/>
      <c r="RRM306" s="92"/>
      <c r="RRQ306" s="92"/>
      <c r="RRU306" s="92"/>
      <c r="RRY306" s="92"/>
      <c r="RSC306" s="92"/>
      <c r="RSG306" s="92"/>
      <c r="RSK306" s="92"/>
      <c r="RSO306" s="92"/>
      <c r="RSS306" s="92"/>
      <c r="RSW306" s="92"/>
      <c r="RTA306" s="92"/>
      <c r="RTE306" s="92"/>
      <c r="RTI306" s="92"/>
      <c r="RTM306" s="92"/>
      <c r="RTQ306" s="92"/>
      <c r="RTU306" s="92"/>
      <c r="RTY306" s="92"/>
      <c r="RUC306" s="92"/>
      <c r="RUG306" s="92"/>
      <c r="RUK306" s="92"/>
      <c r="RUO306" s="92"/>
      <c r="RUS306" s="92"/>
      <c r="RUW306" s="92"/>
      <c r="RVA306" s="92"/>
      <c r="RVE306" s="92"/>
      <c r="RVI306" s="92"/>
      <c r="RVM306" s="92"/>
      <c r="RVQ306" s="92"/>
      <c r="RVU306" s="92"/>
      <c r="RVY306" s="92"/>
      <c r="RWC306" s="92"/>
      <c r="RWG306" s="92"/>
      <c r="RWK306" s="92"/>
      <c r="RWO306" s="92"/>
      <c r="RWS306" s="92"/>
      <c r="RWW306" s="92"/>
      <c r="RXA306" s="92"/>
      <c r="RXE306" s="92"/>
      <c r="RXI306" s="92"/>
      <c r="RXM306" s="92"/>
      <c r="RXQ306" s="92"/>
      <c r="RXU306" s="92"/>
      <c r="RXY306" s="92"/>
      <c r="RYC306" s="92"/>
      <c r="RYG306" s="92"/>
      <c r="RYK306" s="92"/>
      <c r="RYO306" s="92"/>
      <c r="RYS306" s="92"/>
      <c r="RYW306" s="92"/>
      <c r="RZA306" s="92"/>
      <c r="RZE306" s="92"/>
      <c r="RZI306" s="92"/>
      <c r="RZM306" s="92"/>
      <c r="RZQ306" s="92"/>
      <c r="RZU306" s="92"/>
      <c r="RZY306" s="92"/>
      <c r="SAC306" s="92"/>
      <c r="SAG306" s="92"/>
      <c r="SAK306" s="92"/>
      <c r="SAO306" s="92"/>
      <c r="SAS306" s="92"/>
      <c r="SAW306" s="92"/>
      <c r="SBA306" s="92"/>
      <c r="SBE306" s="92"/>
      <c r="SBI306" s="92"/>
      <c r="SBM306" s="92"/>
      <c r="SBQ306" s="92"/>
      <c r="SBU306" s="92"/>
      <c r="SBY306" s="92"/>
      <c r="SCC306" s="92"/>
      <c r="SCG306" s="92"/>
      <c r="SCK306" s="92"/>
      <c r="SCO306" s="92"/>
      <c r="SCS306" s="92"/>
      <c r="SCW306" s="92"/>
      <c r="SDA306" s="92"/>
      <c r="SDE306" s="92"/>
      <c r="SDI306" s="92"/>
      <c r="SDM306" s="92"/>
      <c r="SDQ306" s="92"/>
      <c r="SDU306" s="92"/>
      <c r="SDY306" s="92"/>
      <c r="SEC306" s="92"/>
      <c r="SEG306" s="92"/>
      <c r="SEK306" s="92"/>
      <c r="SEO306" s="92"/>
      <c r="SES306" s="92"/>
      <c r="SEW306" s="92"/>
      <c r="SFA306" s="92"/>
      <c r="SFE306" s="92"/>
      <c r="SFI306" s="92"/>
      <c r="SFM306" s="92"/>
      <c r="SFQ306" s="92"/>
      <c r="SFU306" s="92"/>
      <c r="SFY306" s="92"/>
      <c r="SGC306" s="92"/>
      <c r="SGG306" s="92"/>
      <c r="SGK306" s="92"/>
      <c r="SGO306" s="92"/>
      <c r="SGS306" s="92"/>
      <c r="SGW306" s="92"/>
      <c r="SHA306" s="92"/>
      <c r="SHE306" s="92"/>
      <c r="SHI306" s="92"/>
      <c r="SHM306" s="92"/>
      <c r="SHQ306" s="92"/>
      <c r="SHU306" s="92"/>
      <c r="SHY306" s="92"/>
      <c r="SIC306" s="92"/>
      <c r="SIG306" s="92"/>
      <c r="SIK306" s="92"/>
      <c r="SIO306" s="92"/>
      <c r="SIS306" s="92"/>
      <c r="SIW306" s="92"/>
      <c r="SJA306" s="92"/>
      <c r="SJE306" s="92"/>
      <c r="SJI306" s="92"/>
      <c r="SJM306" s="92"/>
      <c r="SJQ306" s="92"/>
      <c r="SJU306" s="92"/>
      <c r="SJY306" s="92"/>
      <c r="SKC306" s="92"/>
      <c r="SKG306" s="92"/>
      <c r="SKK306" s="92"/>
      <c r="SKO306" s="92"/>
      <c r="SKS306" s="92"/>
      <c r="SKW306" s="92"/>
      <c r="SLA306" s="92"/>
      <c r="SLE306" s="92"/>
      <c r="SLI306" s="92"/>
      <c r="SLM306" s="92"/>
      <c r="SLQ306" s="92"/>
      <c r="SLU306" s="92"/>
      <c r="SLY306" s="92"/>
      <c r="SMC306" s="92"/>
      <c r="SMG306" s="92"/>
      <c r="SMK306" s="92"/>
      <c r="SMO306" s="92"/>
      <c r="SMS306" s="92"/>
      <c r="SMW306" s="92"/>
      <c r="SNA306" s="92"/>
      <c r="SNE306" s="92"/>
      <c r="SNI306" s="92"/>
      <c r="SNM306" s="92"/>
      <c r="SNQ306" s="92"/>
      <c r="SNU306" s="92"/>
      <c r="SNY306" s="92"/>
      <c r="SOC306" s="92"/>
      <c r="SOG306" s="92"/>
      <c r="SOK306" s="92"/>
      <c r="SOO306" s="92"/>
      <c r="SOS306" s="92"/>
      <c r="SOW306" s="92"/>
      <c r="SPA306" s="92"/>
      <c r="SPE306" s="92"/>
      <c r="SPI306" s="92"/>
      <c r="SPM306" s="92"/>
      <c r="SPQ306" s="92"/>
      <c r="SPU306" s="92"/>
      <c r="SPY306" s="92"/>
      <c r="SQC306" s="92"/>
      <c r="SQG306" s="92"/>
      <c r="SQK306" s="92"/>
      <c r="SQO306" s="92"/>
      <c r="SQS306" s="92"/>
      <c r="SQW306" s="92"/>
      <c r="SRA306" s="92"/>
      <c r="SRE306" s="92"/>
      <c r="SRI306" s="92"/>
      <c r="SRM306" s="92"/>
      <c r="SRQ306" s="92"/>
      <c r="SRU306" s="92"/>
      <c r="SRY306" s="92"/>
      <c r="SSC306" s="92"/>
      <c r="SSG306" s="92"/>
      <c r="SSK306" s="92"/>
      <c r="SSO306" s="92"/>
      <c r="SSS306" s="92"/>
      <c r="SSW306" s="92"/>
      <c r="STA306" s="92"/>
      <c r="STE306" s="92"/>
      <c r="STI306" s="92"/>
      <c r="STM306" s="92"/>
      <c r="STQ306" s="92"/>
      <c r="STU306" s="92"/>
      <c r="STY306" s="92"/>
      <c r="SUC306" s="92"/>
      <c r="SUG306" s="92"/>
      <c r="SUK306" s="92"/>
      <c r="SUO306" s="92"/>
      <c r="SUS306" s="92"/>
      <c r="SUW306" s="92"/>
      <c r="SVA306" s="92"/>
      <c r="SVE306" s="92"/>
      <c r="SVI306" s="92"/>
      <c r="SVM306" s="92"/>
      <c r="SVQ306" s="92"/>
      <c r="SVU306" s="92"/>
      <c r="SVY306" s="92"/>
      <c r="SWC306" s="92"/>
      <c r="SWG306" s="92"/>
      <c r="SWK306" s="92"/>
      <c r="SWO306" s="92"/>
      <c r="SWS306" s="92"/>
      <c r="SWW306" s="92"/>
      <c r="SXA306" s="92"/>
      <c r="SXE306" s="92"/>
      <c r="SXI306" s="92"/>
      <c r="SXM306" s="92"/>
      <c r="SXQ306" s="92"/>
      <c r="SXU306" s="92"/>
      <c r="SXY306" s="92"/>
      <c r="SYC306" s="92"/>
      <c r="SYG306" s="92"/>
      <c r="SYK306" s="92"/>
      <c r="SYO306" s="92"/>
      <c r="SYS306" s="92"/>
      <c r="SYW306" s="92"/>
      <c r="SZA306" s="92"/>
      <c r="SZE306" s="92"/>
      <c r="SZI306" s="92"/>
      <c r="SZM306" s="92"/>
      <c r="SZQ306" s="92"/>
      <c r="SZU306" s="92"/>
      <c r="SZY306" s="92"/>
      <c r="TAC306" s="92"/>
      <c r="TAG306" s="92"/>
      <c r="TAK306" s="92"/>
      <c r="TAO306" s="92"/>
      <c r="TAS306" s="92"/>
      <c r="TAW306" s="92"/>
      <c r="TBA306" s="92"/>
      <c r="TBE306" s="92"/>
      <c r="TBI306" s="92"/>
      <c r="TBM306" s="92"/>
      <c r="TBQ306" s="92"/>
      <c r="TBU306" s="92"/>
      <c r="TBY306" s="92"/>
      <c r="TCC306" s="92"/>
      <c r="TCG306" s="92"/>
      <c r="TCK306" s="92"/>
      <c r="TCO306" s="92"/>
      <c r="TCS306" s="92"/>
      <c r="TCW306" s="92"/>
      <c r="TDA306" s="92"/>
      <c r="TDE306" s="92"/>
      <c r="TDI306" s="92"/>
      <c r="TDM306" s="92"/>
      <c r="TDQ306" s="92"/>
      <c r="TDU306" s="92"/>
      <c r="TDY306" s="92"/>
      <c r="TEC306" s="92"/>
      <c r="TEG306" s="92"/>
      <c r="TEK306" s="92"/>
      <c r="TEO306" s="92"/>
      <c r="TES306" s="92"/>
      <c r="TEW306" s="92"/>
      <c r="TFA306" s="92"/>
      <c r="TFE306" s="92"/>
      <c r="TFI306" s="92"/>
      <c r="TFM306" s="92"/>
      <c r="TFQ306" s="92"/>
      <c r="TFU306" s="92"/>
      <c r="TFY306" s="92"/>
      <c r="TGC306" s="92"/>
      <c r="TGG306" s="92"/>
      <c r="TGK306" s="92"/>
      <c r="TGO306" s="92"/>
      <c r="TGS306" s="92"/>
      <c r="TGW306" s="92"/>
      <c r="THA306" s="92"/>
      <c r="THE306" s="92"/>
      <c r="THI306" s="92"/>
      <c r="THM306" s="92"/>
      <c r="THQ306" s="92"/>
      <c r="THU306" s="92"/>
      <c r="THY306" s="92"/>
      <c r="TIC306" s="92"/>
      <c r="TIG306" s="92"/>
      <c r="TIK306" s="92"/>
      <c r="TIO306" s="92"/>
      <c r="TIS306" s="92"/>
      <c r="TIW306" s="92"/>
      <c r="TJA306" s="92"/>
      <c r="TJE306" s="92"/>
      <c r="TJI306" s="92"/>
      <c r="TJM306" s="92"/>
      <c r="TJQ306" s="92"/>
      <c r="TJU306" s="92"/>
      <c r="TJY306" s="92"/>
      <c r="TKC306" s="92"/>
      <c r="TKG306" s="92"/>
      <c r="TKK306" s="92"/>
      <c r="TKO306" s="92"/>
      <c r="TKS306" s="92"/>
      <c r="TKW306" s="92"/>
      <c r="TLA306" s="92"/>
      <c r="TLE306" s="92"/>
      <c r="TLI306" s="92"/>
      <c r="TLM306" s="92"/>
      <c r="TLQ306" s="92"/>
      <c r="TLU306" s="92"/>
      <c r="TLY306" s="92"/>
      <c r="TMC306" s="92"/>
      <c r="TMG306" s="92"/>
      <c r="TMK306" s="92"/>
      <c r="TMO306" s="92"/>
      <c r="TMS306" s="92"/>
      <c r="TMW306" s="92"/>
      <c r="TNA306" s="92"/>
      <c r="TNE306" s="92"/>
      <c r="TNI306" s="92"/>
      <c r="TNM306" s="92"/>
      <c r="TNQ306" s="92"/>
      <c r="TNU306" s="92"/>
      <c r="TNY306" s="92"/>
      <c r="TOC306" s="92"/>
      <c r="TOG306" s="92"/>
      <c r="TOK306" s="92"/>
      <c r="TOO306" s="92"/>
      <c r="TOS306" s="92"/>
      <c r="TOW306" s="92"/>
      <c r="TPA306" s="92"/>
      <c r="TPE306" s="92"/>
      <c r="TPI306" s="92"/>
      <c r="TPM306" s="92"/>
      <c r="TPQ306" s="92"/>
      <c r="TPU306" s="92"/>
      <c r="TPY306" s="92"/>
      <c r="TQC306" s="92"/>
      <c r="TQG306" s="92"/>
      <c r="TQK306" s="92"/>
      <c r="TQO306" s="92"/>
      <c r="TQS306" s="92"/>
      <c r="TQW306" s="92"/>
      <c r="TRA306" s="92"/>
      <c r="TRE306" s="92"/>
      <c r="TRI306" s="92"/>
      <c r="TRM306" s="92"/>
      <c r="TRQ306" s="92"/>
      <c r="TRU306" s="92"/>
      <c r="TRY306" s="92"/>
      <c r="TSC306" s="92"/>
      <c r="TSG306" s="92"/>
      <c r="TSK306" s="92"/>
      <c r="TSO306" s="92"/>
      <c r="TSS306" s="92"/>
      <c r="TSW306" s="92"/>
      <c r="TTA306" s="92"/>
      <c r="TTE306" s="92"/>
      <c r="TTI306" s="92"/>
      <c r="TTM306" s="92"/>
      <c r="TTQ306" s="92"/>
      <c r="TTU306" s="92"/>
      <c r="TTY306" s="92"/>
      <c r="TUC306" s="92"/>
      <c r="TUG306" s="92"/>
      <c r="TUK306" s="92"/>
      <c r="TUO306" s="92"/>
      <c r="TUS306" s="92"/>
      <c r="TUW306" s="92"/>
      <c r="TVA306" s="92"/>
      <c r="TVE306" s="92"/>
      <c r="TVI306" s="92"/>
      <c r="TVM306" s="92"/>
      <c r="TVQ306" s="92"/>
      <c r="TVU306" s="92"/>
      <c r="TVY306" s="92"/>
      <c r="TWC306" s="92"/>
      <c r="TWG306" s="92"/>
      <c r="TWK306" s="92"/>
      <c r="TWO306" s="92"/>
      <c r="TWS306" s="92"/>
      <c r="TWW306" s="92"/>
      <c r="TXA306" s="92"/>
      <c r="TXE306" s="92"/>
      <c r="TXI306" s="92"/>
      <c r="TXM306" s="92"/>
      <c r="TXQ306" s="92"/>
      <c r="TXU306" s="92"/>
      <c r="TXY306" s="92"/>
      <c r="TYC306" s="92"/>
      <c r="TYG306" s="92"/>
      <c r="TYK306" s="92"/>
      <c r="TYO306" s="92"/>
      <c r="TYS306" s="92"/>
      <c r="TYW306" s="92"/>
      <c r="TZA306" s="92"/>
      <c r="TZE306" s="92"/>
      <c r="TZI306" s="92"/>
      <c r="TZM306" s="92"/>
      <c r="TZQ306" s="92"/>
      <c r="TZU306" s="92"/>
      <c r="TZY306" s="92"/>
      <c r="UAC306" s="92"/>
      <c r="UAG306" s="92"/>
      <c r="UAK306" s="92"/>
      <c r="UAO306" s="92"/>
      <c r="UAS306" s="92"/>
      <c r="UAW306" s="92"/>
      <c r="UBA306" s="92"/>
      <c r="UBE306" s="92"/>
      <c r="UBI306" s="92"/>
      <c r="UBM306" s="92"/>
      <c r="UBQ306" s="92"/>
      <c r="UBU306" s="92"/>
      <c r="UBY306" s="92"/>
      <c r="UCC306" s="92"/>
      <c r="UCG306" s="92"/>
      <c r="UCK306" s="92"/>
      <c r="UCO306" s="92"/>
      <c r="UCS306" s="92"/>
      <c r="UCW306" s="92"/>
      <c r="UDA306" s="92"/>
      <c r="UDE306" s="92"/>
      <c r="UDI306" s="92"/>
      <c r="UDM306" s="92"/>
      <c r="UDQ306" s="92"/>
      <c r="UDU306" s="92"/>
      <c r="UDY306" s="92"/>
      <c r="UEC306" s="92"/>
      <c r="UEG306" s="92"/>
      <c r="UEK306" s="92"/>
      <c r="UEO306" s="92"/>
      <c r="UES306" s="92"/>
      <c r="UEW306" s="92"/>
      <c r="UFA306" s="92"/>
      <c r="UFE306" s="92"/>
      <c r="UFI306" s="92"/>
      <c r="UFM306" s="92"/>
      <c r="UFQ306" s="92"/>
      <c r="UFU306" s="92"/>
      <c r="UFY306" s="92"/>
      <c r="UGC306" s="92"/>
      <c r="UGG306" s="92"/>
      <c r="UGK306" s="92"/>
      <c r="UGO306" s="92"/>
      <c r="UGS306" s="92"/>
      <c r="UGW306" s="92"/>
      <c r="UHA306" s="92"/>
      <c r="UHE306" s="92"/>
      <c r="UHI306" s="92"/>
      <c r="UHM306" s="92"/>
      <c r="UHQ306" s="92"/>
      <c r="UHU306" s="92"/>
      <c r="UHY306" s="92"/>
      <c r="UIC306" s="92"/>
      <c r="UIG306" s="92"/>
      <c r="UIK306" s="92"/>
      <c r="UIO306" s="92"/>
      <c r="UIS306" s="92"/>
      <c r="UIW306" s="92"/>
      <c r="UJA306" s="92"/>
      <c r="UJE306" s="92"/>
      <c r="UJI306" s="92"/>
      <c r="UJM306" s="92"/>
      <c r="UJQ306" s="92"/>
      <c r="UJU306" s="92"/>
      <c r="UJY306" s="92"/>
      <c r="UKC306" s="92"/>
      <c r="UKG306" s="92"/>
      <c r="UKK306" s="92"/>
      <c r="UKO306" s="92"/>
      <c r="UKS306" s="92"/>
      <c r="UKW306" s="92"/>
      <c r="ULA306" s="92"/>
      <c r="ULE306" s="92"/>
      <c r="ULI306" s="92"/>
      <c r="ULM306" s="92"/>
      <c r="ULQ306" s="92"/>
      <c r="ULU306" s="92"/>
      <c r="ULY306" s="92"/>
      <c r="UMC306" s="92"/>
      <c r="UMG306" s="92"/>
      <c r="UMK306" s="92"/>
      <c r="UMO306" s="92"/>
      <c r="UMS306" s="92"/>
      <c r="UMW306" s="92"/>
      <c r="UNA306" s="92"/>
      <c r="UNE306" s="92"/>
      <c r="UNI306" s="92"/>
      <c r="UNM306" s="92"/>
      <c r="UNQ306" s="92"/>
      <c r="UNU306" s="92"/>
      <c r="UNY306" s="92"/>
      <c r="UOC306" s="92"/>
      <c r="UOG306" s="92"/>
      <c r="UOK306" s="92"/>
      <c r="UOO306" s="92"/>
      <c r="UOS306" s="92"/>
      <c r="UOW306" s="92"/>
      <c r="UPA306" s="92"/>
      <c r="UPE306" s="92"/>
      <c r="UPI306" s="92"/>
      <c r="UPM306" s="92"/>
      <c r="UPQ306" s="92"/>
      <c r="UPU306" s="92"/>
      <c r="UPY306" s="92"/>
      <c r="UQC306" s="92"/>
      <c r="UQG306" s="92"/>
      <c r="UQK306" s="92"/>
      <c r="UQO306" s="92"/>
      <c r="UQS306" s="92"/>
      <c r="UQW306" s="92"/>
      <c r="URA306" s="92"/>
      <c r="URE306" s="92"/>
      <c r="URI306" s="92"/>
      <c r="URM306" s="92"/>
      <c r="URQ306" s="92"/>
      <c r="URU306" s="92"/>
      <c r="URY306" s="92"/>
      <c r="USC306" s="92"/>
      <c r="USG306" s="92"/>
      <c r="USK306" s="92"/>
      <c r="USO306" s="92"/>
      <c r="USS306" s="92"/>
      <c r="USW306" s="92"/>
      <c r="UTA306" s="92"/>
      <c r="UTE306" s="92"/>
      <c r="UTI306" s="92"/>
      <c r="UTM306" s="92"/>
      <c r="UTQ306" s="92"/>
      <c r="UTU306" s="92"/>
      <c r="UTY306" s="92"/>
      <c r="UUC306" s="92"/>
      <c r="UUG306" s="92"/>
      <c r="UUK306" s="92"/>
      <c r="UUO306" s="92"/>
      <c r="UUS306" s="92"/>
      <c r="UUW306" s="92"/>
      <c r="UVA306" s="92"/>
      <c r="UVE306" s="92"/>
      <c r="UVI306" s="92"/>
      <c r="UVM306" s="92"/>
      <c r="UVQ306" s="92"/>
      <c r="UVU306" s="92"/>
      <c r="UVY306" s="92"/>
      <c r="UWC306" s="92"/>
      <c r="UWG306" s="92"/>
      <c r="UWK306" s="92"/>
      <c r="UWO306" s="92"/>
      <c r="UWS306" s="92"/>
      <c r="UWW306" s="92"/>
      <c r="UXA306" s="92"/>
      <c r="UXE306" s="92"/>
      <c r="UXI306" s="92"/>
      <c r="UXM306" s="92"/>
      <c r="UXQ306" s="92"/>
      <c r="UXU306" s="92"/>
      <c r="UXY306" s="92"/>
      <c r="UYC306" s="92"/>
      <c r="UYG306" s="92"/>
      <c r="UYK306" s="92"/>
      <c r="UYO306" s="92"/>
      <c r="UYS306" s="92"/>
      <c r="UYW306" s="92"/>
      <c r="UZA306" s="92"/>
      <c r="UZE306" s="92"/>
      <c r="UZI306" s="92"/>
      <c r="UZM306" s="92"/>
      <c r="UZQ306" s="92"/>
      <c r="UZU306" s="92"/>
      <c r="UZY306" s="92"/>
      <c r="VAC306" s="92"/>
      <c r="VAG306" s="92"/>
      <c r="VAK306" s="92"/>
      <c r="VAO306" s="92"/>
      <c r="VAS306" s="92"/>
      <c r="VAW306" s="92"/>
      <c r="VBA306" s="92"/>
      <c r="VBE306" s="92"/>
      <c r="VBI306" s="92"/>
      <c r="VBM306" s="92"/>
      <c r="VBQ306" s="92"/>
      <c r="VBU306" s="92"/>
      <c r="VBY306" s="92"/>
      <c r="VCC306" s="92"/>
      <c r="VCG306" s="92"/>
      <c r="VCK306" s="92"/>
      <c r="VCO306" s="92"/>
      <c r="VCS306" s="92"/>
      <c r="VCW306" s="92"/>
      <c r="VDA306" s="92"/>
      <c r="VDE306" s="92"/>
      <c r="VDI306" s="92"/>
      <c r="VDM306" s="92"/>
      <c r="VDQ306" s="92"/>
      <c r="VDU306" s="92"/>
      <c r="VDY306" s="92"/>
      <c r="VEC306" s="92"/>
      <c r="VEG306" s="92"/>
      <c r="VEK306" s="92"/>
      <c r="VEO306" s="92"/>
      <c r="VES306" s="92"/>
      <c r="VEW306" s="92"/>
      <c r="VFA306" s="92"/>
      <c r="VFE306" s="92"/>
      <c r="VFI306" s="92"/>
      <c r="VFM306" s="92"/>
      <c r="VFQ306" s="92"/>
      <c r="VFU306" s="92"/>
      <c r="VFY306" s="92"/>
      <c r="VGC306" s="92"/>
      <c r="VGG306" s="92"/>
      <c r="VGK306" s="92"/>
      <c r="VGO306" s="92"/>
      <c r="VGS306" s="92"/>
      <c r="VGW306" s="92"/>
      <c r="VHA306" s="92"/>
      <c r="VHE306" s="92"/>
      <c r="VHI306" s="92"/>
      <c r="VHM306" s="92"/>
      <c r="VHQ306" s="92"/>
      <c r="VHU306" s="92"/>
      <c r="VHY306" s="92"/>
      <c r="VIC306" s="92"/>
      <c r="VIG306" s="92"/>
      <c r="VIK306" s="92"/>
      <c r="VIO306" s="92"/>
      <c r="VIS306" s="92"/>
      <c r="VIW306" s="92"/>
      <c r="VJA306" s="92"/>
      <c r="VJE306" s="92"/>
      <c r="VJI306" s="92"/>
      <c r="VJM306" s="92"/>
      <c r="VJQ306" s="92"/>
      <c r="VJU306" s="92"/>
      <c r="VJY306" s="92"/>
      <c r="VKC306" s="92"/>
      <c r="VKG306" s="92"/>
      <c r="VKK306" s="92"/>
      <c r="VKO306" s="92"/>
      <c r="VKS306" s="92"/>
      <c r="VKW306" s="92"/>
      <c r="VLA306" s="92"/>
      <c r="VLE306" s="92"/>
      <c r="VLI306" s="92"/>
      <c r="VLM306" s="92"/>
      <c r="VLQ306" s="92"/>
      <c r="VLU306" s="92"/>
      <c r="VLY306" s="92"/>
      <c r="VMC306" s="92"/>
      <c r="VMG306" s="92"/>
      <c r="VMK306" s="92"/>
      <c r="VMO306" s="92"/>
      <c r="VMS306" s="92"/>
      <c r="VMW306" s="92"/>
      <c r="VNA306" s="92"/>
      <c r="VNE306" s="92"/>
      <c r="VNI306" s="92"/>
      <c r="VNM306" s="92"/>
      <c r="VNQ306" s="92"/>
      <c r="VNU306" s="92"/>
      <c r="VNY306" s="92"/>
      <c r="VOC306" s="92"/>
      <c r="VOG306" s="92"/>
      <c r="VOK306" s="92"/>
      <c r="VOO306" s="92"/>
      <c r="VOS306" s="92"/>
      <c r="VOW306" s="92"/>
      <c r="VPA306" s="92"/>
      <c r="VPE306" s="92"/>
      <c r="VPI306" s="92"/>
      <c r="VPM306" s="92"/>
      <c r="VPQ306" s="92"/>
      <c r="VPU306" s="92"/>
      <c r="VPY306" s="92"/>
      <c r="VQC306" s="92"/>
      <c r="VQG306" s="92"/>
      <c r="VQK306" s="92"/>
      <c r="VQO306" s="92"/>
      <c r="VQS306" s="92"/>
      <c r="VQW306" s="92"/>
      <c r="VRA306" s="92"/>
      <c r="VRE306" s="92"/>
      <c r="VRI306" s="92"/>
      <c r="VRM306" s="92"/>
      <c r="VRQ306" s="92"/>
      <c r="VRU306" s="92"/>
      <c r="VRY306" s="92"/>
      <c r="VSC306" s="92"/>
      <c r="VSG306" s="92"/>
      <c r="VSK306" s="92"/>
      <c r="VSO306" s="92"/>
      <c r="VSS306" s="92"/>
      <c r="VSW306" s="92"/>
      <c r="VTA306" s="92"/>
      <c r="VTE306" s="92"/>
      <c r="VTI306" s="92"/>
      <c r="VTM306" s="92"/>
      <c r="VTQ306" s="92"/>
      <c r="VTU306" s="92"/>
      <c r="VTY306" s="92"/>
      <c r="VUC306" s="92"/>
      <c r="VUG306" s="92"/>
      <c r="VUK306" s="92"/>
      <c r="VUO306" s="92"/>
      <c r="VUS306" s="92"/>
      <c r="VUW306" s="92"/>
      <c r="VVA306" s="92"/>
      <c r="VVE306" s="92"/>
      <c r="VVI306" s="92"/>
      <c r="VVM306" s="92"/>
      <c r="VVQ306" s="92"/>
      <c r="VVU306" s="92"/>
      <c r="VVY306" s="92"/>
      <c r="VWC306" s="92"/>
      <c r="VWG306" s="92"/>
      <c r="VWK306" s="92"/>
      <c r="VWO306" s="92"/>
      <c r="VWS306" s="92"/>
      <c r="VWW306" s="92"/>
      <c r="VXA306" s="92"/>
      <c r="VXE306" s="92"/>
      <c r="VXI306" s="92"/>
      <c r="VXM306" s="92"/>
      <c r="VXQ306" s="92"/>
      <c r="VXU306" s="92"/>
      <c r="VXY306" s="92"/>
      <c r="VYC306" s="92"/>
      <c r="VYG306" s="92"/>
      <c r="VYK306" s="92"/>
      <c r="VYO306" s="92"/>
      <c r="VYS306" s="92"/>
      <c r="VYW306" s="92"/>
      <c r="VZA306" s="92"/>
      <c r="VZE306" s="92"/>
      <c r="VZI306" s="92"/>
      <c r="VZM306" s="92"/>
      <c r="VZQ306" s="92"/>
      <c r="VZU306" s="92"/>
      <c r="VZY306" s="92"/>
      <c r="WAC306" s="92"/>
      <c r="WAG306" s="92"/>
      <c r="WAK306" s="92"/>
      <c r="WAO306" s="92"/>
      <c r="WAS306" s="92"/>
      <c r="WAW306" s="92"/>
      <c r="WBA306" s="92"/>
      <c r="WBE306" s="92"/>
      <c r="WBI306" s="92"/>
      <c r="WBM306" s="92"/>
      <c r="WBQ306" s="92"/>
      <c r="WBU306" s="92"/>
      <c r="WBY306" s="92"/>
      <c r="WCC306" s="92"/>
      <c r="WCG306" s="92"/>
      <c r="WCK306" s="92"/>
      <c r="WCO306" s="92"/>
      <c r="WCS306" s="92"/>
      <c r="WCW306" s="92"/>
      <c r="WDA306" s="92"/>
      <c r="WDE306" s="92"/>
      <c r="WDI306" s="92"/>
      <c r="WDM306" s="92"/>
      <c r="WDQ306" s="92"/>
      <c r="WDU306" s="92"/>
      <c r="WDY306" s="92"/>
      <c r="WEC306" s="92"/>
      <c r="WEG306" s="92"/>
      <c r="WEK306" s="92"/>
      <c r="WEO306" s="92"/>
      <c r="WES306" s="92"/>
      <c r="WEW306" s="92"/>
      <c r="WFA306" s="92"/>
      <c r="WFE306" s="92"/>
      <c r="WFI306" s="92"/>
      <c r="WFM306" s="92"/>
      <c r="WFQ306" s="92"/>
      <c r="WFU306" s="92"/>
      <c r="WFY306" s="92"/>
      <c r="WGC306" s="92"/>
      <c r="WGG306" s="92"/>
      <c r="WGK306" s="92"/>
      <c r="WGO306" s="92"/>
      <c r="WGS306" s="92"/>
      <c r="WGW306" s="92"/>
      <c r="WHA306" s="92"/>
      <c r="WHE306" s="92"/>
      <c r="WHI306" s="92"/>
      <c r="WHM306" s="92"/>
      <c r="WHQ306" s="92"/>
      <c r="WHU306" s="92"/>
      <c r="WHY306" s="92"/>
      <c r="WIC306" s="92"/>
      <c r="WIG306" s="92"/>
      <c r="WIK306" s="92"/>
      <c r="WIO306" s="92"/>
      <c r="WIS306" s="92"/>
      <c r="WIW306" s="92"/>
      <c r="WJA306" s="92"/>
      <c r="WJE306" s="92"/>
      <c r="WJI306" s="92"/>
      <c r="WJM306" s="92"/>
      <c r="WJQ306" s="92"/>
      <c r="WJU306" s="92"/>
      <c r="WJY306" s="92"/>
      <c r="WKC306" s="92"/>
      <c r="WKG306" s="92"/>
      <c r="WKK306" s="92"/>
      <c r="WKO306" s="92"/>
      <c r="WKS306" s="92"/>
      <c r="WKW306" s="92"/>
      <c r="WLA306" s="92"/>
      <c r="WLE306" s="92"/>
      <c r="WLI306" s="92"/>
      <c r="WLM306" s="92"/>
      <c r="WLQ306" s="92"/>
      <c r="WLU306" s="92"/>
      <c r="WLY306" s="92"/>
      <c r="WMC306" s="92"/>
      <c r="WMG306" s="92"/>
      <c r="WMK306" s="92"/>
      <c r="WMO306" s="92"/>
      <c r="WMS306" s="92"/>
      <c r="WMW306" s="92"/>
      <c r="WNA306" s="92"/>
      <c r="WNE306" s="92"/>
      <c r="WNI306" s="92"/>
      <c r="WNM306" s="92"/>
      <c r="WNQ306" s="92"/>
      <c r="WNU306" s="92"/>
      <c r="WNY306" s="92"/>
      <c r="WOC306" s="92"/>
      <c r="WOG306" s="92"/>
      <c r="WOK306" s="92"/>
      <c r="WOO306" s="92"/>
      <c r="WOS306" s="92"/>
      <c r="WOW306" s="92"/>
      <c r="WPA306" s="92"/>
      <c r="WPE306" s="92"/>
      <c r="WPI306" s="92"/>
      <c r="WPM306" s="92"/>
      <c r="WPQ306" s="92"/>
      <c r="WPU306" s="92"/>
      <c r="WPY306" s="92"/>
      <c r="WQC306" s="92"/>
      <c r="WQG306" s="92"/>
      <c r="WQK306" s="92"/>
      <c r="WQO306" s="92"/>
      <c r="WQS306" s="92"/>
      <c r="WQW306" s="92"/>
      <c r="WRA306" s="92"/>
      <c r="WRE306" s="92"/>
      <c r="WRI306" s="92"/>
      <c r="WRM306" s="92"/>
      <c r="WRQ306" s="92"/>
      <c r="WRU306" s="92"/>
      <c r="WRY306" s="92"/>
      <c r="WSC306" s="92"/>
      <c r="WSG306" s="92"/>
      <c r="WSK306" s="92"/>
      <c r="WSO306" s="92"/>
      <c r="WSS306" s="92"/>
      <c r="WSW306" s="92"/>
      <c r="WTA306" s="92"/>
      <c r="WTE306" s="92"/>
      <c r="WTI306" s="92"/>
      <c r="WTM306" s="92"/>
      <c r="WTQ306" s="92"/>
      <c r="WTU306" s="92"/>
      <c r="WTY306" s="92"/>
      <c r="WUC306" s="92"/>
      <c r="WUG306" s="92"/>
      <c r="WUK306" s="92"/>
      <c r="WUO306" s="92"/>
      <c r="WUS306" s="92"/>
      <c r="WUW306" s="92"/>
      <c r="WVA306" s="92"/>
      <c r="WVE306" s="92"/>
      <c r="WVI306" s="92"/>
      <c r="WVM306" s="92"/>
      <c r="WVQ306" s="92"/>
      <c r="WVU306" s="92"/>
      <c r="WVY306" s="92"/>
      <c r="WWC306" s="92"/>
      <c r="WWG306" s="92"/>
      <c r="WWK306" s="92"/>
      <c r="WWO306" s="92"/>
      <c r="WWS306" s="92"/>
      <c r="WWW306" s="92"/>
      <c r="WXA306" s="92"/>
      <c r="WXE306" s="92"/>
      <c r="WXI306" s="92"/>
      <c r="WXM306" s="92"/>
      <c r="WXQ306" s="92"/>
      <c r="WXU306" s="92"/>
      <c r="WXY306" s="92"/>
      <c r="WYC306" s="92"/>
      <c r="WYG306" s="92"/>
      <c r="WYK306" s="92"/>
      <c r="WYO306" s="92"/>
      <c r="WYS306" s="92"/>
      <c r="WYW306" s="92"/>
      <c r="WZA306" s="92"/>
      <c r="WZE306" s="92"/>
      <c r="WZI306" s="92"/>
      <c r="WZM306" s="92"/>
      <c r="WZQ306" s="92"/>
      <c r="WZU306" s="92"/>
      <c r="WZY306" s="92"/>
      <c r="XAC306" s="92"/>
      <c r="XAG306" s="92"/>
      <c r="XAK306" s="92"/>
      <c r="XAO306" s="92"/>
      <c r="XAS306" s="92"/>
      <c r="XAW306" s="92"/>
      <c r="XBA306" s="92"/>
      <c r="XBE306" s="92"/>
      <c r="XBI306" s="92"/>
      <c r="XBM306" s="92"/>
      <c r="XBQ306" s="92"/>
      <c r="XBU306" s="92"/>
      <c r="XBY306" s="92"/>
      <c r="XCC306" s="92"/>
      <c r="XCG306" s="92"/>
      <c r="XCK306" s="92"/>
      <c r="XCO306" s="92"/>
      <c r="XCS306" s="92"/>
      <c r="XCW306" s="92"/>
      <c r="XDA306" s="92"/>
      <c r="XDE306" s="92"/>
      <c r="XDI306" s="92"/>
      <c r="XDM306" s="92"/>
      <c r="XDQ306" s="92"/>
      <c r="XDU306" s="92"/>
      <c r="XDY306" s="92"/>
      <c r="XEC306" s="92"/>
      <c r="XEG306" s="92"/>
      <c r="XEK306" s="92"/>
      <c r="XEO306" s="92"/>
      <c r="XES306" s="92"/>
      <c r="XEW306" s="92"/>
      <c r="XFA306" s="92"/>
    </row>
    <row r="307" spans="1:1021 1025:2045 2049:3069 3073:4093 4097:5117 5121:6141 6145:7165 7169:8189 8193:9213 9217:10237 10241:11261 11265:12285 12289:13309 13313:14333 14337:15357 15361:16381" s="101" customFormat="1" x14ac:dyDescent="0.3">
      <c r="A307" s="112" t="s">
        <v>588</v>
      </c>
      <c r="B307" s="168" t="s">
        <v>589</v>
      </c>
      <c r="C307" s="168">
        <v>2022</v>
      </c>
      <c r="D307" s="168">
        <v>2026</v>
      </c>
      <c r="E307" s="73"/>
      <c r="F307" s="24"/>
      <c r="G307" s="24"/>
      <c r="H307" s="24"/>
      <c r="I307"/>
      <c r="J307" s="24"/>
      <c r="K307" s="24"/>
      <c r="L307" s="24"/>
      <c r="M307"/>
      <c r="N307" s="24"/>
      <c r="O307" s="24"/>
      <c r="P307" s="24"/>
      <c r="Q307"/>
      <c r="R307" s="24"/>
      <c r="S307" s="24"/>
      <c r="T307" s="24"/>
      <c r="U307"/>
      <c r="V307" s="24"/>
      <c r="W307" s="24"/>
      <c r="X307" s="24"/>
      <c r="Y307"/>
      <c r="Z307" s="24"/>
      <c r="AA307" s="24"/>
      <c r="AB307" s="24"/>
      <c r="AC307"/>
      <c r="AD307" s="24"/>
      <c r="AE307" s="24"/>
      <c r="AF307" s="24"/>
      <c r="AG307"/>
      <c r="AH307" s="24"/>
      <c r="AI307" s="24"/>
      <c r="AJ307" s="24"/>
      <c r="AK307"/>
      <c r="AL307" s="24"/>
      <c r="AM307" s="24"/>
      <c r="AN307" s="24"/>
      <c r="AO307"/>
      <c r="AP307" s="24"/>
      <c r="AQ307" s="24"/>
      <c r="AR307" s="24"/>
      <c r="AS307"/>
      <c r="AT307" s="24"/>
      <c r="AU307" s="24"/>
      <c r="AV307" s="24"/>
      <c r="AW307"/>
      <c r="AX307" s="24"/>
      <c r="AY307" s="24"/>
      <c r="AZ307" s="24"/>
      <c r="BA307"/>
      <c r="BB307" s="24"/>
      <c r="BC307" s="24"/>
      <c r="BD307" s="24"/>
      <c r="BE307"/>
      <c r="BF307" s="24"/>
      <c r="BG307" s="24"/>
      <c r="BH307" s="24"/>
      <c r="BI307"/>
      <c r="BJ307" s="24"/>
      <c r="BK307" s="24"/>
      <c r="BL307" s="24"/>
      <c r="BM307"/>
      <c r="BN307" s="24"/>
      <c r="BO307" s="24"/>
      <c r="BP307" s="24"/>
      <c r="BQ307"/>
      <c r="BR307" s="24"/>
      <c r="BS307" s="24"/>
      <c r="BT307" s="24"/>
      <c r="BU307"/>
      <c r="BV307" s="24"/>
      <c r="BW307" s="24"/>
      <c r="BX307" s="24"/>
      <c r="BY307"/>
      <c r="BZ307" s="24"/>
      <c r="CA307" s="24"/>
      <c r="CB307" s="24"/>
      <c r="CC307"/>
      <c r="CD307" s="24"/>
      <c r="CE307" s="24"/>
      <c r="CF307" s="24"/>
      <c r="CG307"/>
      <c r="CH307" s="24"/>
      <c r="CI307" s="209"/>
      <c r="CK307" s="92"/>
      <c r="CO307" s="92"/>
      <c r="CS307" s="92"/>
      <c r="CW307" s="92"/>
      <c r="DA307" s="92"/>
      <c r="DE307" s="92"/>
      <c r="DI307" s="92"/>
      <c r="DM307" s="92"/>
      <c r="DQ307" s="92"/>
      <c r="DU307" s="92"/>
      <c r="DY307" s="92"/>
      <c r="EC307" s="92"/>
      <c r="EG307" s="92"/>
      <c r="EK307" s="92"/>
      <c r="EO307" s="92"/>
      <c r="ES307" s="92"/>
      <c r="EW307" s="92"/>
      <c r="FA307" s="92"/>
      <c r="FE307" s="92"/>
      <c r="FI307" s="92"/>
      <c r="FM307" s="92"/>
      <c r="FQ307" s="92"/>
      <c r="FU307" s="92"/>
      <c r="FY307" s="92"/>
      <c r="GC307" s="92"/>
      <c r="GG307" s="92"/>
      <c r="GK307" s="92"/>
      <c r="GO307" s="92"/>
      <c r="GS307" s="92"/>
      <c r="GW307" s="92"/>
      <c r="HA307" s="92"/>
      <c r="HE307" s="92"/>
      <c r="HI307" s="92"/>
      <c r="HM307" s="92"/>
      <c r="HQ307" s="92"/>
      <c r="HU307" s="92"/>
      <c r="HY307" s="92"/>
      <c r="IC307" s="92"/>
      <c r="IG307" s="92"/>
      <c r="IK307" s="92"/>
      <c r="IO307" s="92"/>
      <c r="IS307" s="92"/>
      <c r="IW307" s="92"/>
      <c r="JA307" s="92"/>
      <c r="JE307" s="92"/>
      <c r="JI307" s="92"/>
      <c r="JM307" s="92"/>
      <c r="JQ307" s="92"/>
      <c r="JU307" s="92"/>
      <c r="JY307" s="92"/>
      <c r="KC307" s="92"/>
      <c r="KG307" s="92"/>
      <c r="KK307" s="92"/>
      <c r="KO307" s="92"/>
      <c r="KS307" s="92"/>
      <c r="KW307" s="92"/>
      <c r="LA307" s="92"/>
      <c r="LE307" s="92"/>
      <c r="LI307" s="92"/>
      <c r="LM307" s="92"/>
      <c r="LQ307" s="92"/>
      <c r="LU307" s="92"/>
      <c r="LY307" s="92"/>
      <c r="MC307" s="92"/>
      <c r="MG307" s="92"/>
      <c r="MK307" s="92"/>
      <c r="MO307" s="92"/>
      <c r="MS307" s="92"/>
      <c r="MW307" s="92"/>
      <c r="NA307" s="92"/>
      <c r="NE307" s="92"/>
      <c r="NI307" s="92"/>
      <c r="NM307" s="92"/>
      <c r="NQ307" s="92"/>
      <c r="NU307" s="92"/>
      <c r="NY307" s="92"/>
      <c r="OC307" s="92"/>
      <c r="OG307" s="92"/>
      <c r="OK307" s="92"/>
      <c r="OO307" s="92"/>
      <c r="OS307" s="92"/>
      <c r="OW307" s="92"/>
      <c r="PA307" s="92"/>
      <c r="PE307" s="92"/>
      <c r="PI307" s="92"/>
      <c r="PM307" s="92"/>
      <c r="PQ307" s="92"/>
      <c r="PU307" s="92"/>
      <c r="PY307" s="92"/>
      <c r="QC307" s="92"/>
      <c r="QG307" s="92"/>
      <c r="QK307" s="92"/>
      <c r="QO307" s="92"/>
      <c r="QS307" s="92"/>
      <c r="QW307" s="92"/>
      <c r="RA307" s="92"/>
      <c r="RE307" s="92"/>
      <c r="RI307" s="92"/>
      <c r="RM307" s="92"/>
      <c r="RQ307" s="92"/>
      <c r="RU307" s="92"/>
      <c r="RY307" s="92"/>
      <c r="SC307" s="92"/>
      <c r="SG307" s="92"/>
      <c r="SK307" s="92"/>
      <c r="SO307" s="92"/>
      <c r="SS307" s="92"/>
      <c r="SW307" s="92"/>
      <c r="TA307" s="92"/>
      <c r="TE307" s="92"/>
      <c r="TI307" s="92"/>
      <c r="TM307" s="92"/>
      <c r="TQ307" s="92"/>
      <c r="TU307" s="92"/>
      <c r="TY307" s="92"/>
      <c r="UC307" s="92"/>
      <c r="UG307" s="92"/>
      <c r="UK307" s="92"/>
      <c r="UO307" s="92"/>
      <c r="US307" s="92"/>
      <c r="UW307" s="92"/>
      <c r="VA307" s="92"/>
      <c r="VE307" s="92"/>
      <c r="VI307" s="92"/>
      <c r="VM307" s="92"/>
      <c r="VQ307" s="92"/>
      <c r="VU307" s="92"/>
      <c r="VY307" s="92"/>
      <c r="WC307" s="92"/>
      <c r="WG307" s="92"/>
      <c r="WK307" s="92"/>
      <c r="WO307" s="92"/>
      <c r="WS307" s="92"/>
      <c r="WW307" s="92"/>
      <c r="XA307" s="92"/>
      <c r="XE307" s="92"/>
      <c r="XI307" s="92"/>
      <c r="XM307" s="92"/>
      <c r="XQ307" s="92"/>
      <c r="XU307" s="92"/>
      <c r="XY307" s="92"/>
      <c r="YC307" s="92"/>
      <c r="YG307" s="92"/>
      <c r="YK307" s="92"/>
      <c r="YO307" s="92"/>
      <c r="YS307" s="92"/>
      <c r="YW307" s="92"/>
      <c r="ZA307" s="92"/>
      <c r="ZE307" s="92"/>
      <c r="ZI307" s="92"/>
      <c r="ZM307" s="92"/>
      <c r="ZQ307" s="92"/>
      <c r="ZU307" s="92"/>
      <c r="ZY307" s="92"/>
      <c r="AAC307" s="92"/>
      <c r="AAG307" s="92"/>
      <c r="AAK307" s="92"/>
      <c r="AAO307" s="92"/>
      <c r="AAS307" s="92"/>
      <c r="AAW307" s="92"/>
      <c r="ABA307" s="92"/>
      <c r="ABE307" s="92"/>
      <c r="ABI307" s="92"/>
      <c r="ABM307" s="92"/>
      <c r="ABQ307" s="92"/>
      <c r="ABU307" s="92"/>
      <c r="ABY307" s="92"/>
      <c r="ACC307" s="92"/>
      <c r="ACG307" s="92"/>
      <c r="ACK307" s="92"/>
      <c r="ACO307" s="92"/>
      <c r="ACS307" s="92"/>
      <c r="ACW307" s="92"/>
      <c r="ADA307" s="92"/>
      <c r="ADE307" s="92"/>
      <c r="ADI307" s="92"/>
      <c r="ADM307" s="92"/>
      <c r="ADQ307" s="92"/>
      <c r="ADU307" s="92"/>
      <c r="ADY307" s="92"/>
      <c r="AEC307" s="92"/>
      <c r="AEG307" s="92"/>
      <c r="AEK307" s="92"/>
      <c r="AEO307" s="92"/>
      <c r="AES307" s="92"/>
      <c r="AEW307" s="92"/>
      <c r="AFA307" s="92"/>
      <c r="AFE307" s="92"/>
      <c r="AFI307" s="92"/>
      <c r="AFM307" s="92"/>
      <c r="AFQ307" s="92"/>
      <c r="AFU307" s="92"/>
      <c r="AFY307" s="92"/>
      <c r="AGC307" s="92"/>
      <c r="AGG307" s="92"/>
      <c r="AGK307" s="92"/>
      <c r="AGO307" s="92"/>
      <c r="AGS307" s="92"/>
      <c r="AGW307" s="92"/>
      <c r="AHA307" s="92"/>
      <c r="AHE307" s="92"/>
      <c r="AHI307" s="92"/>
      <c r="AHM307" s="92"/>
      <c r="AHQ307" s="92"/>
      <c r="AHU307" s="92"/>
      <c r="AHY307" s="92"/>
      <c r="AIC307" s="92"/>
      <c r="AIG307" s="92"/>
      <c r="AIK307" s="92"/>
      <c r="AIO307" s="92"/>
      <c r="AIS307" s="92"/>
      <c r="AIW307" s="92"/>
      <c r="AJA307" s="92"/>
      <c r="AJE307" s="92"/>
      <c r="AJI307" s="92"/>
      <c r="AJM307" s="92"/>
      <c r="AJQ307" s="92"/>
      <c r="AJU307" s="92"/>
      <c r="AJY307" s="92"/>
      <c r="AKC307" s="92"/>
      <c r="AKG307" s="92"/>
      <c r="AKK307" s="92"/>
      <c r="AKO307" s="92"/>
      <c r="AKS307" s="92"/>
      <c r="AKW307" s="92"/>
      <c r="ALA307" s="92"/>
      <c r="ALE307" s="92"/>
      <c r="ALI307" s="92"/>
      <c r="ALM307" s="92"/>
      <c r="ALQ307" s="92"/>
      <c r="ALU307" s="92"/>
      <c r="ALY307" s="92"/>
      <c r="AMC307" s="92"/>
      <c r="AMG307" s="92"/>
      <c r="AMK307" s="92"/>
      <c r="AMO307" s="92"/>
      <c r="AMS307" s="92"/>
      <c r="AMW307" s="92"/>
      <c r="ANA307" s="92"/>
      <c r="ANE307" s="92"/>
      <c r="ANI307" s="92"/>
      <c r="ANM307" s="92"/>
      <c r="ANQ307" s="92"/>
      <c r="ANU307" s="92"/>
      <c r="ANY307" s="92"/>
      <c r="AOC307" s="92"/>
      <c r="AOG307" s="92"/>
      <c r="AOK307" s="92"/>
      <c r="AOO307" s="92"/>
      <c r="AOS307" s="92"/>
      <c r="AOW307" s="92"/>
      <c r="APA307" s="92"/>
      <c r="APE307" s="92"/>
      <c r="API307" s="92"/>
      <c r="APM307" s="92"/>
      <c r="APQ307" s="92"/>
      <c r="APU307" s="92"/>
      <c r="APY307" s="92"/>
      <c r="AQC307" s="92"/>
      <c r="AQG307" s="92"/>
      <c r="AQK307" s="92"/>
      <c r="AQO307" s="92"/>
      <c r="AQS307" s="92"/>
      <c r="AQW307" s="92"/>
      <c r="ARA307" s="92"/>
      <c r="ARE307" s="92"/>
      <c r="ARI307" s="92"/>
      <c r="ARM307" s="92"/>
      <c r="ARQ307" s="92"/>
      <c r="ARU307" s="92"/>
      <c r="ARY307" s="92"/>
      <c r="ASC307" s="92"/>
      <c r="ASG307" s="92"/>
      <c r="ASK307" s="92"/>
      <c r="ASO307" s="92"/>
      <c r="ASS307" s="92"/>
      <c r="ASW307" s="92"/>
      <c r="ATA307" s="92"/>
      <c r="ATE307" s="92"/>
      <c r="ATI307" s="92"/>
      <c r="ATM307" s="92"/>
      <c r="ATQ307" s="92"/>
      <c r="ATU307" s="92"/>
      <c r="ATY307" s="92"/>
      <c r="AUC307" s="92"/>
      <c r="AUG307" s="92"/>
      <c r="AUK307" s="92"/>
      <c r="AUO307" s="92"/>
      <c r="AUS307" s="92"/>
      <c r="AUW307" s="92"/>
      <c r="AVA307" s="92"/>
      <c r="AVE307" s="92"/>
      <c r="AVI307" s="92"/>
      <c r="AVM307" s="92"/>
      <c r="AVQ307" s="92"/>
      <c r="AVU307" s="92"/>
      <c r="AVY307" s="92"/>
      <c r="AWC307" s="92"/>
      <c r="AWG307" s="92"/>
      <c r="AWK307" s="92"/>
      <c r="AWO307" s="92"/>
      <c r="AWS307" s="92"/>
      <c r="AWW307" s="92"/>
      <c r="AXA307" s="92"/>
      <c r="AXE307" s="92"/>
      <c r="AXI307" s="92"/>
      <c r="AXM307" s="92"/>
      <c r="AXQ307" s="92"/>
      <c r="AXU307" s="92"/>
      <c r="AXY307" s="92"/>
      <c r="AYC307" s="92"/>
      <c r="AYG307" s="92"/>
      <c r="AYK307" s="92"/>
      <c r="AYO307" s="92"/>
      <c r="AYS307" s="92"/>
      <c r="AYW307" s="92"/>
      <c r="AZA307" s="92"/>
      <c r="AZE307" s="92"/>
      <c r="AZI307" s="92"/>
      <c r="AZM307" s="92"/>
      <c r="AZQ307" s="92"/>
      <c r="AZU307" s="92"/>
      <c r="AZY307" s="92"/>
      <c r="BAC307" s="92"/>
      <c r="BAG307" s="92"/>
      <c r="BAK307" s="92"/>
      <c r="BAO307" s="92"/>
      <c r="BAS307" s="92"/>
      <c r="BAW307" s="92"/>
      <c r="BBA307" s="92"/>
      <c r="BBE307" s="92"/>
      <c r="BBI307" s="92"/>
      <c r="BBM307" s="92"/>
      <c r="BBQ307" s="92"/>
      <c r="BBU307" s="92"/>
      <c r="BBY307" s="92"/>
      <c r="BCC307" s="92"/>
      <c r="BCG307" s="92"/>
      <c r="BCK307" s="92"/>
      <c r="BCO307" s="92"/>
      <c r="BCS307" s="92"/>
      <c r="BCW307" s="92"/>
      <c r="BDA307" s="92"/>
      <c r="BDE307" s="92"/>
      <c r="BDI307" s="92"/>
      <c r="BDM307" s="92"/>
      <c r="BDQ307" s="92"/>
      <c r="BDU307" s="92"/>
      <c r="BDY307" s="92"/>
      <c r="BEC307" s="92"/>
      <c r="BEG307" s="92"/>
      <c r="BEK307" s="92"/>
      <c r="BEO307" s="92"/>
      <c r="BES307" s="92"/>
      <c r="BEW307" s="92"/>
      <c r="BFA307" s="92"/>
      <c r="BFE307" s="92"/>
      <c r="BFI307" s="92"/>
      <c r="BFM307" s="92"/>
      <c r="BFQ307" s="92"/>
      <c r="BFU307" s="92"/>
      <c r="BFY307" s="92"/>
      <c r="BGC307" s="92"/>
      <c r="BGG307" s="92"/>
      <c r="BGK307" s="92"/>
      <c r="BGO307" s="92"/>
      <c r="BGS307" s="92"/>
      <c r="BGW307" s="92"/>
      <c r="BHA307" s="92"/>
      <c r="BHE307" s="92"/>
      <c r="BHI307" s="92"/>
      <c r="BHM307" s="92"/>
      <c r="BHQ307" s="92"/>
      <c r="BHU307" s="92"/>
      <c r="BHY307" s="92"/>
      <c r="BIC307" s="92"/>
      <c r="BIG307" s="92"/>
      <c r="BIK307" s="92"/>
      <c r="BIO307" s="92"/>
      <c r="BIS307" s="92"/>
      <c r="BIW307" s="92"/>
      <c r="BJA307" s="92"/>
      <c r="BJE307" s="92"/>
      <c r="BJI307" s="92"/>
      <c r="BJM307" s="92"/>
      <c r="BJQ307" s="92"/>
      <c r="BJU307" s="92"/>
      <c r="BJY307" s="92"/>
      <c r="BKC307" s="92"/>
      <c r="BKG307" s="92"/>
      <c r="BKK307" s="92"/>
      <c r="BKO307" s="92"/>
      <c r="BKS307" s="92"/>
      <c r="BKW307" s="92"/>
      <c r="BLA307" s="92"/>
      <c r="BLE307" s="92"/>
      <c r="BLI307" s="92"/>
      <c r="BLM307" s="92"/>
      <c r="BLQ307" s="92"/>
      <c r="BLU307" s="92"/>
      <c r="BLY307" s="92"/>
      <c r="BMC307" s="92"/>
      <c r="BMG307" s="92"/>
      <c r="BMK307" s="92"/>
      <c r="BMO307" s="92"/>
      <c r="BMS307" s="92"/>
      <c r="BMW307" s="92"/>
      <c r="BNA307" s="92"/>
      <c r="BNE307" s="92"/>
      <c r="BNI307" s="92"/>
      <c r="BNM307" s="92"/>
      <c r="BNQ307" s="92"/>
      <c r="BNU307" s="92"/>
      <c r="BNY307" s="92"/>
      <c r="BOC307" s="92"/>
      <c r="BOG307" s="92"/>
      <c r="BOK307" s="92"/>
      <c r="BOO307" s="92"/>
      <c r="BOS307" s="92"/>
      <c r="BOW307" s="92"/>
      <c r="BPA307" s="92"/>
      <c r="BPE307" s="92"/>
      <c r="BPI307" s="92"/>
      <c r="BPM307" s="92"/>
      <c r="BPQ307" s="92"/>
      <c r="BPU307" s="92"/>
      <c r="BPY307" s="92"/>
      <c r="BQC307" s="92"/>
      <c r="BQG307" s="92"/>
      <c r="BQK307" s="92"/>
      <c r="BQO307" s="92"/>
      <c r="BQS307" s="92"/>
      <c r="BQW307" s="92"/>
      <c r="BRA307" s="92"/>
      <c r="BRE307" s="92"/>
      <c r="BRI307" s="92"/>
      <c r="BRM307" s="92"/>
      <c r="BRQ307" s="92"/>
      <c r="BRU307" s="92"/>
      <c r="BRY307" s="92"/>
      <c r="BSC307" s="92"/>
      <c r="BSG307" s="92"/>
      <c r="BSK307" s="92"/>
      <c r="BSO307" s="92"/>
      <c r="BSS307" s="92"/>
      <c r="BSW307" s="92"/>
      <c r="BTA307" s="92"/>
      <c r="BTE307" s="92"/>
      <c r="BTI307" s="92"/>
      <c r="BTM307" s="92"/>
      <c r="BTQ307" s="92"/>
      <c r="BTU307" s="92"/>
      <c r="BTY307" s="92"/>
      <c r="BUC307" s="92"/>
      <c r="BUG307" s="92"/>
      <c r="BUK307" s="92"/>
      <c r="BUO307" s="92"/>
      <c r="BUS307" s="92"/>
      <c r="BUW307" s="92"/>
      <c r="BVA307" s="92"/>
      <c r="BVE307" s="92"/>
      <c r="BVI307" s="92"/>
      <c r="BVM307" s="92"/>
      <c r="BVQ307" s="92"/>
      <c r="BVU307" s="92"/>
      <c r="BVY307" s="92"/>
      <c r="BWC307" s="92"/>
      <c r="BWG307" s="92"/>
      <c r="BWK307" s="92"/>
      <c r="BWO307" s="92"/>
      <c r="BWS307" s="92"/>
      <c r="BWW307" s="92"/>
      <c r="BXA307" s="92"/>
      <c r="BXE307" s="92"/>
      <c r="BXI307" s="92"/>
      <c r="BXM307" s="92"/>
      <c r="BXQ307" s="92"/>
      <c r="BXU307" s="92"/>
      <c r="BXY307" s="92"/>
      <c r="BYC307" s="92"/>
      <c r="BYG307" s="92"/>
      <c r="BYK307" s="92"/>
      <c r="BYO307" s="92"/>
      <c r="BYS307" s="92"/>
      <c r="BYW307" s="92"/>
      <c r="BZA307" s="92"/>
      <c r="BZE307" s="92"/>
      <c r="BZI307" s="92"/>
      <c r="BZM307" s="92"/>
      <c r="BZQ307" s="92"/>
      <c r="BZU307" s="92"/>
      <c r="BZY307" s="92"/>
      <c r="CAC307" s="92"/>
      <c r="CAG307" s="92"/>
      <c r="CAK307" s="92"/>
      <c r="CAO307" s="92"/>
      <c r="CAS307" s="92"/>
      <c r="CAW307" s="92"/>
      <c r="CBA307" s="92"/>
      <c r="CBE307" s="92"/>
      <c r="CBI307" s="92"/>
      <c r="CBM307" s="92"/>
      <c r="CBQ307" s="92"/>
      <c r="CBU307" s="92"/>
      <c r="CBY307" s="92"/>
      <c r="CCC307" s="92"/>
      <c r="CCG307" s="92"/>
      <c r="CCK307" s="92"/>
      <c r="CCO307" s="92"/>
      <c r="CCS307" s="92"/>
      <c r="CCW307" s="92"/>
      <c r="CDA307" s="92"/>
      <c r="CDE307" s="92"/>
      <c r="CDI307" s="92"/>
      <c r="CDM307" s="92"/>
      <c r="CDQ307" s="92"/>
      <c r="CDU307" s="92"/>
      <c r="CDY307" s="92"/>
      <c r="CEC307" s="92"/>
      <c r="CEG307" s="92"/>
      <c r="CEK307" s="92"/>
      <c r="CEO307" s="92"/>
      <c r="CES307" s="92"/>
      <c r="CEW307" s="92"/>
      <c r="CFA307" s="92"/>
      <c r="CFE307" s="92"/>
      <c r="CFI307" s="92"/>
      <c r="CFM307" s="92"/>
      <c r="CFQ307" s="92"/>
      <c r="CFU307" s="92"/>
      <c r="CFY307" s="92"/>
      <c r="CGC307" s="92"/>
      <c r="CGG307" s="92"/>
      <c r="CGK307" s="92"/>
      <c r="CGO307" s="92"/>
      <c r="CGS307" s="92"/>
      <c r="CGW307" s="92"/>
      <c r="CHA307" s="92"/>
      <c r="CHE307" s="92"/>
      <c r="CHI307" s="92"/>
      <c r="CHM307" s="92"/>
      <c r="CHQ307" s="92"/>
      <c r="CHU307" s="92"/>
      <c r="CHY307" s="92"/>
      <c r="CIC307" s="92"/>
      <c r="CIG307" s="92"/>
      <c r="CIK307" s="92"/>
      <c r="CIO307" s="92"/>
      <c r="CIS307" s="92"/>
      <c r="CIW307" s="92"/>
      <c r="CJA307" s="92"/>
      <c r="CJE307" s="92"/>
      <c r="CJI307" s="92"/>
      <c r="CJM307" s="92"/>
      <c r="CJQ307" s="92"/>
      <c r="CJU307" s="92"/>
      <c r="CJY307" s="92"/>
      <c r="CKC307" s="92"/>
      <c r="CKG307" s="92"/>
      <c r="CKK307" s="92"/>
      <c r="CKO307" s="92"/>
      <c r="CKS307" s="92"/>
      <c r="CKW307" s="92"/>
      <c r="CLA307" s="92"/>
      <c r="CLE307" s="92"/>
      <c r="CLI307" s="92"/>
      <c r="CLM307" s="92"/>
      <c r="CLQ307" s="92"/>
      <c r="CLU307" s="92"/>
      <c r="CLY307" s="92"/>
      <c r="CMC307" s="92"/>
      <c r="CMG307" s="92"/>
      <c r="CMK307" s="92"/>
      <c r="CMO307" s="92"/>
      <c r="CMS307" s="92"/>
      <c r="CMW307" s="92"/>
      <c r="CNA307" s="92"/>
      <c r="CNE307" s="92"/>
      <c r="CNI307" s="92"/>
      <c r="CNM307" s="92"/>
      <c r="CNQ307" s="92"/>
      <c r="CNU307" s="92"/>
      <c r="CNY307" s="92"/>
      <c r="COC307" s="92"/>
      <c r="COG307" s="92"/>
      <c r="COK307" s="92"/>
      <c r="COO307" s="92"/>
      <c r="COS307" s="92"/>
      <c r="COW307" s="92"/>
      <c r="CPA307" s="92"/>
      <c r="CPE307" s="92"/>
      <c r="CPI307" s="92"/>
      <c r="CPM307" s="92"/>
      <c r="CPQ307" s="92"/>
      <c r="CPU307" s="92"/>
      <c r="CPY307" s="92"/>
      <c r="CQC307" s="92"/>
      <c r="CQG307" s="92"/>
      <c r="CQK307" s="92"/>
      <c r="CQO307" s="92"/>
      <c r="CQS307" s="92"/>
      <c r="CQW307" s="92"/>
      <c r="CRA307" s="92"/>
      <c r="CRE307" s="92"/>
      <c r="CRI307" s="92"/>
      <c r="CRM307" s="92"/>
      <c r="CRQ307" s="92"/>
      <c r="CRU307" s="92"/>
      <c r="CRY307" s="92"/>
      <c r="CSC307" s="92"/>
      <c r="CSG307" s="92"/>
      <c r="CSK307" s="92"/>
      <c r="CSO307" s="92"/>
      <c r="CSS307" s="92"/>
      <c r="CSW307" s="92"/>
      <c r="CTA307" s="92"/>
      <c r="CTE307" s="92"/>
      <c r="CTI307" s="92"/>
      <c r="CTM307" s="92"/>
      <c r="CTQ307" s="92"/>
      <c r="CTU307" s="92"/>
      <c r="CTY307" s="92"/>
      <c r="CUC307" s="92"/>
      <c r="CUG307" s="92"/>
      <c r="CUK307" s="92"/>
      <c r="CUO307" s="92"/>
      <c r="CUS307" s="92"/>
      <c r="CUW307" s="92"/>
      <c r="CVA307" s="92"/>
      <c r="CVE307" s="92"/>
      <c r="CVI307" s="92"/>
      <c r="CVM307" s="92"/>
      <c r="CVQ307" s="92"/>
      <c r="CVU307" s="92"/>
      <c r="CVY307" s="92"/>
      <c r="CWC307" s="92"/>
      <c r="CWG307" s="92"/>
      <c r="CWK307" s="92"/>
      <c r="CWO307" s="92"/>
      <c r="CWS307" s="92"/>
      <c r="CWW307" s="92"/>
      <c r="CXA307" s="92"/>
      <c r="CXE307" s="92"/>
      <c r="CXI307" s="92"/>
      <c r="CXM307" s="92"/>
      <c r="CXQ307" s="92"/>
      <c r="CXU307" s="92"/>
      <c r="CXY307" s="92"/>
      <c r="CYC307" s="92"/>
      <c r="CYG307" s="92"/>
      <c r="CYK307" s="92"/>
      <c r="CYO307" s="92"/>
      <c r="CYS307" s="92"/>
      <c r="CYW307" s="92"/>
      <c r="CZA307" s="92"/>
      <c r="CZE307" s="92"/>
      <c r="CZI307" s="92"/>
      <c r="CZM307" s="92"/>
      <c r="CZQ307" s="92"/>
      <c r="CZU307" s="92"/>
      <c r="CZY307" s="92"/>
      <c r="DAC307" s="92"/>
      <c r="DAG307" s="92"/>
      <c r="DAK307" s="92"/>
      <c r="DAO307" s="92"/>
      <c r="DAS307" s="92"/>
      <c r="DAW307" s="92"/>
      <c r="DBA307" s="92"/>
      <c r="DBE307" s="92"/>
      <c r="DBI307" s="92"/>
      <c r="DBM307" s="92"/>
      <c r="DBQ307" s="92"/>
      <c r="DBU307" s="92"/>
      <c r="DBY307" s="92"/>
      <c r="DCC307" s="92"/>
      <c r="DCG307" s="92"/>
      <c r="DCK307" s="92"/>
      <c r="DCO307" s="92"/>
      <c r="DCS307" s="92"/>
      <c r="DCW307" s="92"/>
      <c r="DDA307" s="92"/>
      <c r="DDE307" s="92"/>
      <c r="DDI307" s="92"/>
      <c r="DDM307" s="92"/>
      <c r="DDQ307" s="92"/>
      <c r="DDU307" s="92"/>
      <c r="DDY307" s="92"/>
      <c r="DEC307" s="92"/>
      <c r="DEG307" s="92"/>
      <c r="DEK307" s="92"/>
      <c r="DEO307" s="92"/>
      <c r="DES307" s="92"/>
      <c r="DEW307" s="92"/>
      <c r="DFA307" s="92"/>
      <c r="DFE307" s="92"/>
      <c r="DFI307" s="92"/>
      <c r="DFM307" s="92"/>
      <c r="DFQ307" s="92"/>
      <c r="DFU307" s="92"/>
      <c r="DFY307" s="92"/>
      <c r="DGC307" s="92"/>
      <c r="DGG307" s="92"/>
      <c r="DGK307" s="92"/>
      <c r="DGO307" s="92"/>
      <c r="DGS307" s="92"/>
      <c r="DGW307" s="92"/>
      <c r="DHA307" s="92"/>
      <c r="DHE307" s="92"/>
      <c r="DHI307" s="92"/>
      <c r="DHM307" s="92"/>
      <c r="DHQ307" s="92"/>
      <c r="DHU307" s="92"/>
      <c r="DHY307" s="92"/>
      <c r="DIC307" s="92"/>
      <c r="DIG307" s="92"/>
      <c r="DIK307" s="92"/>
      <c r="DIO307" s="92"/>
      <c r="DIS307" s="92"/>
      <c r="DIW307" s="92"/>
      <c r="DJA307" s="92"/>
      <c r="DJE307" s="92"/>
      <c r="DJI307" s="92"/>
      <c r="DJM307" s="92"/>
      <c r="DJQ307" s="92"/>
      <c r="DJU307" s="92"/>
      <c r="DJY307" s="92"/>
      <c r="DKC307" s="92"/>
      <c r="DKG307" s="92"/>
      <c r="DKK307" s="92"/>
      <c r="DKO307" s="92"/>
      <c r="DKS307" s="92"/>
      <c r="DKW307" s="92"/>
      <c r="DLA307" s="92"/>
      <c r="DLE307" s="92"/>
      <c r="DLI307" s="92"/>
      <c r="DLM307" s="92"/>
      <c r="DLQ307" s="92"/>
      <c r="DLU307" s="92"/>
      <c r="DLY307" s="92"/>
      <c r="DMC307" s="92"/>
      <c r="DMG307" s="92"/>
      <c r="DMK307" s="92"/>
      <c r="DMO307" s="92"/>
      <c r="DMS307" s="92"/>
      <c r="DMW307" s="92"/>
      <c r="DNA307" s="92"/>
      <c r="DNE307" s="92"/>
      <c r="DNI307" s="92"/>
      <c r="DNM307" s="92"/>
      <c r="DNQ307" s="92"/>
      <c r="DNU307" s="92"/>
      <c r="DNY307" s="92"/>
      <c r="DOC307" s="92"/>
      <c r="DOG307" s="92"/>
      <c r="DOK307" s="92"/>
      <c r="DOO307" s="92"/>
      <c r="DOS307" s="92"/>
      <c r="DOW307" s="92"/>
      <c r="DPA307" s="92"/>
      <c r="DPE307" s="92"/>
      <c r="DPI307" s="92"/>
      <c r="DPM307" s="92"/>
      <c r="DPQ307" s="92"/>
      <c r="DPU307" s="92"/>
      <c r="DPY307" s="92"/>
      <c r="DQC307" s="92"/>
      <c r="DQG307" s="92"/>
      <c r="DQK307" s="92"/>
      <c r="DQO307" s="92"/>
      <c r="DQS307" s="92"/>
      <c r="DQW307" s="92"/>
      <c r="DRA307" s="92"/>
      <c r="DRE307" s="92"/>
      <c r="DRI307" s="92"/>
      <c r="DRM307" s="92"/>
      <c r="DRQ307" s="92"/>
      <c r="DRU307" s="92"/>
      <c r="DRY307" s="92"/>
      <c r="DSC307" s="92"/>
      <c r="DSG307" s="92"/>
      <c r="DSK307" s="92"/>
      <c r="DSO307" s="92"/>
      <c r="DSS307" s="92"/>
      <c r="DSW307" s="92"/>
      <c r="DTA307" s="92"/>
      <c r="DTE307" s="92"/>
      <c r="DTI307" s="92"/>
      <c r="DTM307" s="92"/>
      <c r="DTQ307" s="92"/>
      <c r="DTU307" s="92"/>
      <c r="DTY307" s="92"/>
      <c r="DUC307" s="92"/>
      <c r="DUG307" s="92"/>
      <c r="DUK307" s="92"/>
      <c r="DUO307" s="92"/>
      <c r="DUS307" s="92"/>
      <c r="DUW307" s="92"/>
      <c r="DVA307" s="92"/>
      <c r="DVE307" s="92"/>
      <c r="DVI307" s="92"/>
      <c r="DVM307" s="92"/>
      <c r="DVQ307" s="92"/>
      <c r="DVU307" s="92"/>
      <c r="DVY307" s="92"/>
      <c r="DWC307" s="92"/>
      <c r="DWG307" s="92"/>
      <c r="DWK307" s="92"/>
      <c r="DWO307" s="92"/>
      <c r="DWS307" s="92"/>
      <c r="DWW307" s="92"/>
      <c r="DXA307" s="92"/>
      <c r="DXE307" s="92"/>
      <c r="DXI307" s="92"/>
      <c r="DXM307" s="92"/>
      <c r="DXQ307" s="92"/>
      <c r="DXU307" s="92"/>
      <c r="DXY307" s="92"/>
      <c r="DYC307" s="92"/>
      <c r="DYG307" s="92"/>
      <c r="DYK307" s="92"/>
      <c r="DYO307" s="92"/>
      <c r="DYS307" s="92"/>
      <c r="DYW307" s="92"/>
      <c r="DZA307" s="92"/>
      <c r="DZE307" s="92"/>
      <c r="DZI307" s="92"/>
      <c r="DZM307" s="92"/>
      <c r="DZQ307" s="92"/>
      <c r="DZU307" s="92"/>
      <c r="DZY307" s="92"/>
      <c r="EAC307" s="92"/>
      <c r="EAG307" s="92"/>
      <c r="EAK307" s="92"/>
      <c r="EAO307" s="92"/>
      <c r="EAS307" s="92"/>
      <c r="EAW307" s="92"/>
      <c r="EBA307" s="92"/>
      <c r="EBE307" s="92"/>
      <c r="EBI307" s="92"/>
      <c r="EBM307" s="92"/>
      <c r="EBQ307" s="92"/>
      <c r="EBU307" s="92"/>
      <c r="EBY307" s="92"/>
      <c r="ECC307" s="92"/>
      <c r="ECG307" s="92"/>
      <c r="ECK307" s="92"/>
      <c r="ECO307" s="92"/>
      <c r="ECS307" s="92"/>
      <c r="ECW307" s="92"/>
      <c r="EDA307" s="92"/>
      <c r="EDE307" s="92"/>
      <c r="EDI307" s="92"/>
      <c r="EDM307" s="92"/>
      <c r="EDQ307" s="92"/>
      <c r="EDU307" s="92"/>
      <c r="EDY307" s="92"/>
      <c r="EEC307" s="92"/>
      <c r="EEG307" s="92"/>
      <c r="EEK307" s="92"/>
      <c r="EEO307" s="92"/>
      <c r="EES307" s="92"/>
      <c r="EEW307" s="92"/>
      <c r="EFA307" s="92"/>
      <c r="EFE307" s="92"/>
      <c r="EFI307" s="92"/>
      <c r="EFM307" s="92"/>
      <c r="EFQ307" s="92"/>
      <c r="EFU307" s="92"/>
      <c r="EFY307" s="92"/>
      <c r="EGC307" s="92"/>
      <c r="EGG307" s="92"/>
      <c r="EGK307" s="92"/>
      <c r="EGO307" s="92"/>
      <c r="EGS307" s="92"/>
      <c r="EGW307" s="92"/>
      <c r="EHA307" s="92"/>
      <c r="EHE307" s="92"/>
      <c r="EHI307" s="92"/>
      <c r="EHM307" s="92"/>
      <c r="EHQ307" s="92"/>
      <c r="EHU307" s="92"/>
      <c r="EHY307" s="92"/>
      <c r="EIC307" s="92"/>
      <c r="EIG307" s="92"/>
      <c r="EIK307" s="92"/>
      <c r="EIO307" s="92"/>
      <c r="EIS307" s="92"/>
      <c r="EIW307" s="92"/>
      <c r="EJA307" s="92"/>
      <c r="EJE307" s="92"/>
      <c r="EJI307" s="92"/>
      <c r="EJM307" s="92"/>
      <c r="EJQ307" s="92"/>
      <c r="EJU307" s="92"/>
      <c r="EJY307" s="92"/>
      <c r="EKC307" s="92"/>
      <c r="EKG307" s="92"/>
      <c r="EKK307" s="92"/>
      <c r="EKO307" s="92"/>
      <c r="EKS307" s="92"/>
      <c r="EKW307" s="92"/>
      <c r="ELA307" s="92"/>
      <c r="ELE307" s="92"/>
      <c r="ELI307" s="92"/>
      <c r="ELM307" s="92"/>
      <c r="ELQ307" s="92"/>
      <c r="ELU307" s="92"/>
      <c r="ELY307" s="92"/>
      <c r="EMC307" s="92"/>
      <c r="EMG307" s="92"/>
      <c r="EMK307" s="92"/>
      <c r="EMO307" s="92"/>
      <c r="EMS307" s="92"/>
      <c r="EMW307" s="92"/>
      <c r="ENA307" s="92"/>
      <c r="ENE307" s="92"/>
      <c r="ENI307" s="92"/>
      <c r="ENM307" s="92"/>
      <c r="ENQ307" s="92"/>
      <c r="ENU307" s="92"/>
      <c r="ENY307" s="92"/>
      <c r="EOC307" s="92"/>
      <c r="EOG307" s="92"/>
      <c r="EOK307" s="92"/>
      <c r="EOO307" s="92"/>
      <c r="EOS307" s="92"/>
      <c r="EOW307" s="92"/>
      <c r="EPA307" s="92"/>
      <c r="EPE307" s="92"/>
      <c r="EPI307" s="92"/>
      <c r="EPM307" s="92"/>
      <c r="EPQ307" s="92"/>
      <c r="EPU307" s="92"/>
      <c r="EPY307" s="92"/>
      <c r="EQC307" s="92"/>
      <c r="EQG307" s="92"/>
      <c r="EQK307" s="92"/>
      <c r="EQO307" s="92"/>
      <c r="EQS307" s="92"/>
      <c r="EQW307" s="92"/>
      <c r="ERA307" s="92"/>
      <c r="ERE307" s="92"/>
      <c r="ERI307" s="92"/>
      <c r="ERM307" s="92"/>
      <c r="ERQ307" s="92"/>
      <c r="ERU307" s="92"/>
      <c r="ERY307" s="92"/>
      <c r="ESC307" s="92"/>
      <c r="ESG307" s="92"/>
      <c r="ESK307" s="92"/>
      <c r="ESO307" s="92"/>
      <c r="ESS307" s="92"/>
      <c r="ESW307" s="92"/>
      <c r="ETA307" s="92"/>
      <c r="ETE307" s="92"/>
      <c r="ETI307" s="92"/>
      <c r="ETM307" s="92"/>
      <c r="ETQ307" s="92"/>
      <c r="ETU307" s="92"/>
      <c r="ETY307" s="92"/>
      <c r="EUC307" s="92"/>
      <c r="EUG307" s="92"/>
      <c r="EUK307" s="92"/>
      <c r="EUO307" s="92"/>
      <c r="EUS307" s="92"/>
      <c r="EUW307" s="92"/>
      <c r="EVA307" s="92"/>
      <c r="EVE307" s="92"/>
      <c r="EVI307" s="92"/>
      <c r="EVM307" s="92"/>
      <c r="EVQ307" s="92"/>
      <c r="EVU307" s="92"/>
      <c r="EVY307" s="92"/>
      <c r="EWC307" s="92"/>
      <c r="EWG307" s="92"/>
      <c r="EWK307" s="92"/>
      <c r="EWO307" s="92"/>
      <c r="EWS307" s="92"/>
      <c r="EWW307" s="92"/>
      <c r="EXA307" s="92"/>
      <c r="EXE307" s="92"/>
      <c r="EXI307" s="92"/>
      <c r="EXM307" s="92"/>
      <c r="EXQ307" s="92"/>
      <c r="EXU307" s="92"/>
      <c r="EXY307" s="92"/>
      <c r="EYC307" s="92"/>
      <c r="EYG307" s="92"/>
      <c r="EYK307" s="92"/>
      <c r="EYO307" s="92"/>
      <c r="EYS307" s="92"/>
      <c r="EYW307" s="92"/>
      <c r="EZA307" s="92"/>
      <c r="EZE307" s="92"/>
      <c r="EZI307" s="92"/>
      <c r="EZM307" s="92"/>
      <c r="EZQ307" s="92"/>
      <c r="EZU307" s="92"/>
      <c r="EZY307" s="92"/>
      <c r="FAC307" s="92"/>
      <c r="FAG307" s="92"/>
      <c r="FAK307" s="92"/>
      <c r="FAO307" s="92"/>
      <c r="FAS307" s="92"/>
      <c r="FAW307" s="92"/>
      <c r="FBA307" s="92"/>
      <c r="FBE307" s="92"/>
      <c r="FBI307" s="92"/>
      <c r="FBM307" s="92"/>
      <c r="FBQ307" s="92"/>
      <c r="FBU307" s="92"/>
      <c r="FBY307" s="92"/>
      <c r="FCC307" s="92"/>
      <c r="FCG307" s="92"/>
      <c r="FCK307" s="92"/>
      <c r="FCO307" s="92"/>
      <c r="FCS307" s="92"/>
      <c r="FCW307" s="92"/>
      <c r="FDA307" s="92"/>
      <c r="FDE307" s="92"/>
      <c r="FDI307" s="92"/>
      <c r="FDM307" s="92"/>
      <c r="FDQ307" s="92"/>
      <c r="FDU307" s="92"/>
      <c r="FDY307" s="92"/>
      <c r="FEC307" s="92"/>
      <c r="FEG307" s="92"/>
      <c r="FEK307" s="92"/>
      <c r="FEO307" s="92"/>
      <c r="FES307" s="92"/>
      <c r="FEW307" s="92"/>
      <c r="FFA307" s="92"/>
      <c r="FFE307" s="92"/>
      <c r="FFI307" s="92"/>
      <c r="FFM307" s="92"/>
      <c r="FFQ307" s="92"/>
      <c r="FFU307" s="92"/>
      <c r="FFY307" s="92"/>
      <c r="FGC307" s="92"/>
      <c r="FGG307" s="92"/>
      <c r="FGK307" s="92"/>
      <c r="FGO307" s="92"/>
      <c r="FGS307" s="92"/>
      <c r="FGW307" s="92"/>
      <c r="FHA307" s="92"/>
      <c r="FHE307" s="92"/>
      <c r="FHI307" s="92"/>
      <c r="FHM307" s="92"/>
      <c r="FHQ307" s="92"/>
      <c r="FHU307" s="92"/>
      <c r="FHY307" s="92"/>
      <c r="FIC307" s="92"/>
      <c r="FIG307" s="92"/>
      <c r="FIK307" s="92"/>
      <c r="FIO307" s="92"/>
      <c r="FIS307" s="92"/>
      <c r="FIW307" s="92"/>
      <c r="FJA307" s="92"/>
      <c r="FJE307" s="92"/>
      <c r="FJI307" s="92"/>
      <c r="FJM307" s="92"/>
      <c r="FJQ307" s="92"/>
      <c r="FJU307" s="92"/>
      <c r="FJY307" s="92"/>
      <c r="FKC307" s="92"/>
      <c r="FKG307" s="92"/>
      <c r="FKK307" s="92"/>
      <c r="FKO307" s="92"/>
      <c r="FKS307" s="92"/>
      <c r="FKW307" s="92"/>
      <c r="FLA307" s="92"/>
      <c r="FLE307" s="92"/>
      <c r="FLI307" s="92"/>
      <c r="FLM307" s="92"/>
      <c r="FLQ307" s="92"/>
      <c r="FLU307" s="92"/>
      <c r="FLY307" s="92"/>
      <c r="FMC307" s="92"/>
      <c r="FMG307" s="92"/>
      <c r="FMK307" s="92"/>
      <c r="FMO307" s="92"/>
      <c r="FMS307" s="92"/>
      <c r="FMW307" s="92"/>
      <c r="FNA307" s="92"/>
      <c r="FNE307" s="92"/>
      <c r="FNI307" s="92"/>
      <c r="FNM307" s="92"/>
      <c r="FNQ307" s="92"/>
      <c r="FNU307" s="92"/>
      <c r="FNY307" s="92"/>
      <c r="FOC307" s="92"/>
      <c r="FOG307" s="92"/>
      <c r="FOK307" s="92"/>
      <c r="FOO307" s="92"/>
      <c r="FOS307" s="92"/>
      <c r="FOW307" s="92"/>
      <c r="FPA307" s="92"/>
      <c r="FPE307" s="92"/>
      <c r="FPI307" s="92"/>
      <c r="FPM307" s="92"/>
      <c r="FPQ307" s="92"/>
      <c r="FPU307" s="92"/>
      <c r="FPY307" s="92"/>
      <c r="FQC307" s="92"/>
      <c r="FQG307" s="92"/>
      <c r="FQK307" s="92"/>
      <c r="FQO307" s="92"/>
      <c r="FQS307" s="92"/>
      <c r="FQW307" s="92"/>
      <c r="FRA307" s="92"/>
      <c r="FRE307" s="92"/>
      <c r="FRI307" s="92"/>
      <c r="FRM307" s="92"/>
      <c r="FRQ307" s="92"/>
      <c r="FRU307" s="92"/>
      <c r="FRY307" s="92"/>
      <c r="FSC307" s="92"/>
      <c r="FSG307" s="92"/>
      <c r="FSK307" s="92"/>
      <c r="FSO307" s="92"/>
      <c r="FSS307" s="92"/>
      <c r="FSW307" s="92"/>
      <c r="FTA307" s="92"/>
      <c r="FTE307" s="92"/>
      <c r="FTI307" s="92"/>
      <c r="FTM307" s="92"/>
      <c r="FTQ307" s="92"/>
      <c r="FTU307" s="92"/>
      <c r="FTY307" s="92"/>
      <c r="FUC307" s="92"/>
      <c r="FUG307" s="92"/>
      <c r="FUK307" s="92"/>
      <c r="FUO307" s="92"/>
      <c r="FUS307" s="92"/>
      <c r="FUW307" s="92"/>
      <c r="FVA307" s="92"/>
      <c r="FVE307" s="92"/>
      <c r="FVI307" s="92"/>
      <c r="FVM307" s="92"/>
      <c r="FVQ307" s="92"/>
      <c r="FVU307" s="92"/>
      <c r="FVY307" s="92"/>
      <c r="FWC307" s="92"/>
      <c r="FWG307" s="92"/>
      <c r="FWK307" s="92"/>
      <c r="FWO307" s="92"/>
      <c r="FWS307" s="92"/>
      <c r="FWW307" s="92"/>
      <c r="FXA307" s="92"/>
      <c r="FXE307" s="92"/>
      <c r="FXI307" s="92"/>
      <c r="FXM307" s="92"/>
      <c r="FXQ307" s="92"/>
      <c r="FXU307" s="92"/>
      <c r="FXY307" s="92"/>
      <c r="FYC307" s="92"/>
      <c r="FYG307" s="92"/>
      <c r="FYK307" s="92"/>
      <c r="FYO307" s="92"/>
      <c r="FYS307" s="92"/>
      <c r="FYW307" s="92"/>
      <c r="FZA307" s="92"/>
      <c r="FZE307" s="92"/>
      <c r="FZI307" s="92"/>
      <c r="FZM307" s="92"/>
      <c r="FZQ307" s="92"/>
      <c r="FZU307" s="92"/>
      <c r="FZY307" s="92"/>
      <c r="GAC307" s="92"/>
      <c r="GAG307" s="92"/>
      <c r="GAK307" s="92"/>
      <c r="GAO307" s="92"/>
      <c r="GAS307" s="92"/>
      <c r="GAW307" s="92"/>
      <c r="GBA307" s="92"/>
      <c r="GBE307" s="92"/>
      <c r="GBI307" s="92"/>
      <c r="GBM307" s="92"/>
      <c r="GBQ307" s="92"/>
      <c r="GBU307" s="92"/>
      <c r="GBY307" s="92"/>
      <c r="GCC307" s="92"/>
      <c r="GCG307" s="92"/>
      <c r="GCK307" s="92"/>
      <c r="GCO307" s="92"/>
      <c r="GCS307" s="92"/>
      <c r="GCW307" s="92"/>
      <c r="GDA307" s="92"/>
      <c r="GDE307" s="92"/>
      <c r="GDI307" s="92"/>
      <c r="GDM307" s="92"/>
      <c r="GDQ307" s="92"/>
      <c r="GDU307" s="92"/>
      <c r="GDY307" s="92"/>
      <c r="GEC307" s="92"/>
      <c r="GEG307" s="92"/>
      <c r="GEK307" s="92"/>
      <c r="GEO307" s="92"/>
      <c r="GES307" s="92"/>
      <c r="GEW307" s="92"/>
      <c r="GFA307" s="92"/>
      <c r="GFE307" s="92"/>
      <c r="GFI307" s="92"/>
      <c r="GFM307" s="92"/>
      <c r="GFQ307" s="92"/>
      <c r="GFU307" s="92"/>
      <c r="GFY307" s="92"/>
      <c r="GGC307" s="92"/>
      <c r="GGG307" s="92"/>
      <c r="GGK307" s="92"/>
      <c r="GGO307" s="92"/>
      <c r="GGS307" s="92"/>
      <c r="GGW307" s="92"/>
      <c r="GHA307" s="92"/>
      <c r="GHE307" s="92"/>
      <c r="GHI307" s="92"/>
      <c r="GHM307" s="92"/>
      <c r="GHQ307" s="92"/>
      <c r="GHU307" s="92"/>
      <c r="GHY307" s="92"/>
      <c r="GIC307" s="92"/>
      <c r="GIG307" s="92"/>
      <c r="GIK307" s="92"/>
      <c r="GIO307" s="92"/>
      <c r="GIS307" s="92"/>
      <c r="GIW307" s="92"/>
      <c r="GJA307" s="92"/>
      <c r="GJE307" s="92"/>
      <c r="GJI307" s="92"/>
      <c r="GJM307" s="92"/>
      <c r="GJQ307" s="92"/>
      <c r="GJU307" s="92"/>
      <c r="GJY307" s="92"/>
      <c r="GKC307" s="92"/>
      <c r="GKG307" s="92"/>
      <c r="GKK307" s="92"/>
      <c r="GKO307" s="92"/>
      <c r="GKS307" s="92"/>
      <c r="GKW307" s="92"/>
      <c r="GLA307" s="92"/>
      <c r="GLE307" s="92"/>
      <c r="GLI307" s="92"/>
      <c r="GLM307" s="92"/>
      <c r="GLQ307" s="92"/>
      <c r="GLU307" s="92"/>
      <c r="GLY307" s="92"/>
      <c r="GMC307" s="92"/>
      <c r="GMG307" s="92"/>
      <c r="GMK307" s="92"/>
      <c r="GMO307" s="92"/>
      <c r="GMS307" s="92"/>
      <c r="GMW307" s="92"/>
      <c r="GNA307" s="92"/>
      <c r="GNE307" s="92"/>
      <c r="GNI307" s="92"/>
      <c r="GNM307" s="92"/>
      <c r="GNQ307" s="92"/>
      <c r="GNU307" s="92"/>
      <c r="GNY307" s="92"/>
      <c r="GOC307" s="92"/>
      <c r="GOG307" s="92"/>
      <c r="GOK307" s="92"/>
      <c r="GOO307" s="92"/>
      <c r="GOS307" s="92"/>
      <c r="GOW307" s="92"/>
      <c r="GPA307" s="92"/>
      <c r="GPE307" s="92"/>
      <c r="GPI307" s="92"/>
      <c r="GPM307" s="92"/>
      <c r="GPQ307" s="92"/>
      <c r="GPU307" s="92"/>
      <c r="GPY307" s="92"/>
      <c r="GQC307" s="92"/>
      <c r="GQG307" s="92"/>
      <c r="GQK307" s="92"/>
      <c r="GQO307" s="92"/>
      <c r="GQS307" s="92"/>
      <c r="GQW307" s="92"/>
      <c r="GRA307" s="92"/>
      <c r="GRE307" s="92"/>
      <c r="GRI307" s="92"/>
      <c r="GRM307" s="92"/>
      <c r="GRQ307" s="92"/>
      <c r="GRU307" s="92"/>
      <c r="GRY307" s="92"/>
      <c r="GSC307" s="92"/>
      <c r="GSG307" s="92"/>
      <c r="GSK307" s="92"/>
      <c r="GSO307" s="92"/>
      <c r="GSS307" s="92"/>
      <c r="GSW307" s="92"/>
      <c r="GTA307" s="92"/>
      <c r="GTE307" s="92"/>
      <c r="GTI307" s="92"/>
      <c r="GTM307" s="92"/>
      <c r="GTQ307" s="92"/>
      <c r="GTU307" s="92"/>
      <c r="GTY307" s="92"/>
      <c r="GUC307" s="92"/>
      <c r="GUG307" s="92"/>
      <c r="GUK307" s="92"/>
      <c r="GUO307" s="92"/>
      <c r="GUS307" s="92"/>
      <c r="GUW307" s="92"/>
      <c r="GVA307" s="92"/>
      <c r="GVE307" s="92"/>
      <c r="GVI307" s="92"/>
      <c r="GVM307" s="92"/>
      <c r="GVQ307" s="92"/>
      <c r="GVU307" s="92"/>
      <c r="GVY307" s="92"/>
      <c r="GWC307" s="92"/>
      <c r="GWG307" s="92"/>
      <c r="GWK307" s="92"/>
      <c r="GWO307" s="92"/>
      <c r="GWS307" s="92"/>
      <c r="GWW307" s="92"/>
      <c r="GXA307" s="92"/>
      <c r="GXE307" s="92"/>
      <c r="GXI307" s="92"/>
      <c r="GXM307" s="92"/>
      <c r="GXQ307" s="92"/>
      <c r="GXU307" s="92"/>
      <c r="GXY307" s="92"/>
      <c r="GYC307" s="92"/>
      <c r="GYG307" s="92"/>
      <c r="GYK307" s="92"/>
      <c r="GYO307" s="92"/>
      <c r="GYS307" s="92"/>
      <c r="GYW307" s="92"/>
      <c r="GZA307" s="92"/>
      <c r="GZE307" s="92"/>
      <c r="GZI307" s="92"/>
      <c r="GZM307" s="92"/>
      <c r="GZQ307" s="92"/>
      <c r="GZU307" s="92"/>
      <c r="GZY307" s="92"/>
      <c r="HAC307" s="92"/>
      <c r="HAG307" s="92"/>
      <c r="HAK307" s="92"/>
      <c r="HAO307" s="92"/>
      <c r="HAS307" s="92"/>
      <c r="HAW307" s="92"/>
      <c r="HBA307" s="92"/>
      <c r="HBE307" s="92"/>
      <c r="HBI307" s="92"/>
      <c r="HBM307" s="92"/>
      <c r="HBQ307" s="92"/>
      <c r="HBU307" s="92"/>
      <c r="HBY307" s="92"/>
      <c r="HCC307" s="92"/>
      <c r="HCG307" s="92"/>
      <c r="HCK307" s="92"/>
      <c r="HCO307" s="92"/>
      <c r="HCS307" s="92"/>
      <c r="HCW307" s="92"/>
      <c r="HDA307" s="92"/>
      <c r="HDE307" s="92"/>
      <c r="HDI307" s="92"/>
      <c r="HDM307" s="92"/>
      <c r="HDQ307" s="92"/>
      <c r="HDU307" s="92"/>
      <c r="HDY307" s="92"/>
      <c r="HEC307" s="92"/>
      <c r="HEG307" s="92"/>
      <c r="HEK307" s="92"/>
      <c r="HEO307" s="92"/>
      <c r="HES307" s="92"/>
      <c r="HEW307" s="92"/>
      <c r="HFA307" s="92"/>
      <c r="HFE307" s="92"/>
      <c r="HFI307" s="92"/>
      <c r="HFM307" s="92"/>
      <c r="HFQ307" s="92"/>
      <c r="HFU307" s="92"/>
      <c r="HFY307" s="92"/>
      <c r="HGC307" s="92"/>
      <c r="HGG307" s="92"/>
      <c r="HGK307" s="92"/>
      <c r="HGO307" s="92"/>
      <c r="HGS307" s="92"/>
      <c r="HGW307" s="92"/>
      <c r="HHA307" s="92"/>
      <c r="HHE307" s="92"/>
      <c r="HHI307" s="92"/>
      <c r="HHM307" s="92"/>
      <c r="HHQ307" s="92"/>
      <c r="HHU307" s="92"/>
      <c r="HHY307" s="92"/>
      <c r="HIC307" s="92"/>
      <c r="HIG307" s="92"/>
      <c r="HIK307" s="92"/>
      <c r="HIO307" s="92"/>
      <c r="HIS307" s="92"/>
      <c r="HIW307" s="92"/>
      <c r="HJA307" s="92"/>
      <c r="HJE307" s="92"/>
      <c r="HJI307" s="92"/>
      <c r="HJM307" s="92"/>
      <c r="HJQ307" s="92"/>
      <c r="HJU307" s="92"/>
      <c r="HJY307" s="92"/>
      <c r="HKC307" s="92"/>
      <c r="HKG307" s="92"/>
      <c r="HKK307" s="92"/>
      <c r="HKO307" s="92"/>
      <c r="HKS307" s="92"/>
      <c r="HKW307" s="92"/>
      <c r="HLA307" s="92"/>
      <c r="HLE307" s="92"/>
      <c r="HLI307" s="92"/>
      <c r="HLM307" s="92"/>
      <c r="HLQ307" s="92"/>
      <c r="HLU307" s="92"/>
      <c r="HLY307" s="92"/>
      <c r="HMC307" s="92"/>
      <c r="HMG307" s="92"/>
      <c r="HMK307" s="92"/>
      <c r="HMO307" s="92"/>
      <c r="HMS307" s="92"/>
      <c r="HMW307" s="92"/>
      <c r="HNA307" s="92"/>
      <c r="HNE307" s="92"/>
      <c r="HNI307" s="92"/>
      <c r="HNM307" s="92"/>
      <c r="HNQ307" s="92"/>
      <c r="HNU307" s="92"/>
      <c r="HNY307" s="92"/>
      <c r="HOC307" s="92"/>
      <c r="HOG307" s="92"/>
      <c r="HOK307" s="92"/>
      <c r="HOO307" s="92"/>
      <c r="HOS307" s="92"/>
      <c r="HOW307" s="92"/>
      <c r="HPA307" s="92"/>
      <c r="HPE307" s="92"/>
      <c r="HPI307" s="92"/>
      <c r="HPM307" s="92"/>
      <c r="HPQ307" s="92"/>
      <c r="HPU307" s="92"/>
      <c r="HPY307" s="92"/>
      <c r="HQC307" s="92"/>
      <c r="HQG307" s="92"/>
      <c r="HQK307" s="92"/>
      <c r="HQO307" s="92"/>
      <c r="HQS307" s="92"/>
      <c r="HQW307" s="92"/>
      <c r="HRA307" s="92"/>
      <c r="HRE307" s="92"/>
      <c r="HRI307" s="92"/>
      <c r="HRM307" s="92"/>
      <c r="HRQ307" s="92"/>
      <c r="HRU307" s="92"/>
      <c r="HRY307" s="92"/>
      <c r="HSC307" s="92"/>
      <c r="HSG307" s="92"/>
      <c r="HSK307" s="92"/>
      <c r="HSO307" s="92"/>
      <c r="HSS307" s="92"/>
      <c r="HSW307" s="92"/>
      <c r="HTA307" s="92"/>
      <c r="HTE307" s="92"/>
      <c r="HTI307" s="92"/>
      <c r="HTM307" s="92"/>
      <c r="HTQ307" s="92"/>
      <c r="HTU307" s="92"/>
      <c r="HTY307" s="92"/>
      <c r="HUC307" s="92"/>
      <c r="HUG307" s="92"/>
      <c r="HUK307" s="92"/>
      <c r="HUO307" s="92"/>
      <c r="HUS307" s="92"/>
      <c r="HUW307" s="92"/>
      <c r="HVA307" s="92"/>
      <c r="HVE307" s="92"/>
      <c r="HVI307" s="92"/>
      <c r="HVM307" s="92"/>
      <c r="HVQ307" s="92"/>
      <c r="HVU307" s="92"/>
      <c r="HVY307" s="92"/>
      <c r="HWC307" s="92"/>
      <c r="HWG307" s="92"/>
      <c r="HWK307" s="92"/>
      <c r="HWO307" s="92"/>
      <c r="HWS307" s="92"/>
      <c r="HWW307" s="92"/>
      <c r="HXA307" s="92"/>
      <c r="HXE307" s="92"/>
      <c r="HXI307" s="92"/>
      <c r="HXM307" s="92"/>
      <c r="HXQ307" s="92"/>
      <c r="HXU307" s="92"/>
      <c r="HXY307" s="92"/>
      <c r="HYC307" s="92"/>
      <c r="HYG307" s="92"/>
      <c r="HYK307" s="92"/>
      <c r="HYO307" s="92"/>
      <c r="HYS307" s="92"/>
      <c r="HYW307" s="92"/>
      <c r="HZA307" s="92"/>
      <c r="HZE307" s="92"/>
      <c r="HZI307" s="92"/>
      <c r="HZM307" s="92"/>
      <c r="HZQ307" s="92"/>
      <c r="HZU307" s="92"/>
      <c r="HZY307" s="92"/>
      <c r="IAC307" s="92"/>
      <c r="IAG307" s="92"/>
      <c r="IAK307" s="92"/>
      <c r="IAO307" s="92"/>
      <c r="IAS307" s="92"/>
      <c r="IAW307" s="92"/>
      <c r="IBA307" s="92"/>
      <c r="IBE307" s="92"/>
      <c r="IBI307" s="92"/>
      <c r="IBM307" s="92"/>
      <c r="IBQ307" s="92"/>
      <c r="IBU307" s="92"/>
      <c r="IBY307" s="92"/>
      <c r="ICC307" s="92"/>
      <c r="ICG307" s="92"/>
      <c r="ICK307" s="92"/>
      <c r="ICO307" s="92"/>
      <c r="ICS307" s="92"/>
      <c r="ICW307" s="92"/>
      <c r="IDA307" s="92"/>
      <c r="IDE307" s="92"/>
      <c r="IDI307" s="92"/>
      <c r="IDM307" s="92"/>
      <c r="IDQ307" s="92"/>
      <c r="IDU307" s="92"/>
      <c r="IDY307" s="92"/>
      <c r="IEC307" s="92"/>
      <c r="IEG307" s="92"/>
      <c r="IEK307" s="92"/>
      <c r="IEO307" s="92"/>
      <c r="IES307" s="92"/>
      <c r="IEW307" s="92"/>
      <c r="IFA307" s="92"/>
      <c r="IFE307" s="92"/>
      <c r="IFI307" s="92"/>
      <c r="IFM307" s="92"/>
      <c r="IFQ307" s="92"/>
      <c r="IFU307" s="92"/>
      <c r="IFY307" s="92"/>
      <c r="IGC307" s="92"/>
      <c r="IGG307" s="92"/>
      <c r="IGK307" s="92"/>
      <c r="IGO307" s="92"/>
      <c r="IGS307" s="92"/>
      <c r="IGW307" s="92"/>
      <c r="IHA307" s="92"/>
      <c r="IHE307" s="92"/>
      <c r="IHI307" s="92"/>
      <c r="IHM307" s="92"/>
      <c r="IHQ307" s="92"/>
      <c r="IHU307" s="92"/>
      <c r="IHY307" s="92"/>
      <c r="IIC307" s="92"/>
      <c r="IIG307" s="92"/>
      <c r="IIK307" s="92"/>
      <c r="IIO307" s="92"/>
      <c r="IIS307" s="92"/>
      <c r="IIW307" s="92"/>
      <c r="IJA307" s="92"/>
      <c r="IJE307" s="92"/>
      <c r="IJI307" s="92"/>
      <c r="IJM307" s="92"/>
      <c r="IJQ307" s="92"/>
      <c r="IJU307" s="92"/>
      <c r="IJY307" s="92"/>
      <c r="IKC307" s="92"/>
      <c r="IKG307" s="92"/>
      <c r="IKK307" s="92"/>
      <c r="IKO307" s="92"/>
      <c r="IKS307" s="92"/>
      <c r="IKW307" s="92"/>
      <c r="ILA307" s="92"/>
      <c r="ILE307" s="92"/>
      <c r="ILI307" s="92"/>
      <c r="ILM307" s="92"/>
      <c r="ILQ307" s="92"/>
      <c r="ILU307" s="92"/>
      <c r="ILY307" s="92"/>
      <c r="IMC307" s="92"/>
      <c r="IMG307" s="92"/>
      <c r="IMK307" s="92"/>
      <c r="IMO307" s="92"/>
      <c r="IMS307" s="92"/>
      <c r="IMW307" s="92"/>
      <c r="INA307" s="92"/>
      <c r="INE307" s="92"/>
      <c r="INI307" s="92"/>
      <c r="INM307" s="92"/>
      <c r="INQ307" s="92"/>
      <c r="INU307" s="92"/>
      <c r="INY307" s="92"/>
      <c r="IOC307" s="92"/>
      <c r="IOG307" s="92"/>
      <c r="IOK307" s="92"/>
      <c r="IOO307" s="92"/>
      <c r="IOS307" s="92"/>
      <c r="IOW307" s="92"/>
      <c r="IPA307" s="92"/>
      <c r="IPE307" s="92"/>
      <c r="IPI307" s="92"/>
      <c r="IPM307" s="92"/>
      <c r="IPQ307" s="92"/>
      <c r="IPU307" s="92"/>
      <c r="IPY307" s="92"/>
      <c r="IQC307" s="92"/>
      <c r="IQG307" s="92"/>
      <c r="IQK307" s="92"/>
      <c r="IQO307" s="92"/>
      <c r="IQS307" s="92"/>
      <c r="IQW307" s="92"/>
      <c r="IRA307" s="92"/>
      <c r="IRE307" s="92"/>
      <c r="IRI307" s="92"/>
      <c r="IRM307" s="92"/>
      <c r="IRQ307" s="92"/>
      <c r="IRU307" s="92"/>
      <c r="IRY307" s="92"/>
      <c r="ISC307" s="92"/>
      <c r="ISG307" s="92"/>
      <c r="ISK307" s="92"/>
      <c r="ISO307" s="92"/>
      <c r="ISS307" s="92"/>
      <c r="ISW307" s="92"/>
      <c r="ITA307" s="92"/>
      <c r="ITE307" s="92"/>
      <c r="ITI307" s="92"/>
      <c r="ITM307" s="92"/>
      <c r="ITQ307" s="92"/>
      <c r="ITU307" s="92"/>
      <c r="ITY307" s="92"/>
      <c r="IUC307" s="92"/>
      <c r="IUG307" s="92"/>
      <c r="IUK307" s="92"/>
      <c r="IUO307" s="92"/>
      <c r="IUS307" s="92"/>
      <c r="IUW307" s="92"/>
      <c r="IVA307" s="92"/>
      <c r="IVE307" s="92"/>
      <c r="IVI307" s="92"/>
      <c r="IVM307" s="92"/>
      <c r="IVQ307" s="92"/>
      <c r="IVU307" s="92"/>
      <c r="IVY307" s="92"/>
      <c r="IWC307" s="92"/>
      <c r="IWG307" s="92"/>
      <c r="IWK307" s="92"/>
      <c r="IWO307" s="92"/>
      <c r="IWS307" s="92"/>
      <c r="IWW307" s="92"/>
      <c r="IXA307" s="92"/>
      <c r="IXE307" s="92"/>
      <c r="IXI307" s="92"/>
      <c r="IXM307" s="92"/>
      <c r="IXQ307" s="92"/>
      <c r="IXU307" s="92"/>
      <c r="IXY307" s="92"/>
      <c r="IYC307" s="92"/>
      <c r="IYG307" s="92"/>
      <c r="IYK307" s="92"/>
      <c r="IYO307" s="92"/>
      <c r="IYS307" s="92"/>
      <c r="IYW307" s="92"/>
      <c r="IZA307" s="92"/>
      <c r="IZE307" s="92"/>
      <c r="IZI307" s="92"/>
      <c r="IZM307" s="92"/>
      <c r="IZQ307" s="92"/>
      <c r="IZU307" s="92"/>
      <c r="IZY307" s="92"/>
      <c r="JAC307" s="92"/>
      <c r="JAG307" s="92"/>
      <c r="JAK307" s="92"/>
      <c r="JAO307" s="92"/>
      <c r="JAS307" s="92"/>
      <c r="JAW307" s="92"/>
      <c r="JBA307" s="92"/>
      <c r="JBE307" s="92"/>
      <c r="JBI307" s="92"/>
      <c r="JBM307" s="92"/>
      <c r="JBQ307" s="92"/>
      <c r="JBU307" s="92"/>
      <c r="JBY307" s="92"/>
      <c r="JCC307" s="92"/>
      <c r="JCG307" s="92"/>
      <c r="JCK307" s="92"/>
      <c r="JCO307" s="92"/>
      <c r="JCS307" s="92"/>
      <c r="JCW307" s="92"/>
      <c r="JDA307" s="92"/>
      <c r="JDE307" s="92"/>
      <c r="JDI307" s="92"/>
      <c r="JDM307" s="92"/>
      <c r="JDQ307" s="92"/>
      <c r="JDU307" s="92"/>
      <c r="JDY307" s="92"/>
      <c r="JEC307" s="92"/>
      <c r="JEG307" s="92"/>
      <c r="JEK307" s="92"/>
      <c r="JEO307" s="92"/>
      <c r="JES307" s="92"/>
      <c r="JEW307" s="92"/>
      <c r="JFA307" s="92"/>
      <c r="JFE307" s="92"/>
      <c r="JFI307" s="92"/>
      <c r="JFM307" s="92"/>
      <c r="JFQ307" s="92"/>
      <c r="JFU307" s="92"/>
      <c r="JFY307" s="92"/>
      <c r="JGC307" s="92"/>
      <c r="JGG307" s="92"/>
      <c r="JGK307" s="92"/>
      <c r="JGO307" s="92"/>
      <c r="JGS307" s="92"/>
      <c r="JGW307" s="92"/>
      <c r="JHA307" s="92"/>
      <c r="JHE307" s="92"/>
      <c r="JHI307" s="92"/>
      <c r="JHM307" s="92"/>
      <c r="JHQ307" s="92"/>
      <c r="JHU307" s="92"/>
      <c r="JHY307" s="92"/>
      <c r="JIC307" s="92"/>
      <c r="JIG307" s="92"/>
      <c r="JIK307" s="92"/>
      <c r="JIO307" s="92"/>
      <c r="JIS307" s="92"/>
      <c r="JIW307" s="92"/>
      <c r="JJA307" s="92"/>
      <c r="JJE307" s="92"/>
      <c r="JJI307" s="92"/>
      <c r="JJM307" s="92"/>
      <c r="JJQ307" s="92"/>
      <c r="JJU307" s="92"/>
      <c r="JJY307" s="92"/>
      <c r="JKC307" s="92"/>
      <c r="JKG307" s="92"/>
      <c r="JKK307" s="92"/>
      <c r="JKO307" s="92"/>
      <c r="JKS307" s="92"/>
      <c r="JKW307" s="92"/>
      <c r="JLA307" s="92"/>
      <c r="JLE307" s="92"/>
      <c r="JLI307" s="92"/>
      <c r="JLM307" s="92"/>
      <c r="JLQ307" s="92"/>
      <c r="JLU307" s="92"/>
      <c r="JLY307" s="92"/>
      <c r="JMC307" s="92"/>
      <c r="JMG307" s="92"/>
      <c r="JMK307" s="92"/>
      <c r="JMO307" s="92"/>
      <c r="JMS307" s="92"/>
      <c r="JMW307" s="92"/>
      <c r="JNA307" s="92"/>
      <c r="JNE307" s="92"/>
      <c r="JNI307" s="92"/>
      <c r="JNM307" s="92"/>
      <c r="JNQ307" s="92"/>
      <c r="JNU307" s="92"/>
      <c r="JNY307" s="92"/>
      <c r="JOC307" s="92"/>
      <c r="JOG307" s="92"/>
      <c r="JOK307" s="92"/>
      <c r="JOO307" s="92"/>
      <c r="JOS307" s="92"/>
      <c r="JOW307" s="92"/>
      <c r="JPA307" s="92"/>
      <c r="JPE307" s="92"/>
      <c r="JPI307" s="92"/>
      <c r="JPM307" s="92"/>
      <c r="JPQ307" s="92"/>
      <c r="JPU307" s="92"/>
      <c r="JPY307" s="92"/>
      <c r="JQC307" s="92"/>
      <c r="JQG307" s="92"/>
      <c r="JQK307" s="92"/>
      <c r="JQO307" s="92"/>
      <c r="JQS307" s="92"/>
      <c r="JQW307" s="92"/>
      <c r="JRA307" s="92"/>
      <c r="JRE307" s="92"/>
      <c r="JRI307" s="92"/>
      <c r="JRM307" s="92"/>
      <c r="JRQ307" s="92"/>
      <c r="JRU307" s="92"/>
      <c r="JRY307" s="92"/>
      <c r="JSC307" s="92"/>
      <c r="JSG307" s="92"/>
      <c r="JSK307" s="92"/>
      <c r="JSO307" s="92"/>
      <c r="JSS307" s="92"/>
      <c r="JSW307" s="92"/>
      <c r="JTA307" s="92"/>
      <c r="JTE307" s="92"/>
      <c r="JTI307" s="92"/>
      <c r="JTM307" s="92"/>
      <c r="JTQ307" s="92"/>
      <c r="JTU307" s="92"/>
      <c r="JTY307" s="92"/>
      <c r="JUC307" s="92"/>
      <c r="JUG307" s="92"/>
      <c r="JUK307" s="92"/>
      <c r="JUO307" s="92"/>
      <c r="JUS307" s="92"/>
      <c r="JUW307" s="92"/>
      <c r="JVA307" s="92"/>
      <c r="JVE307" s="92"/>
      <c r="JVI307" s="92"/>
      <c r="JVM307" s="92"/>
      <c r="JVQ307" s="92"/>
      <c r="JVU307" s="92"/>
      <c r="JVY307" s="92"/>
      <c r="JWC307" s="92"/>
      <c r="JWG307" s="92"/>
      <c r="JWK307" s="92"/>
      <c r="JWO307" s="92"/>
      <c r="JWS307" s="92"/>
      <c r="JWW307" s="92"/>
      <c r="JXA307" s="92"/>
      <c r="JXE307" s="92"/>
      <c r="JXI307" s="92"/>
      <c r="JXM307" s="92"/>
      <c r="JXQ307" s="92"/>
      <c r="JXU307" s="92"/>
      <c r="JXY307" s="92"/>
      <c r="JYC307" s="92"/>
      <c r="JYG307" s="92"/>
      <c r="JYK307" s="92"/>
      <c r="JYO307" s="92"/>
      <c r="JYS307" s="92"/>
      <c r="JYW307" s="92"/>
      <c r="JZA307" s="92"/>
      <c r="JZE307" s="92"/>
      <c r="JZI307" s="92"/>
      <c r="JZM307" s="92"/>
      <c r="JZQ307" s="92"/>
      <c r="JZU307" s="92"/>
      <c r="JZY307" s="92"/>
      <c r="KAC307" s="92"/>
      <c r="KAG307" s="92"/>
      <c r="KAK307" s="92"/>
      <c r="KAO307" s="92"/>
      <c r="KAS307" s="92"/>
      <c r="KAW307" s="92"/>
      <c r="KBA307" s="92"/>
      <c r="KBE307" s="92"/>
      <c r="KBI307" s="92"/>
      <c r="KBM307" s="92"/>
      <c r="KBQ307" s="92"/>
      <c r="KBU307" s="92"/>
      <c r="KBY307" s="92"/>
      <c r="KCC307" s="92"/>
      <c r="KCG307" s="92"/>
      <c r="KCK307" s="92"/>
      <c r="KCO307" s="92"/>
      <c r="KCS307" s="92"/>
      <c r="KCW307" s="92"/>
      <c r="KDA307" s="92"/>
      <c r="KDE307" s="92"/>
      <c r="KDI307" s="92"/>
      <c r="KDM307" s="92"/>
      <c r="KDQ307" s="92"/>
      <c r="KDU307" s="92"/>
      <c r="KDY307" s="92"/>
      <c r="KEC307" s="92"/>
      <c r="KEG307" s="92"/>
      <c r="KEK307" s="92"/>
      <c r="KEO307" s="92"/>
      <c r="KES307" s="92"/>
      <c r="KEW307" s="92"/>
      <c r="KFA307" s="92"/>
      <c r="KFE307" s="92"/>
      <c r="KFI307" s="92"/>
      <c r="KFM307" s="92"/>
      <c r="KFQ307" s="92"/>
      <c r="KFU307" s="92"/>
      <c r="KFY307" s="92"/>
      <c r="KGC307" s="92"/>
      <c r="KGG307" s="92"/>
      <c r="KGK307" s="92"/>
      <c r="KGO307" s="92"/>
      <c r="KGS307" s="92"/>
      <c r="KGW307" s="92"/>
      <c r="KHA307" s="92"/>
      <c r="KHE307" s="92"/>
      <c r="KHI307" s="92"/>
      <c r="KHM307" s="92"/>
      <c r="KHQ307" s="92"/>
      <c r="KHU307" s="92"/>
      <c r="KHY307" s="92"/>
      <c r="KIC307" s="92"/>
      <c r="KIG307" s="92"/>
      <c r="KIK307" s="92"/>
      <c r="KIO307" s="92"/>
      <c r="KIS307" s="92"/>
      <c r="KIW307" s="92"/>
      <c r="KJA307" s="92"/>
      <c r="KJE307" s="92"/>
      <c r="KJI307" s="92"/>
      <c r="KJM307" s="92"/>
      <c r="KJQ307" s="92"/>
      <c r="KJU307" s="92"/>
      <c r="KJY307" s="92"/>
      <c r="KKC307" s="92"/>
      <c r="KKG307" s="92"/>
      <c r="KKK307" s="92"/>
      <c r="KKO307" s="92"/>
      <c r="KKS307" s="92"/>
      <c r="KKW307" s="92"/>
      <c r="KLA307" s="92"/>
      <c r="KLE307" s="92"/>
      <c r="KLI307" s="92"/>
      <c r="KLM307" s="92"/>
      <c r="KLQ307" s="92"/>
      <c r="KLU307" s="92"/>
      <c r="KLY307" s="92"/>
      <c r="KMC307" s="92"/>
      <c r="KMG307" s="92"/>
      <c r="KMK307" s="92"/>
      <c r="KMO307" s="92"/>
      <c r="KMS307" s="92"/>
      <c r="KMW307" s="92"/>
      <c r="KNA307" s="92"/>
      <c r="KNE307" s="92"/>
      <c r="KNI307" s="92"/>
      <c r="KNM307" s="92"/>
      <c r="KNQ307" s="92"/>
      <c r="KNU307" s="92"/>
      <c r="KNY307" s="92"/>
      <c r="KOC307" s="92"/>
      <c r="KOG307" s="92"/>
      <c r="KOK307" s="92"/>
      <c r="KOO307" s="92"/>
      <c r="KOS307" s="92"/>
      <c r="KOW307" s="92"/>
      <c r="KPA307" s="92"/>
      <c r="KPE307" s="92"/>
      <c r="KPI307" s="92"/>
      <c r="KPM307" s="92"/>
      <c r="KPQ307" s="92"/>
      <c r="KPU307" s="92"/>
      <c r="KPY307" s="92"/>
      <c r="KQC307" s="92"/>
      <c r="KQG307" s="92"/>
      <c r="KQK307" s="92"/>
      <c r="KQO307" s="92"/>
      <c r="KQS307" s="92"/>
      <c r="KQW307" s="92"/>
      <c r="KRA307" s="92"/>
      <c r="KRE307" s="92"/>
      <c r="KRI307" s="92"/>
      <c r="KRM307" s="92"/>
      <c r="KRQ307" s="92"/>
      <c r="KRU307" s="92"/>
      <c r="KRY307" s="92"/>
      <c r="KSC307" s="92"/>
      <c r="KSG307" s="92"/>
      <c r="KSK307" s="92"/>
      <c r="KSO307" s="92"/>
      <c r="KSS307" s="92"/>
      <c r="KSW307" s="92"/>
      <c r="KTA307" s="92"/>
      <c r="KTE307" s="92"/>
      <c r="KTI307" s="92"/>
      <c r="KTM307" s="92"/>
      <c r="KTQ307" s="92"/>
      <c r="KTU307" s="92"/>
      <c r="KTY307" s="92"/>
      <c r="KUC307" s="92"/>
      <c r="KUG307" s="92"/>
      <c r="KUK307" s="92"/>
      <c r="KUO307" s="92"/>
      <c r="KUS307" s="92"/>
      <c r="KUW307" s="92"/>
      <c r="KVA307" s="92"/>
      <c r="KVE307" s="92"/>
      <c r="KVI307" s="92"/>
      <c r="KVM307" s="92"/>
      <c r="KVQ307" s="92"/>
      <c r="KVU307" s="92"/>
      <c r="KVY307" s="92"/>
      <c r="KWC307" s="92"/>
      <c r="KWG307" s="92"/>
      <c r="KWK307" s="92"/>
      <c r="KWO307" s="92"/>
      <c r="KWS307" s="92"/>
      <c r="KWW307" s="92"/>
      <c r="KXA307" s="92"/>
      <c r="KXE307" s="92"/>
      <c r="KXI307" s="92"/>
      <c r="KXM307" s="92"/>
      <c r="KXQ307" s="92"/>
      <c r="KXU307" s="92"/>
      <c r="KXY307" s="92"/>
      <c r="KYC307" s="92"/>
      <c r="KYG307" s="92"/>
      <c r="KYK307" s="92"/>
      <c r="KYO307" s="92"/>
      <c r="KYS307" s="92"/>
      <c r="KYW307" s="92"/>
      <c r="KZA307" s="92"/>
      <c r="KZE307" s="92"/>
      <c r="KZI307" s="92"/>
      <c r="KZM307" s="92"/>
      <c r="KZQ307" s="92"/>
      <c r="KZU307" s="92"/>
      <c r="KZY307" s="92"/>
      <c r="LAC307" s="92"/>
      <c r="LAG307" s="92"/>
      <c r="LAK307" s="92"/>
      <c r="LAO307" s="92"/>
      <c r="LAS307" s="92"/>
      <c r="LAW307" s="92"/>
      <c r="LBA307" s="92"/>
      <c r="LBE307" s="92"/>
      <c r="LBI307" s="92"/>
      <c r="LBM307" s="92"/>
      <c r="LBQ307" s="92"/>
      <c r="LBU307" s="92"/>
      <c r="LBY307" s="92"/>
      <c r="LCC307" s="92"/>
      <c r="LCG307" s="92"/>
      <c r="LCK307" s="92"/>
      <c r="LCO307" s="92"/>
      <c r="LCS307" s="92"/>
      <c r="LCW307" s="92"/>
      <c r="LDA307" s="92"/>
      <c r="LDE307" s="92"/>
      <c r="LDI307" s="92"/>
      <c r="LDM307" s="92"/>
      <c r="LDQ307" s="92"/>
      <c r="LDU307" s="92"/>
      <c r="LDY307" s="92"/>
      <c r="LEC307" s="92"/>
      <c r="LEG307" s="92"/>
      <c r="LEK307" s="92"/>
      <c r="LEO307" s="92"/>
      <c r="LES307" s="92"/>
      <c r="LEW307" s="92"/>
      <c r="LFA307" s="92"/>
      <c r="LFE307" s="92"/>
      <c r="LFI307" s="92"/>
      <c r="LFM307" s="92"/>
      <c r="LFQ307" s="92"/>
      <c r="LFU307" s="92"/>
      <c r="LFY307" s="92"/>
      <c r="LGC307" s="92"/>
      <c r="LGG307" s="92"/>
      <c r="LGK307" s="92"/>
      <c r="LGO307" s="92"/>
      <c r="LGS307" s="92"/>
      <c r="LGW307" s="92"/>
      <c r="LHA307" s="92"/>
      <c r="LHE307" s="92"/>
      <c r="LHI307" s="92"/>
      <c r="LHM307" s="92"/>
      <c r="LHQ307" s="92"/>
      <c r="LHU307" s="92"/>
      <c r="LHY307" s="92"/>
      <c r="LIC307" s="92"/>
      <c r="LIG307" s="92"/>
      <c r="LIK307" s="92"/>
      <c r="LIO307" s="92"/>
      <c r="LIS307" s="92"/>
      <c r="LIW307" s="92"/>
      <c r="LJA307" s="92"/>
      <c r="LJE307" s="92"/>
      <c r="LJI307" s="92"/>
      <c r="LJM307" s="92"/>
      <c r="LJQ307" s="92"/>
      <c r="LJU307" s="92"/>
      <c r="LJY307" s="92"/>
      <c r="LKC307" s="92"/>
      <c r="LKG307" s="92"/>
      <c r="LKK307" s="92"/>
      <c r="LKO307" s="92"/>
      <c r="LKS307" s="92"/>
      <c r="LKW307" s="92"/>
      <c r="LLA307" s="92"/>
      <c r="LLE307" s="92"/>
      <c r="LLI307" s="92"/>
      <c r="LLM307" s="92"/>
      <c r="LLQ307" s="92"/>
      <c r="LLU307" s="92"/>
      <c r="LLY307" s="92"/>
      <c r="LMC307" s="92"/>
      <c r="LMG307" s="92"/>
      <c r="LMK307" s="92"/>
      <c r="LMO307" s="92"/>
      <c r="LMS307" s="92"/>
      <c r="LMW307" s="92"/>
      <c r="LNA307" s="92"/>
      <c r="LNE307" s="92"/>
      <c r="LNI307" s="92"/>
      <c r="LNM307" s="92"/>
      <c r="LNQ307" s="92"/>
      <c r="LNU307" s="92"/>
      <c r="LNY307" s="92"/>
      <c r="LOC307" s="92"/>
      <c r="LOG307" s="92"/>
      <c r="LOK307" s="92"/>
      <c r="LOO307" s="92"/>
      <c r="LOS307" s="92"/>
      <c r="LOW307" s="92"/>
      <c r="LPA307" s="92"/>
      <c r="LPE307" s="92"/>
      <c r="LPI307" s="92"/>
      <c r="LPM307" s="92"/>
      <c r="LPQ307" s="92"/>
      <c r="LPU307" s="92"/>
      <c r="LPY307" s="92"/>
      <c r="LQC307" s="92"/>
      <c r="LQG307" s="92"/>
      <c r="LQK307" s="92"/>
      <c r="LQO307" s="92"/>
      <c r="LQS307" s="92"/>
      <c r="LQW307" s="92"/>
      <c r="LRA307" s="92"/>
      <c r="LRE307" s="92"/>
      <c r="LRI307" s="92"/>
      <c r="LRM307" s="92"/>
      <c r="LRQ307" s="92"/>
      <c r="LRU307" s="92"/>
      <c r="LRY307" s="92"/>
      <c r="LSC307" s="92"/>
      <c r="LSG307" s="92"/>
      <c r="LSK307" s="92"/>
      <c r="LSO307" s="92"/>
      <c r="LSS307" s="92"/>
      <c r="LSW307" s="92"/>
      <c r="LTA307" s="92"/>
      <c r="LTE307" s="92"/>
      <c r="LTI307" s="92"/>
      <c r="LTM307" s="92"/>
      <c r="LTQ307" s="92"/>
      <c r="LTU307" s="92"/>
      <c r="LTY307" s="92"/>
      <c r="LUC307" s="92"/>
      <c r="LUG307" s="92"/>
      <c r="LUK307" s="92"/>
      <c r="LUO307" s="92"/>
      <c r="LUS307" s="92"/>
      <c r="LUW307" s="92"/>
      <c r="LVA307" s="92"/>
      <c r="LVE307" s="92"/>
      <c r="LVI307" s="92"/>
      <c r="LVM307" s="92"/>
      <c r="LVQ307" s="92"/>
      <c r="LVU307" s="92"/>
      <c r="LVY307" s="92"/>
      <c r="LWC307" s="92"/>
      <c r="LWG307" s="92"/>
      <c r="LWK307" s="92"/>
      <c r="LWO307" s="92"/>
      <c r="LWS307" s="92"/>
      <c r="LWW307" s="92"/>
      <c r="LXA307" s="92"/>
      <c r="LXE307" s="92"/>
      <c r="LXI307" s="92"/>
      <c r="LXM307" s="92"/>
      <c r="LXQ307" s="92"/>
      <c r="LXU307" s="92"/>
      <c r="LXY307" s="92"/>
      <c r="LYC307" s="92"/>
      <c r="LYG307" s="92"/>
      <c r="LYK307" s="92"/>
      <c r="LYO307" s="92"/>
      <c r="LYS307" s="92"/>
      <c r="LYW307" s="92"/>
      <c r="LZA307" s="92"/>
      <c r="LZE307" s="92"/>
      <c r="LZI307" s="92"/>
      <c r="LZM307" s="92"/>
      <c r="LZQ307" s="92"/>
      <c r="LZU307" s="92"/>
      <c r="LZY307" s="92"/>
      <c r="MAC307" s="92"/>
      <c r="MAG307" s="92"/>
      <c r="MAK307" s="92"/>
      <c r="MAO307" s="92"/>
      <c r="MAS307" s="92"/>
      <c r="MAW307" s="92"/>
      <c r="MBA307" s="92"/>
      <c r="MBE307" s="92"/>
      <c r="MBI307" s="92"/>
      <c r="MBM307" s="92"/>
      <c r="MBQ307" s="92"/>
      <c r="MBU307" s="92"/>
      <c r="MBY307" s="92"/>
      <c r="MCC307" s="92"/>
      <c r="MCG307" s="92"/>
      <c r="MCK307" s="92"/>
      <c r="MCO307" s="92"/>
      <c r="MCS307" s="92"/>
      <c r="MCW307" s="92"/>
      <c r="MDA307" s="92"/>
      <c r="MDE307" s="92"/>
      <c r="MDI307" s="92"/>
      <c r="MDM307" s="92"/>
      <c r="MDQ307" s="92"/>
      <c r="MDU307" s="92"/>
      <c r="MDY307" s="92"/>
      <c r="MEC307" s="92"/>
      <c r="MEG307" s="92"/>
      <c r="MEK307" s="92"/>
      <c r="MEO307" s="92"/>
      <c r="MES307" s="92"/>
      <c r="MEW307" s="92"/>
      <c r="MFA307" s="92"/>
      <c r="MFE307" s="92"/>
      <c r="MFI307" s="92"/>
      <c r="MFM307" s="92"/>
      <c r="MFQ307" s="92"/>
      <c r="MFU307" s="92"/>
      <c r="MFY307" s="92"/>
      <c r="MGC307" s="92"/>
      <c r="MGG307" s="92"/>
      <c r="MGK307" s="92"/>
      <c r="MGO307" s="92"/>
      <c r="MGS307" s="92"/>
      <c r="MGW307" s="92"/>
      <c r="MHA307" s="92"/>
      <c r="MHE307" s="92"/>
      <c r="MHI307" s="92"/>
      <c r="MHM307" s="92"/>
      <c r="MHQ307" s="92"/>
      <c r="MHU307" s="92"/>
      <c r="MHY307" s="92"/>
      <c r="MIC307" s="92"/>
      <c r="MIG307" s="92"/>
      <c r="MIK307" s="92"/>
      <c r="MIO307" s="92"/>
      <c r="MIS307" s="92"/>
      <c r="MIW307" s="92"/>
      <c r="MJA307" s="92"/>
      <c r="MJE307" s="92"/>
      <c r="MJI307" s="92"/>
      <c r="MJM307" s="92"/>
      <c r="MJQ307" s="92"/>
      <c r="MJU307" s="92"/>
      <c r="MJY307" s="92"/>
      <c r="MKC307" s="92"/>
      <c r="MKG307" s="92"/>
      <c r="MKK307" s="92"/>
      <c r="MKO307" s="92"/>
      <c r="MKS307" s="92"/>
      <c r="MKW307" s="92"/>
      <c r="MLA307" s="92"/>
      <c r="MLE307" s="92"/>
      <c r="MLI307" s="92"/>
      <c r="MLM307" s="92"/>
      <c r="MLQ307" s="92"/>
      <c r="MLU307" s="92"/>
      <c r="MLY307" s="92"/>
      <c r="MMC307" s="92"/>
      <c r="MMG307" s="92"/>
      <c r="MMK307" s="92"/>
      <c r="MMO307" s="92"/>
      <c r="MMS307" s="92"/>
      <c r="MMW307" s="92"/>
      <c r="MNA307" s="92"/>
      <c r="MNE307" s="92"/>
      <c r="MNI307" s="92"/>
      <c r="MNM307" s="92"/>
      <c r="MNQ307" s="92"/>
      <c r="MNU307" s="92"/>
      <c r="MNY307" s="92"/>
      <c r="MOC307" s="92"/>
      <c r="MOG307" s="92"/>
      <c r="MOK307" s="92"/>
      <c r="MOO307" s="92"/>
      <c r="MOS307" s="92"/>
      <c r="MOW307" s="92"/>
      <c r="MPA307" s="92"/>
      <c r="MPE307" s="92"/>
      <c r="MPI307" s="92"/>
      <c r="MPM307" s="92"/>
      <c r="MPQ307" s="92"/>
      <c r="MPU307" s="92"/>
      <c r="MPY307" s="92"/>
      <c r="MQC307" s="92"/>
      <c r="MQG307" s="92"/>
      <c r="MQK307" s="92"/>
      <c r="MQO307" s="92"/>
      <c r="MQS307" s="92"/>
      <c r="MQW307" s="92"/>
      <c r="MRA307" s="92"/>
      <c r="MRE307" s="92"/>
      <c r="MRI307" s="92"/>
      <c r="MRM307" s="92"/>
      <c r="MRQ307" s="92"/>
      <c r="MRU307" s="92"/>
      <c r="MRY307" s="92"/>
      <c r="MSC307" s="92"/>
      <c r="MSG307" s="92"/>
      <c r="MSK307" s="92"/>
      <c r="MSO307" s="92"/>
      <c r="MSS307" s="92"/>
      <c r="MSW307" s="92"/>
      <c r="MTA307" s="92"/>
      <c r="MTE307" s="92"/>
      <c r="MTI307" s="92"/>
      <c r="MTM307" s="92"/>
      <c r="MTQ307" s="92"/>
      <c r="MTU307" s="92"/>
      <c r="MTY307" s="92"/>
      <c r="MUC307" s="92"/>
      <c r="MUG307" s="92"/>
      <c r="MUK307" s="92"/>
      <c r="MUO307" s="92"/>
      <c r="MUS307" s="92"/>
      <c r="MUW307" s="92"/>
      <c r="MVA307" s="92"/>
      <c r="MVE307" s="92"/>
      <c r="MVI307" s="92"/>
      <c r="MVM307" s="92"/>
      <c r="MVQ307" s="92"/>
      <c r="MVU307" s="92"/>
      <c r="MVY307" s="92"/>
      <c r="MWC307" s="92"/>
      <c r="MWG307" s="92"/>
      <c r="MWK307" s="92"/>
      <c r="MWO307" s="92"/>
      <c r="MWS307" s="92"/>
      <c r="MWW307" s="92"/>
      <c r="MXA307" s="92"/>
      <c r="MXE307" s="92"/>
      <c r="MXI307" s="92"/>
      <c r="MXM307" s="92"/>
      <c r="MXQ307" s="92"/>
      <c r="MXU307" s="92"/>
      <c r="MXY307" s="92"/>
      <c r="MYC307" s="92"/>
      <c r="MYG307" s="92"/>
      <c r="MYK307" s="92"/>
      <c r="MYO307" s="92"/>
      <c r="MYS307" s="92"/>
      <c r="MYW307" s="92"/>
      <c r="MZA307" s="92"/>
      <c r="MZE307" s="92"/>
      <c r="MZI307" s="92"/>
      <c r="MZM307" s="92"/>
      <c r="MZQ307" s="92"/>
      <c r="MZU307" s="92"/>
      <c r="MZY307" s="92"/>
      <c r="NAC307" s="92"/>
      <c r="NAG307" s="92"/>
      <c r="NAK307" s="92"/>
      <c r="NAO307" s="92"/>
      <c r="NAS307" s="92"/>
      <c r="NAW307" s="92"/>
      <c r="NBA307" s="92"/>
      <c r="NBE307" s="92"/>
      <c r="NBI307" s="92"/>
      <c r="NBM307" s="92"/>
      <c r="NBQ307" s="92"/>
      <c r="NBU307" s="92"/>
      <c r="NBY307" s="92"/>
      <c r="NCC307" s="92"/>
      <c r="NCG307" s="92"/>
      <c r="NCK307" s="92"/>
      <c r="NCO307" s="92"/>
      <c r="NCS307" s="92"/>
      <c r="NCW307" s="92"/>
      <c r="NDA307" s="92"/>
      <c r="NDE307" s="92"/>
      <c r="NDI307" s="92"/>
      <c r="NDM307" s="92"/>
      <c r="NDQ307" s="92"/>
      <c r="NDU307" s="92"/>
      <c r="NDY307" s="92"/>
      <c r="NEC307" s="92"/>
      <c r="NEG307" s="92"/>
      <c r="NEK307" s="92"/>
      <c r="NEO307" s="92"/>
      <c r="NES307" s="92"/>
      <c r="NEW307" s="92"/>
      <c r="NFA307" s="92"/>
      <c r="NFE307" s="92"/>
      <c r="NFI307" s="92"/>
      <c r="NFM307" s="92"/>
      <c r="NFQ307" s="92"/>
      <c r="NFU307" s="92"/>
      <c r="NFY307" s="92"/>
      <c r="NGC307" s="92"/>
      <c r="NGG307" s="92"/>
      <c r="NGK307" s="92"/>
      <c r="NGO307" s="92"/>
      <c r="NGS307" s="92"/>
      <c r="NGW307" s="92"/>
      <c r="NHA307" s="92"/>
      <c r="NHE307" s="92"/>
      <c r="NHI307" s="92"/>
      <c r="NHM307" s="92"/>
      <c r="NHQ307" s="92"/>
      <c r="NHU307" s="92"/>
      <c r="NHY307" s="92"/>
      <c r="NIC307" s="92"/>
      <c r="NIG307" s="92"/>
      <c r="NIK307" s="92"/>
      <c r="NIO307" s="92"/>
      <c r="NIS307" s="92"/>
      <c r="NIW307" s="92"/>
      <c r="NJA307" s="92"/>
      <c r="NJE307" s="92"/>
      <c r="NJI307" s="92"/>
      <c r="NJM307" s="92"/>
      <c r="NJQ307" s="92"/>
      <c r="NJU307" s="92"/>
      <c r="NJY307" s="92"/>
      <c r="NKC307" s="92"/>
      <c r="NKG307" s="92"/>
      <c r="NKK307" s="92"/>
      <c r="NKO307" s="92"/>
      <c r="NKS307" s="92"/>
      <c r="NKW307" s="92"/>
      <c r="NLA307" s="92"/>
      <c r="NLE307" s="92"/>
      <c r="NLI307" s="92"/>
      <c r="NLM307" s="92"/>
      <c r="NLQ307" s="92"/>
      <c r="NLU307" s="92"/>
      <c r="NLY307" s="92"/>
      <c r="NMC307" s="92"/>
      <c r="NMG307" s="92"/>
      <c r="NMK307" s="92"/>
      <c r="NMO307" s="92"/>
      <c r="NMS307" s="92"/>
      <c r="NMW307" s="92"/>
      <c r="NNA307" s="92"/>
      <c r="NNE307" s="92"/>
      <c r="NNI307" s="92"/>
      <c r="NNM307" s="92"/>
      <c r="NNQ307" s="92"/>
      <c r="NNU307" s="92"/>
      <c r="NNY307" s="92"/>
      <c r="NOC307" s="92"/>
      <c r="NOG307" s="92"/>
      <c r="NOK307" s="92"/>
      <c r="NOO307" s="92"/>
      <c r="NOS307" s="92"/>
      <c r="NOW307" s="92"/>
      <c r="NPA307" s="92"/>
      <c r="NPE307" s="92"/>
      <c r="NPI307" s="92"/>
      <c r="NPM307" s="92"/>
      <c r="NPQ307" s="92"/>
      <c r="NPU307" s="92"/>
      <c r="NPY307" s="92"/>
      <c r="NQC307" s="92"/>
      <c r="NQG307" s="92"/>
      <c r="NQK307" s="92"/>
      <c r="NQO307" s="92"/>
      <c r="NQS307" s="92"/>
      <c r="NQW307" s="92"/>
      <c r="NRA307" s="92"/>
      <c r="NRE307" s="92"/>
      <c r="NRI307" s="92"/>
      <c r="NRM307" s="92"/>
      <c r="NRQ307" s="92"/>
      <c r="NRU307" s="92"/>
      <c r="NRY307" s="92"/>
      <c r="NSC307" s="92"/>
      <c r="NSG307" s="92"/>
      <c r="NSK307" s="92"/>
      <c r="NSO307" s="92"/>
      <c r="NSS307" s="92"/>
      <c r="NSW307" s="92"/>
      <c r="NTA307" s="92"/>
      <c r="NTE307" s="92"/>
      <c r="NTI307" s="92"/>
      <c r="NTM307" s="92"/>
      <c r="NTQ307" s="92"/>
      <c r="NTU307" s="92"/>
      <c r="NTY307" s="92"/>
      <c r="NUC307" s="92"/>
      <c r="NUG307" s="92"/>
      <c r="NUK307" s="92"/>
      <c r="NUO307" s="92"/>
      <c r="NUS307" s="92"/>
      <c r="NUW307" s="92"/>
      <c r="NVA307" s="92"/>
      <c r="NVE307" s="92"/>
      <c r="NVI307" s="92"/>
      <c r="NVM307" s="92"/>
      <c r="NVQ307" s="92"/>
      <c r="NVU307" s="92"/>
      <c r="NVY307" s="92"/>
      <c r="NWC307" s="92"/>
      <c r="NWG307" s="92"/>
      <c r="NWK307" s="92"/>
      <c r="NWO307" s="92"/>
      <c r="NWS307" s="92"/>
      <c r="NWW307" s="92"/>
      <c r="NXA307" s="92"/>
      <c r="NXE307" s="92"/>
      <c r="NXI307" s="92"/>
      <c r="NXM307" s="92"/>
      <c r="NXQ307" s="92"/>
      <c r="NXU307" s="92"/>
      <c r="NXY307" s="92"/>
      <c r="NYC307" s="92"/>
      <c r="NYG307" s="92"/>
      <c r="NYK307" s="92"/>
      <c r="NYO307" s="92"/>
      <c r="NYS307" s="92"/>
      <c r="NYW307" s="92"/>
      <c r="NZA307" s="92"/>
      <c r="NZE307" s="92"/>
      <c r="NZI307" s="92"/>
      <c r="NZM307" s="92"/>
      <c r="NZQ307" s="92"/>
      <c r="NZU307" s="92"/>
      <c r="NZY307" s="92"/>
      <c r="OAC307" s="92"/>
      <c r="OAG307" s="92"/>
      <c r="OAK307" s="92"/>
      <c r="OAO307" s="92"/>
      <c r="OAS307" s="92"/>
      <c r="OAW307" s="92"/>
      <c r="OBA307" s="92"/>
      <c r="OBE307" s="92"/>
      <c r="OBI307" s="92"/>
      <c r="OBM307" s="92"/>
      <c r="OBQ307" s="92"/>
      <c r="OBU307" s="92"/>
      <c r="OBY307" s="92"/>
      <c r="OCC307" s="92"/>
      <c r="OCG307" s="92"/>
      <c r="OCK307" s="92"/>
      <c r="OCO307" s="92"/>
      <c r="OCS307" s="92"/>
      <c r="OCW307" s="92"/>
      <c r="ODA307" s="92"/>
      <c r="ODE307" s="92"/>
      <c r="ODI307" s="92"/>
      <c r="ODM307" s="92"/>
      <c r="ODQ307" s="92"/>
      <c r="ODU307" s="92"/>
      <c r="ODY307" s="92"/>
      <c r="OEC307" s="92"/>
      <c r="OEG307" s="92"/>
      <c r="OEK307" s="92"/>
      <c r="OEO307" s="92"/>
      <c r="OES307" s="92"/>
      <c r="OEW307" s="92"/>
      <c r="OFA307" s="92"/>
      <c r="OFE307" s="92"/>
      <c r="OFI307" s="92"/>
      <c r="OFM307" s="92"/>
      <c r="OFQ307" s="92"/>
      <c r="OFU307" s="92"/>
      <c r="OFY307" s="92"/>
      <c r="OGC307" s="92"/>
      <c r="OGG307" s="92"/>
      <c r="OGK307" s="92"/>
      <c r="OGO307" s="92"/>
      <c r="OGS307" s="92"/>
      <c r="OGW307" s="92"/>
      <c r="OHA307" s="92"/>
      <c r="OHE307" s="92"/>
      <c r="OHI307" s="92"/>
      <c r="OHM307" s="92"/>
      <c r="OHQ307" s="92"/>
      <c r="OHU307" s="92"/>
      <c r="OHY307" s="92"/>
      <c r="OIC307" s="92"/>
      <c r="OIG307" s="92"/>
      <c r="OIK307" s="92"/>
      <c r="OIO307" s="92"/>
      <c r="OIS307" s="92"/>
      <c r="OIW307" s="92"/>
      <c r="OJA307" s="92"/>
      <c r="OJE307" s="92"/>
      <c r="OJI307" s="92"/>
      <c r="OJM307" s="92"/>
      <c r="OJQ307" s="92"/>
      <c r="OJU307" s="92"/>
      <c r="OJY307" s="92"/>
      <c r="OKC307" s="92"/>
      <c r="OKG307" s="92"/>
      <c r="OKK307" s="92"/>
      <c r="OKO307" s="92"/>
      <c r="OKS307" s="92"/>
      <c r="OKW307" s="92"/>
      <c r="OLA307" s="92"/>
      <c r="OLE307" s="92"/>
      <c r="OLI307" s="92"/>
      <c r="OLM307" s="92"/>
      <c r="OLQ307" s="92"/>
      <c r="OLU307" s="92"/>
      <c r="OLY307" s="92"/>
      <c r="OMC307" s="92"/>
      <c r="OMG307" s="92"/>
      <c r="OMK307" s="92"/>
      <c r="OMO307" s="92"/>
      <c r="OMS307" s="92"/>
      <c r="OMW307" s="92"/>
      <c r="ONA307" s="92"/>
      <c r="ONE307" s="92"/>
      <c r="ONI307" s="92"/>
      <c r="ONM307" s="92"/>
      <c r="ONQ307" s="92"/>
      <c r="ONU307" s="92"/>
      <c r="ONY307" s="92"/>
      <c r="OOC307" s="92"/>
      <c r="OOG307" s="92"/>
      <c r="OOK307" s="92"/>
      <c r="OOO307" s="92"/>
      <c r="OOS307" s="92"/>
      <c r="OOW307" s="92"/>
      <c r="OPA307" s="92"/>
      <c r="OPE307" s="92"/>
      <c r="OPI307" s="92"/>
      <c r="OPM307" s="92"/>
      <c r="OPQ307" s="92"/>
      <c r="OPU307" s="92"/>
      <c r="OPY307" s="92"/>
      <c r="OQC307" s="92"/>
      <c r="OQG307" s="92"/>
      <c r="OQK307" s="92"/>
      <c r="OQO307" s="92"/>
      <c r="OQS307" s="92"/>
      <c r="OQW307" s="92"/>
      <c r="ORA307" s="92"/>
      <c r="ORE307" s="92"/>
      <c r="ORI307" s="92"/>
      <c r="ORM307" s="92"/>
      <c r="ORQ307" s="92"/>
      <c r="ORU307" s="92"/>
      <c r="ORY307" s="92"/>
      <c r="OSC307" s="92"/>
      <c r="OSG307" s="92"/>
      <c r="OSK307" s="92"/>
      <c r="OSO307" s="92"/>
      <c r="OSS307" s="92"/>
      <c r="OSW307" s="92"/>
      <c r="OTA307" s="92"/>
      <c r="OTE307" s="92"/>
      <c r="OTI307" s="92"/>
      <c r="OTM307" s="92"/>
      <c r="OTQ307" s="92"/>
      <c r="OTU307" s="92"/>
      <c r="OTY307" s="92"/>
      <c r="OUC307" s="92"/>
      <c r="OUG307" s="92"/>
      <c r="OUK307" s="92"/>
      <c r="OUO307" s="92"/>
      <c r="OUS307" s="92"/>
      <c r="OUW307" s="92"/>
      <c r="OVA307" s="92"/>
      <c r="OVE307" s="92"/>
      <c r="OVI307" s="92"/>
      <c r="OVM307" s="92"/>
      <c r="OVQ307" s="92"/>
      <c r="OVU307" s="92"/>
      <c r="OVY307" s="92"/>
      <c r="OWC307" s="92"/>
      <c r="OWG307" s="92"/>
      <c r="OWK307" s="92"/>
      <c r="OWO307" s="92"/>
      <c r="OWS307" s="92"/>
      <c r="OWW307" s="92"/>
      <c r="OXA307" s="92"/>
      <c r="OXE307" s="92"/>
      <c r="OXI307" s="92"/>
      <c r="OXM307" s="92"/>
      <c r="OXQ307" s="92"/>
      <c r="OXU307" s="92"/>
      <c r="OXY307" s="92"/>
      <c r="OYC307" s="92"/>
      <c r="OYG307" s="92"/>
      <c r="OYK307" s="92"/>
      <c r="OYO307" s="92"/>
      <c r="OYS307" s="92"/>
      <c r="OYW307" s="92"/>
      <c r="OZA307" s="92"/>
      <c r="OZE307" s="92"/>
      <c r="OZI307" s="92"/>
      <c r="OZM307" s="92"/>
      <c r="OZQ307" s="92"/>
      <c r="OZU307" s="92"/>
      <c r="OZY307" s="92"/>
      <c r="PAC307" s="92"/>
      <c r="PAG307" s="92"/>
      <c r="PAK307" s="92"/>
      <c r="PAO307" s="92"/>
      <c r="PAS307" s="92"/>
      <c r="PAW307" s="92"/>
      <c r="PBA307" s="92"/>
      <c r="PBE307" s="92"/>
      <c r="PBI307" s="92"/>
      <c r="PBM307" s="92"/>
      <c r="PBQ307" s="92"/>
      <c r="PBU307" s="92"/>
      <c r="PBY307" s="92"/>
      <c r="PCC307" s="92"/>
      <c r="PCG307" s="92"/>
      <c r="PCK307" s="92"/>
      <c r="PCO307" s="92"/>
      <c r="PCS307" s="92"/>
      <c r="PCW307" s="92"/>
      <c r="PDA307" s="92"/>
      <c r="PDE307" s="92"/>
      <c r="PDI307" s="92"/>
      <c r="PDM307" s="92"/>
      <c r="PDQ307" s="92"/>
      <c r="PDU307" s="92"/>
      <c r="PDY307" s="92"/>
      <c r="PEC307" s="92"/>
      <c r="PEG307" s="92"/>
      <c r="PEK307" s="92"/>
      <c r="PEO307" s="92"/>
      <c r="PES307" s="92"/>
      <c r="PEW307" s="92"/>
      <c r="PFA307" s="92"/>
      <c r="PFE307" s="92"/>
      <c r="PFI307" s="92"/>
      <c r="PFM307" s="92"/>
      <c r="PFQ307" s="92"/>
      <c r="PFU307" s="92"/>
      <c r="PFY307" s="92"/>
      <c r="PGC307" s="92"/>
      <c r="PGG307" s="92"/>
      <c r="PGK307" s="92"/>
      <c r="PGO307" s="92"/>
      <c r="PGS307" s="92"/>
      <c r="PGW307" s="92"/>
      <c r="PHA307" s="92"/>
      <c r="PHE307" s="92"/>
      <c r="PHI307" s="92"/>
      <c r="PHM307" s="92"/>
      <c r="PHQ307" s="92"/>
      <c r="PHU307" s="92"/>
      <c r="PHY307" s="92"/>
      <c r="PIC307" s="92"/>
      <c r="PIG307" s="92"/>
      <c r="PIK307" s="92"/>
      <c r="PIO307" s="92"/>
      <c r="PIS307" s="92"/>
      <c r="PIW307" s="92"/>
      <c r="PJA307" s="92"/>
      <c r="PJE307" s="92"/>
      <c r="PJI307" s="92"/>
      <c r="PJM307" s="92"/>
      <c r="PJQ307" s="92"/>
      <c r="PJU307" s="92"/>
      <c r="PJY307" s="92"/>
      <c r="PKC307" s="92"/>
      <c r="PKG307" s="92"/>
      <c r="PKK307" s="92"/>
      <c r="PKO307" s="92"/>
      <c r="PKS307" s="92"/>
      <c r="PKW307" s="92"/>
      <c r="PLA307" s="92"/>
      <c r="PLE307" s="92"/>
      <c r="PLI307" s="92"/>
      <c r="PLM307" s="92"/>
      <c r="PLQ307" s="92"/>
      <c r="PLU307" s="92"/>
      <c r="PLY307" s="92"/>
      <c r="PMC307" s="92"/>
      <c r="PMG307" s="92"/>
      <c r="PMK307" s="92"/>
      <c r="PMO307" s="92"/>
      <c r="PMS307" s="92"/>
      <c r="PMW307" s="92"/>
      <c r="PNA307" s="92"/>
      <c r="PNE307" s="92"/>
      <c r="PNI307" s="92"/>
      <c r="PNM307" s="92"/>
      <c r="PNQ307" s="92"/>
      <c r="PNU307" s="92"/>
      <c r="PNY307" s="92"/>
      <c r="POC307" s="92"/>
      <c r="POG307" s="92"/>
      <c r="POK307" s="92"/>
      <c r="POO307" s="92"/>
      <c r="POS307" s="92"/>
      <c r="POW307" s="92"/>
      <c r="PPA307" s="92"/>
      <c r="PPE307" s="92"/>
      <c r="PPI307" s="92"/>
      <c r="PPM307" s="92"/>
      <c r="PPQ307" s="92"/>
      <c r="PPU307" s="92"/>
      <c r="PPY307" s="92"/>
      <c r="PQC307" s="92"/>
      <c r="PQG307" s="92"/>
      <c r="PQK307" s="92"/>
      <c r="PQO307" s="92"/>
      <c r="PQS307" s="92"/>
      <c r="PQW307" s="92"/>
      <c r="PRA307" s="92"/>
      <c r="PRE307" s="92"/>
      <c r="PRI307" s="92"/>
      <c r="PRM307" s="92"/>
      <c r="PRQ307" s="92"/>
      <c r="PRU307" s="92"/>
      <c r="PRY307" s="92"/>
      <c r="PSC307" s="92"/>
      <c r="PSG307" s="92"/>
      <c r="PSK307" s="92"/>
      <c r="PSO307" s="92"/>
      <c r="PSS307" s="92"/>
      <c r="PSW307" s="92"/>
      <c r="PTA307" s="92"/>
      <c r="PTE307" s="92"/>
      <c r="PTI307" s="92"/>
      <c r="PTM307" s="92"/>
      <c r="PTQ307" s="92"/>
      <c r="PTU307" s="92"/>
      <c r="PTY307" s="92"/>
      <c r="PUC307" s="92"/>
      <c r="PUG307" s="92"/>
      <c r="PUK307" s="92"/>
      <c r="PUO307" s="92"/>
      <c r="PUS307" s="92"/>
      <c r="PUW307" s="92"/>
      <c r="PVA307" s="92"/>
      <c r="PVE307" s="92"/>
      <c r="PVI307" s="92"/>
      <c r="PVM307" s="92"/>
      <c r="PVQ307" s="92"/>
      <c r="PVU307" s="92"/>
      <c r="PVY307" s="92"/>
      <c r="PWC307" s="92"/>
      <c r="PWG307" s="92"/>
      <c r="PWK307" s="92"/>
      <c r="PWO307" s="92"/>
      <c r="PWS307" s="92"/>
      <c r="PWW307" s="92"/>
      <c r="PXA307" s="92"/>
      <c r="PXE307" s="92"/>
      <c r="PXI307" s="92"/>
      <c r="PXM307" s="92"/>
      <c r="PXQ307" s="92"/>
      <c r="PXU307" s="92"/>
      <c r="PXY307" s="92"/>
      <c r="PYC307" s="92"/>
      <c r="PYG307" s="92"/>
      <c r="PYK307" s="92"/>
      <c r="PYO307" s="92"/>
      <c r="PYS307" s="92"/>
      <c r="PYW307" s="92"/>
      <c r="PZA307" s="92"/>
      <c r="PZE307" s="92"/>
      <c r="PZI307" s="92"/>
      <c r="PZM307" s="92"/>
      <c r="PZQ307" s="92"/>
      <c r="PZU307" s="92"/>
      <c r="PZY307" s="92"/>
      <c r="QAC307" s="92"/>
      <c r="QAG307" s="92"/>
      <c r="QAK307" s="92"/>
      <c r="QAO307" s="92"/>
      <c r="QAS307" s="92"/>
      <c r="QAW307" s="92"/>
      <c r="QBA307" s="92"/>
      <c r="QBE307" s="92"/>
      <c r="QBI307" s="92"/>
      <c r="QBM307" s="92"/>
      <c r="QBQ307" s="92"/>
      <c r="QBU307" s="92"/>
      <c r="QBY307" s="92"/>
      <c r="QCC307" s="92"/>
      <c r="QCG307" s="92"/>
      <c r="QCK307" s="92"/>
      <c r="QCO307" s="92"/>
      <c r="QCS307" s="92"/>
      <c r="QCW307" s="92"/>
      <c r="QDA307" s="92"/>
      <c r="QDE307" s="92"/>
      <c r="QDI307" s="92"/>
      <c r="QDM307" s="92"/>
      <c r="QDQ307" s="92"/>
      <c r="QDU307" s="92"/>
      <c r="QDY307" s="92"/>
      <c r="QEC307" s="92"/>
      <c r="QEG307" s="92"/>
      <c r="QEK307" s="92"/>
      <c r="QEO307" s="92"/>
      <c r="QES307" s="92"/>
      <c r="QEW307" s="92"/>
      <c r="QFA307" s="92"/>
      <c r="QFE307" s="92"/>
      <c r="QFI307" s="92"/>
      <c r="QFM307" s="92"/>
      <c r="QFQ307" s="92"/>
      <c r="QFU307" s="92"/>
      <c r="QFY307" s="92"/>
      <c r="QGC307" s="92"/>
      <c r="QGG307" s="92"/>
      <c r="QGK307" s="92"/>
      <c r="QGO307" s="92"/>
      <c r="QGS307" s="92"/>
      <c r="QGW307" s="92"/>
      <c r="QHA307" s="92"/>
      <c r="QHE307" s="92"/>
      <c r="QHI307" s="92"/>
      <c r="QHM307" s="92"/>
      <c r="QHQ307" s="92"/>
      <c r="QHU307" s="92"/>
      <c r="QHY307" s="92"/>
      <c r="QIC307" s="92"/>
      <c r="QIG307" s="92"/>
      <c r="QIK307" s="92"/>
      <c r="QIO307" s="92"/>
      <c r="QIS307" s="92"/>
      <c r="QIW307" s="92"/>
      <c r="QJA307" s="92"/>
      <c r="QJE307" s="92"/>
      <c r="QJI307" s="92"/>
      <c r="QJM307" s="92"/>
      <c r="QJQ307" s="92"/>
      <c r="QJU307" s="92"/>
      <c r="QJY307" s="92"/>
      <c r="QKC307" s="92"/>
      <c r="QKG307" s="92"/>
      <c r="QKK307" s="92"/>
      <c r="QKO307" s="92"/>
      <c r="QKS307" s="92"/>
      <c r="QKW307" s="92"/>
      <c r="QLA307" s="92"/>
      <c r="QLE307" s="92"/>
      <c r="QLI307" s="92"/>
      <c r="QLM307" s="92"/>
      <c r="QLQ307" s="92"/>
      <c r="QLU307" s="92"/>
      <c r="QLY307" s="92"/>
      <c r="QMC307" s="92"/>
      <c r="QMG307" s="92"/>
      <c r="QMK307" s="92"/>
      <c r="QMO307" s="92"/>
      <c r="QMS307" s="92"/>
      <c r="QMW307" s="92"/>
      <c r="QNA307" s="92"/>
      <c r="QNE307" s="92"/>
      <c r="QNI307" s="92"/>
      <c r="QNM307" s="92"/>
      <c r="QNQ307" s="92"/>
      <c r="QNU307" s="92"/>
      <c r="QNY307" s="92"/>
      <c r="QOC307" s="92"/>
      <c r="QOG307" s="92"/>
      <c r="QOK307" s="92"/>
      <c r="QOO307" s="92"/>
      <c r="QOS307" s="92"/>
      <c r="QOW307" s="92"/>
      <c r="QPA307" s="92"/>
      <c r="QPE307" s="92"/>
      <c r="QPI307" s="92"/>
      <c r="QPM307" s="92"/>
      <c r="QPQ307" s="92"/>
      <c r="QPU307" s="92"/>
      <c r="QPY307" s="92"/>
      <c r="QQC307" s="92"/>
      <c r="QQG307" s="92"/>
      <c r="QQK307" s="92"/>
      <c r="QQO307" s="92"/>
      <c r="QQS307" s="92"/>
      <c r="QQW307" s="92"/>
      <c r="QRA307" s="92"/>
      <c r="QRE307" s="92"/>
      <c r="QRI307" s="92"/>
      <c r="QRM307" s="92"/>
      <c r="QRQ307" s="92"/>
      <c r="QRU307" s="92"/>
      <c r="QRY307" s="92"/>
      <c r="QSC307" s="92"/>
      <c r="QSG307" s="92"/>
      <c r="QSK307" s="92"/>
      <c r="QSO307" s="92"/>
      <c r="QSS307" s="92"/>
      <c r="QSW307" s="92"/>
      <c r="QTA307" s="92"/>
      <c r="QTE307" s="92"/>
      <c r="QTI307" s="92"/>
      <c r="QTM307" s="92"/>
      <c r="QTQ307" s="92"/>
      <c r="QTU307" s="92"/>
      <c r="QTY307" s="92"/>
      <c r="QUC307" s="92"/>
      <c r="QUG307" s="92"/>
      <c r="QUK307" s="92"/>
      <c r="QUO307" s="92"/>
      <c r="QUS307" s="92"/>
      <c r="QUW307" s="92"/>
      <c r="QVA307" s="92"/>
      <c r="QVE307" s="92"/>
      <c r="QVI307" s="92"/>
      <c r="QVM307" s="92"/>
      <c r="QVQ307" s="92"/>
      <c r="QVU307" s="92"/>
      <c r="QVY307" s="92"/>
      <c r="QWC307" s="92"/>
      <c r="QWG307" s="92"/>
      <c r="QWK307" s="92"/>
      <c r="QWO307" s="92"/>
      <c r="QWS307" s="92"/>
      <c r="QWW307" s="92"/>
      <c r="QXA307" s="92"/>
      <c r="QXE307" s="92"/>
      <c r="QXI307" s="92"/>
      <c r="QXM307" s="92"/>
      <c r="QXQ307" s="92"/>
      <c r="QXU307" s="92"/>
      <c r="QXY307" s="92"/>
      <c r="QYC307" s="92"/>
      <c r="QYG307" s="92"/>
      <c r="QYK307" s="92"/>
      <c r="QYO307" s="92"/>
      <c r="QYS307" s="92"/>
      <c r="QYW307" s="92"/>
      <c r="QZA307" s="92"/>
      <c r="QZE307" s="92"/>
      <c r="QZI307" s="92"/>
      <c r="QZM307" s="92"/>
      <c r="QZQ307" s="92"/>
      <c r="QZU307" s="92"/>
      <c r="QZY307" s="92"/>
      <c r="RAC307" s="92"/>
      <c r="RAG307" s="92"/>
      <c r="RAK307" s="92"/>
      <c r="RAO307" s="92"/>
      <c r="RAS307" s="92"/>
      <c r="RAW307" s="92"/>
      <c r="RBA307" s="92"/>
      <c r="RBE307" s="92"/>
      <c r="RBI307" s="92"/>
      <c r="RBM307" s="92"/>
      <c r="RBQ307" s="92"/>
      <c r="RBU307" s="92"/>
      <c r="RBY307" s="92"/>
      <c r="RCC307" s="92"/>
      <c r="RCG307" s="92"/>
      <c r="RCK307" s="92"/>
      <c r="RCO307" s="92"/>
      <c r="RCS307" s="92"/>
      <c r="RCW307" s="92"/>
      <c r="RDA307" s="92"/>
      <c r="RDE307" s="92"/>
      <c r="RDI307" s="92"/>
      <c r="RDM307" s="92"/>
      <c r="RDQ307" s="92"/>
      <c r="RDU307" s="92"/>
      <c r="RDY307" s="92"/>
      <c r="REC307" s="92"/>
      <c r="REG307" s="92"/>
      <c r="REK307" s="92"/>
      <c r="REO307" s="92"/>
      <c r="RES307" s="92"/>
      <c r="REW307" s="92"/>
      <c r="RFA307" s="92"/>
      <c r="RFE307" s="92"/>
      <c r="RFI307" s="92"/>
      <c r="RFM307" s="92"/>
      <c r="RFQ307" s="92"/>
      <c r="RFU307" s="92"/>
      <c r="RFY307" s="92"/>
      <c r="RGC307" s="92"/>
      <c r="RGG307" s="92"/>
      <c r="RGK307" s="92"/>
      <c r="RGO307" s="92"/>
      <c r="RGS307" s="92"/>
      <c r="RGW307" s="92"/>
      <c r="RHA307" s="92"/>
      <c r="RHE307" s="92"/>
      <c r="RHI307" s="92"/>
      <c r="RHM307" s="92"/>
      <c r="RHQ307" s="92"/>
      <c r="RHU307" s="92"/>
      <c r="RHY307" s="92"/>
      <c r="RIC307" s="92"/>
      <c r="RIG307" s="92"/>
      <c r="RIK307" s="92"/>
      <c r="RIO307" s="92"/>
      <c r="RIS307" s="92"/>
      <c r="RIW307" s="92"/>
      <c r="RJA307" s="92"/>
      <c r="RJE307" s="92"/>
      <c r="RJI307" s="92"/>
      <c r="RJM307" s="92"/>
      <c r="RJQ307" s="92"/>
      <c r="RJU307" s="92"/>
      <c r="RJY307" s="92"/>
      <c r="RKC307" s="92"/>
      <c r="RKG307" s="92"/>
      <c r="RKK307" s="92"/>
      <c r="RKO307" s="92"/>
      <c r="RKS307" s="92"/>
      <c r="RKW307" s="92"/>
      <c r="RLA307" s="92"/>
      <c r="RLE307" s="92"/>
      <c r="RLI307" s="92"/>
      <c r="RLM307" s="92"/>
      <c r="RLQ307" s="92"/>
      <c r="RLU307" s="92"/>
      <c r="RLY307" s="92"/>
      <c r="RMC307" s="92"/>
      <c r="RMG307" s="92"/>
      <c r="RMK307" s="92"/>
      <c r="RMO307" s="92"/>
      <c r="RMS307" s="92"/>
      <c r="RMW307" s="92"/>
      <c r="RNA307" s="92"/>
      <c r="RNE307" s="92"/>
      <c r="RNI307" s="92"/>
      <c r="RNM307" s="92"/>
      <c r="RNQ307" s="92"/>
      <c r="RNU307" s="92"/>
      <c r="RNY307" s="92"/>
      <c r="ROC307" s="92"/>
      <c r="ROG307" s="92"/>
      <c r="ROK307" s="92"/>
      <c r="ROO307" s="92"/>
      <c r="ROS307" s="92"/>
      <c r="ROW307" s="92"/>
      <c r="RPA307" s="92"/>
      <c r="RPE307" s="92"/>
      <c r="RPI307" s="92"/>
      <c r="RPM307" s="92"/>
      <c r="RPQ307" s="92"/>
      <c r="RPU307" s="92"/>
      <c r="RPY307" s="92"/>
      <c r="RQC307" s="92"/>
      <c r="RQG307" s="92"/>
      <c r="RQK307" s="92"/>
      <c r="RQO307" s="92"/>
      <c r="RQS307" s="92"/>
      <c r="RQW307" s="92"/>
      <c r="RRA307" s="92"/>
      <c r="RRE307" s="92"/>
      <c r="RRI307" s="92"/>
      <c r="RRM307" s="92"/>
      <c r="RRQ307" s="92"/>
      <c r="RRU307" s="92"/>
      <c r="RRY307" s="92"/>
      <c r="RSC307" s="92"/>
      <c r="RSG307" s="92"/>
      <c r="RSK307" s="92"/>
      <c r="RSO307" s="92"/>
      <c r="RSS307" s="92"/>
      <c r="RSW307" s="92"/>
      <c r="RTA307" s="92"/>
      <c r="RTE307" s="92"/>
      <c r="RTI307" s="92"/>
      <c r="RTM307" s="92"/>
      <c r="RTQ307" s="92"/>
      <c r="RTU307" s="92"/>
      <c r="RTY307" s="92"/>
      <c r="RUC307" s="92"/>
      <c r="RUG307" s="92"/>
      <c r="RUK307" s="92"/>
      <c r="RUO307" s="92"/>
      <c r="RUS307" s="92"/>
      <c r="RUW307" s="92"/>
      <c r="RVA307" s="92"/>
      <c r="RVE307" s="92"/>
      <c r="RVI307" s="92"/>
      <c r="RVM307" s="92"/>
      <c r="RVQ307" s="92"/>
      <c r="RVU307" s="92"/>
      <c r="RVY307" s="92"/>
      <c r="RWC307" s="92"/>
      <c r="RWG307" s="92"/>
      <c r="RWK307" s="92"/>
      <c r="RWO307" s="92"/>
      <c r="RWS307" s="92"/>
      <c r="RWW307" s="92"/>
      <c r="RXA307" s="92"/>
      <c r="RXE307" s="92"/>
      <c r="RXI307" s="92"/>
      <c r="RXM307" s="92"/>
      <c r="RXQ307" s="92"/>
      <c r="RXU307" s="92"/>
      <c r="RXY307" s="92"/>
      <c r="RYC307" s="92"/>
      <c r="RYG307" s="92"/>
      <c r="RYK307" s="92"/>
      <c r="RYO307" s="92"/>
      <c r="RYS307" s="92"/>
      <c r="RYW307" s="92"/>
      <c r="RZA307" s="92"/>
      <c r="RZE307" s="92"/>
      <c r="RZI307" s="92"/>
      <c r="RZM307" s="92"/>
      <c r="RZQ307" s="92"/>
      <c r="RZU307" s="92"/>
      <c r="RZY307" s="92"/>
      <c r="SAC307" s="92"/>
      <c r="SAG307" s="92"/>
      <c r="SAK307" s="92"/>
      <c r="SAO307" s="92"/>
      <c r="SAS307" s="92"/>
      <c r="SAW307" s="92"/>
      <c r="SBA307" s="92"/>
      <c r="SBE307" s="92"/>
      <c r="SBI307" s="92"/>
      <c r="SBM307" s="92"/>
      <c r="SBQ307" s="92"/>
      <c r="SBU307" s="92"/>
      <c r="SBY307" s="92"/>
      <c r="SCC307" s="92"/>
      <c r="SCG307" s="92"/>
      <c r="SCK307" s="92"/>
      <c r="SCO307" s="92"/>
      <c r="SCS307" s="92"/>
      <c r="SCW307" s="92"/>
      <c r="SDA307" s="92"/>
      <c r="SDE307" s="92"/>
      <c r="SDI307" s="92"/>
      <c r="SDM307" s="92"/>
      <c r="SDQ307" s="92"/>
      <c r="SDU307" s="92"/>
      <c r="SDY307" s="92"/>
      <c r="SEC307" s="92"/>
      <c r="SEG307" s="92"/>
      <c r="SEK307" s="92"/>
      <c r="SEO307" s="92"/>
      <c r="SES307" s="92"/>
      <c r="SEW307" s="92"/>
      <c r="SFA307" s="92"/>
      <c r="SFE307" s="92"/>
      <c r="SFI307" s="92"/>
      <c r="SFM307" s="92"/>
      <c r="SFQ307" s="92"/>
      <c r="SFU307" s="92"/>
      <c r="SFY307" s="92"/>
      <c r="SGC307" s="92"/>
      <c r="SGG307" s="92"/>
      <c r="SGK307" s="92"/>
      <c r="SGO307" s="92"/>
      <c r="SGS307" s="92"/>
      <c r="SGW307" s="92"/>
      <c r="SHA307" s="92"/>
      <c r="SHE307" s="92"/>
      <c r="SHI307" s="92"/>
      <c r="SHM307" s="92"/>
      <c r="SHQ307" s="92"/>
      <c r="SHU307" s="92"/>
      <c r="SHY307" s="92"/>
      <c r="SIC307" s="92"/>
      <c r="SIG307" s="92"/>
      <c r="SIK307" s="92"/>
      <c r="SIO307" s="92"/>
      <c r="SIS307" s="92"/>
      <c r="SIW307" s="92"/>
      <c r="SJA307" s="92"/>
      <c r="SJE307" s="92"/>
      <c r="SJI307" s="92"/>
      <c r="SJM307" s="92"/>
      <c r="SJQ307" s="92"/>
      <c r="SJU307" s="92"/>
      <c r="SJY307" s="92"/>
      <c r="SKC307" s="92"/>
      <c r="SKG307" s="92"/>
      <c r="SKK307" s="92"/>
      <c r="SKO307" s="92"/>
      <c r="SKS307" s="92"/>
      <c r="SKW307" s="92"/>
      <c r="SLA307" s="92"/>
      <c r="SLE307" s="92"/>
      <c r="SLI307" s="92"/>
      <c r="SLM307" s="92"/>
      <c r="SLQ307" s="92"/>
      <c r="SLU307" s="92"/>
      <c r="SLY307" s="92"/>
      <c r="SMC307" s="92"/>
      <c r="SMG307" s="92"/>
      <c r="SMK307" s="92"/>
      <c r="SMO307" s="92"/>
      <c r="SMS307" s="92"/>
      <c r="SMW307" s="92"/>
      <c r="SNA307" s="92"/>
      <c r="SNE307" s="92"/>
      <c r="SNI307" s="92"/>
      <c r="SNM307" s="92"/>
      <c r="SNQ307" s="92"/>
      <c r="SNU307" s="92"/>
      <c r="SNY307" s="92"/>
      <c r="SOC307" s="92"/>
      <c r="SOG307" s="92"/>
      <c r="SOK307" s="92"/>
      <c r="SOO307" s="92"/>
      <c r="SOS307" s="92"/>
      <c r="SOW307" s="92"/>
      <c r="SPA307" s="92"/>
      <c r="SPE307" s="92"/>
      <c r="SPI307" s="92"/>
      <c r="SPM307" s="92"/>
      <c r="SPQ307" s="92"/>
      <c r="SPU307" s="92"/>
      <c r="SPY307" s="92"/>
      <c r="SQC307" s="92"/>
      <c r="SQG307" s="92"/>
      <c r="SQK307" s="92"/>
      <c r="SQO307" s="92"/>
      <c r="SQS307" s="92"/>
      <c r="SQW307" s="92"/>
      <c r="SRA307" s="92"/>
      <c r="SRE307" s="92"/>
      <c r="SRI307" s="92"/>
      <c r="SRM307" s="92"/>
      <c r="SRQ307" s="92"/>
      <c r="SRU307" s="92"/>
      <c r="SRY307" s="92"/>
      <c r="SSC307" s="92"/>
      <c r="SSG307" s="92"/>
      <c r="SSK307" s="92"/>
      <c r="SSO307" s="92"/>
      <c r="SSS307" s="92"/>
      <c r="SSW307" s="92"/>
      <c r="STA307" s="92"/>
      <c r="STE307" s="92"/>
      <c r="STI307" s="92"/>
      <c r="STM307" s="92"/>
      <c r="STQ307" s="92"/>
      <c r="STU307" s="92"/>
      <c r="STY307" s="92"/>
      <c r="SUC307" s="92"/>
      <c r="SUG307" s="92"/>
      <c r="SUK307" s="92"/>
      <c r="SUO307" s="92"/>
      <c r="SUS307" s="92"/>
      <c r="SUW307" s="92"/>
      <c r="SVA307" s="92"/>
      <c r="SVE307" s="92"/>
      <c r="SVI307" s="92"/>
      <c r="SVM307" s="92"/>
      <c r="SVQ307" s="92"/>
      <c r="SVU307" s="92"/>
      <c r="SVY307" s="92"/>
      <c r="SWC307" s="92"/>
      <c r="SWG307" s="92"/>
      <c r="SWK307" s="92"/>
      <c r="SWO307" s="92"/>
      <c r="SWS307" s="92"/>
      <c r="SWW307" s="92"/>
      <c r="SXA307" s="92"/>
      <c r="SXE307" s="92"/>
      <c r="SXI307" s="92"/>
      <c r="SXM307" s="92"/>
      <c r="SXQ307" s="92"/>
      <c r="SXU307" s="92"/>
      <c r="SXY307" s="92"/>
      <c r="SYC307" s="92"/>
      <c r="SYG307" s="92"/>
      <c r="SYK307" s="92"/>
      <c r="SYO307" s="92"/>
      <c r="SYS307" s="92"/>
      <c r="SYW307" s="92"/>
      <c r="SZA307" s="92"/>
      <c r="SZE307" s="92"/>
      <c r="SZI307" s="92"/>
      <c r="SZM307" s="92"/>
      <c r="SZQ307" s="92"/>
      <c r="SZU307" s="92"/>
      <c r="SZY307" s="92"/>
      <c r="TAC307" s="92"/>
      <c r="TAG307" s="92"/>
      <c r="TAK307" s="92"/>
      <c r="TAO307" s="92"/>
      <c r="TAS307" s="92"/>
      <c r="TAW307" s="92"/>
      <c r="TBA307" s="92"/>
      <c r="TBE307" s="92"/>
      <c r="TBI307" s="92"/>
      <c r="TBM307" s="92"/>
      <c r="TBQ307" s="92"/>
      <c r="TBU307" s="92"/>
      <c r="TBY307" s="92"/>
      <c r="TCC307" s="92"/>
      <c r="TCG307" s="92"/>
      <c r="TCK307" s="92"/>
      <c r="TCO307" s="92"/>
      <c r="TCS307" s="92"/>
      <c r="TCW307" s="92"/>
      <c r="TDA307" s="92"/>
      <c r="TDE307" s="92"/>
      <c r="TDI307" s="92"/>
      <c r="TDM307" s="92"/>
      <c r="TDQ307" s="92"/>
      <c r="TDU307" s="92"/>
      <c r="TDY307" s="92"/>
      <c r="TEC307" s="92"/>
      <c r="TEG307" s="92"/>
      <c r="TEK307" s="92"/>
      <c r="TEO307" s="92"/>
      <c r="TES307" s="92"/>
      <c r="TEW307" s="92"/>
      <c r="TFA307" s="92"/>
      <c r="TFE307" s="92"/>
      <c r="TFI307" s="92"/>
      <c r="TFM307" s="92"/>
      <c r="TFQ307" s="92"/>
      <c r="TFU307" s="92"/>
      <c r="TFY307" s="92"/>
      <c r="TGC307" s="92"/>
      <c r="TGG307" s="92"/>
      <c r="TGK307" s="92"/>
      <c r="TGO307" s="92"/>
      <c r="TGS307" s="92"/>
      <c r="TGW307" s="92"/>
      <c r="THA307" s="92"/>
      <c r="THE307" s="92"/>
      <c r="THI307" s="92"/>
      <c r="THM307" s="92"/>
      <c r="THQ307" s="92"/>
      <c r="THU307" s="92"/>
      <c r="THY307" s="92"/>
      <c r="TIC307" s="92"/>
      <c r="TIG307" s="92"/>
      <c r="TIK307" s="92"/>
      <c r="TIO307" s="92"/>
      <c r="TIS307" s="92"/>
      <c r="TIW307" s="92"/>
      <c r="TJA307" s="92"/>
      <c r="TJE307" s="92"/>
      <c r="TJI307" s="92"/>
      <c r="TJM307" s="92"/>
      <c r="TJQ307" s="92"/>
      <c r="TJU307" s="92"/>
      <c r="TJY307" s="92"/>
      <c r="TKC307" s="92"/>
      <c r="TKG307" s="92"/>
      <c r="TKK307" s="92"/>
      <c r="TKO307" s="92"/>
      <c r="TKS307" s="92"/>
      <c r="TKW307" s="92"/>
      <c r="TLA307" s="92"/>
      <c r="TLE307" s="92"/>
      <c r="TLI307" s="92"/>
      <c r="TLM307" s="92"/>
      <c r="TLQ307" s="92"/>
      <c r="TLU307" s="92"/>
      <c r="TLY307" s="92"/>
      <c r="TMC307" s="92"/>
      <c r="TMG307" s="92"/>
      <c r="TMK307" s="92"/>
      <c r="TMO307" s="92"/>
      <c r="TMS307" s="92"/>
      <c r="TMW307" s="92"/>
      <c r="TNA307" s="92"/>
      <c r="TNE307" s="92"/>
      <c r="TNI307" s="92"/>
      <c r="TNM307" s="92"/>
      <c r="TNQ307" s="92"/>
      <c r="TNU307" s="92"/>
      <c r="TNY307" s="92"/>
      <c r="TOC307" s="92"/>
      <c r="TOG307" s="92"/>
      <c r="TOK307" s="92"/>
      <c r="TOO307" s="92"/>
      <c r="TOS307" s="92"/>
      <c r="TOW307" s="92"/>
      <c r="TPA307" s="92"/>
      <c r="TPE307" s="92"/>
      <c r="TPI307" s="92"/>
      <c r="TPM307" s="92"/>
      <c r="TPQ307" s="92"/>
      <c r="TPU307" s="92"/>
      <c r="TPY307" s="92"/>
      <c r="TQC307" s="92"/>
      <c r="TQG307" s="92"/>
      <c r="TQK307" s="92"/>
      <c r="TQO307" s="92"/>
      <c r="TQS307" s="92"/>
      <c r="TQW307" s="92"/>
      <c r="TRA307" s="92"/>
      <c r="TRE307" s="92"/>
      <c r="TRI307" s="92"/>
      <c r="TRM307" s="92"/>
      <c r="TRQ307" s="92"/>
      <c r="TRU307" s="92"/>
      <c r="TRY307" s="92"/>
      <c r="TSC307" s="92"/>
      <c r="TSG307" s="92"/>
      <c r="TSK307" s="92"/>
      <c r="TSO307" s="92"/>
      <c r="TSS307" s="92"/>
      <c r="TSW307" s="92"/>
      <c r="TTA307" s="92"/>
      <c r="TTE307" s="92"/>
      <c r="TTI307" s="92"/>
      <c r="TTM307" s="92"/>
      <c r="TTQ307" s="92"/>
      <c r="TTU307" s="92"/>
      <c r="TTY307" s="92"/>
      <c r="TUC307" s="92"/>
      <c r="TUG307" s="92"/>
      <c r="TUK307" s="92"/>
      <c r="TUO307" s="92"/>
      <c r="TUS307" s="92"/>
      <c r="TUW307" s="92"/>
      <c r="TVA307" s="92"/>
      <c r="TVE307" s="92"/>
      <c r="TVI307" s="92"/>
      <c r="TVM307" s="92"/>
      <c r="TVQ307" s="92"/>
      <c r="TVU307" s="92"/>
      <c r="TVY307" s="92"/>
      <c r="TWC307" s="92"/>
      <c r="TWG307" s="92"/>
      <c r="TWK307" s="92"/>
      <c r="TWO307" s="92"/>
      <c r="TWS307" s="92"/>
      <c r="TWW307" s="92"/>
      <c r="TXA307" s="92"/>
      <c r="TXE307" s="92"/>
      <c r="TXI307" s="92"/>
      <c r="TXM307" s="92"/>
      <c r="TXQ307" s="92"/>
      <c r="TXU307" s="92"/>
      <c r="TXY307" s="92"/>
      <c r="TYC307" s="92"/>
      <c r="TYG307" s="92"/>
      <c r="TYK307" s="92"/>
      <c r="TYO307" s="92"/>
      <c r="TYS307" s="92"/>
      <c r="TYW307" s="92"/>
      <c r="TZA307" s="92"/>
      <c r="TZE307" s="92"/>
      <c r="TZI307" s="92"/>
      <c r="TZM307" s="92"/>
      <c r="TZQ307" s="92"/>
      <c r="TZU307" s="92"/>
      <c r="TZY307" s="92"/>
      <c r="UAC307" s="92"/>
      <c r="UAG307" s="92"/>
      <c r="UAK307" s="92"/>
      <c r="UAO307" s="92"/>
      <c r="UAS307" s="92"/>
      <c r="UAW307" s="92"/>
      <c r="UBA307" s="92"/>
      <c r="UBE307" s="92"/>
      <c r="UBI307" s="92"/>
      <c r="UBM307" s="92"/>
      <c r="UBQ307" s="92"/>
      <c r="UBU307" s="92"/>
      <c r="UBY307" s="92"/>
      <c r="UCC307" s="92"/>
      <c r="UCG307" s="92"/>
      <c r="UCK307" s="92"/>
      <c r="UCO307" s="92"/>
      <c r="UCS307" s="92"/>
      <c r="UCW307" s="92"/>
      <c r="UDA307" s="92"/>
      <c r="UDE307" s="92"/>
      <c r="UDI307" s="92"/>
      <c r="UDM307" s="92"/>
      <c r="UDQ307" s="92"/>
      <c r="UDU307" s="92"/>
      <c r="UDY307" s="92"/>
      <c r="UEC307" s="92"/>
      <c r="UEG307" s="92"/>
      <c r="UEK307" s="92"/>
      <c r="UEO307" s="92"/>
      <c r="UES307" s="92"/>
      <c r="UEW307" s="92"/>
      <c r="UFA307" s="92"/>
      <c r="UFE307" s="92"/>
      <c r="UFI307" s="92"/>
      <c r="UFM307" s="92"/>
      <c r="UFQ307" s="92"/>
      <c r="UFU307" s="92"/>
      <c r="UFY307" s="92"/>
      <c r="UGC307" s="92"/>
      <c r="UGG307" s="92"/>
      <c r="UGK307" s="92"/>
      <c r="UGO307" s="92"/>
      <c r="UGS307" s="92"/>
      <c r="UGW307" s="92"/>
      <c r="UHA307" s="92"/>
      <c r="UHE307" s="92"/>
      <c r="UHI307" s="92"/>
      <c r="UHM307" s="92"/>
      <c r="UHQ307" s="92"/>
      <c r="UHU307" s="92"/>
      <c r="UHY307" s="92"/>
      <c r="UIC307" s="92"/>
      <c r="UIG307" s="92"/>
      <c r="UIK307" s="92"/>
      <c r="UIO307" s="92"/>
      <c r="UIS307" s="92"/>
      <c r="UIW307" s="92"/>
      <c r="UJA307" s="92"/>
      <c r="UJE307" s="92"/>
      <c r="UJI307" s="92"/>
      <c r="UJM307" s="92"/>
      <c r="UJQ307" s="92"/>
      <c r="UJU307" s="92"/>
      <c r="UJY307" s="92"/>
      <c r="UKC307" s="92"/>
      <c r="UKG307" s="92"/>
      <c r="UKK307" s="92"/>
      <c r="UKO307" s="92"/>
      <c r="UKS307" s="92"/>
      <c r="UKW307" s="92"/>
      <c r="ULA307" s="92"/>
      <c r="ULE307" s="92"/>
      <c r="ULI307" s="92"/>
      <c r="ULM307" s="92"/>
      <c r="ULQ307" s="92"/>
      <c r="ULU307" s="92"/>
      <c r="ULY307" s="92"/>
      <c r="UMC307" s="92"/>
      <c r="UMG307" s="92"/>
      <c r="UMK307" s="92"/>
      <c r="UMO307" s="92"/>
      <c r="UMS307" s="92"/>
      <c r="UMW307" s="92"/>
      <c r="UNA307" s="92"/>
      <c r="UNE307" s="92"/>
      <c r="UNI307" s="92"/>
      <c r="UNM307" s="92"/>
      <c r="UNQ307" s="92"/>
      <c r="UNU307" s="92"/>
      <c r="UNY307" s="92"/>
      <c r="UOC307" s="92"/>
      <c r="UOG307" s="92"/>
      <c r="UOK307" s="92"/>
      <c r="UOO307" s="92"/>
      <c r="UOS307" s="92"/>
      <c r="UOW307" s="92"/>
      <c r="UPA307" s="92"/>
      <c r="UPE307" s="92"/>
      <c r="UPI307" s="92"/>
      <c r="UPM307" s="92"/>
      <c r="UPQ307" s="92"/>
      <c r="UPU307" s="92"/>
      <c r="UPY307" s="92"/>
      <c r="UQC307" s="92"/>
      <c r="UQG307" s="92"/>
      <c r="UQK307" s="92"/>
      <c r="UQO307" s="92"/>
      <c r="UQS307" s="92"/>
      <c r="UQW307" s="92"/>
      <c r="URA307" s="92"/>
      <c r="URE307" s="92"/>
      <c r="URI307" s="92"/>
      <c r="URM307" s="92"/>
      <c r="URQ307" s="92"/>
      <c r="URU307" s="92"/>
      <c r="URY307" s="92"/>
      <c r="USC307" s="92"/>
      <c r="USG307" s="92"/>
      <c r="USK307" s="92"/>
      <c r="USO307" s="92"/>
      <c r="USS307" s="92"/>
      <c r="USW307" s="92"/>
      <c r="UTA307" s="92"/>
      <c r="UTE307" s="92"/>
      <c r="UTI307" s="92"/>
      <c r="UTM307" s="92"/>
      <c r="UTQ307" s="92"/>
      <c r="UTU307" s="92"/>
      <c r="UTY307" s="92"/>
      <c r="UUC307" s="92"/>
      <c r="UUG307" s="92"/>
      <c r="UUK307" s="92"/>
      <c r="UUO307" s="92"/>
      <c r="UUS307" s="92"/>
      <c r="UUW307" s="92"/>
      <c r="UVA307" s="92"/>
      <c r="UVE307" s="92"/>
      <c r="UVI307" s="92"/>
      <c r="UVM307" s="92"/>
      <c r="UVQ307" s="92"/>
      <c r="UVU307" s="92"/>
      <c r="UVY307" s="92"/>
      <c r="UWC307" s="92"/>
      <c r="UWG307" s="92"/>
      <c r="UWK307" s="92"/>
      <c r="UWO307" s="92"/>
      <c r="UWS307" s="92"/>
      <c r="UWW307" s="92"/>
      <c r="UXA307" s="92"/>
      <c r="UXE307" s="92"/>
      <c r="UXI307" s="92"/>
      <c r="UXM307" s="92"/>
      <c r="UXQ307" s="92"/>
      <c r="UXU307" s="92"/>
      <c r="UXY307" s="92"/>
      <c r="UYC307" s="92"/>
      <c r="UYG307" s="92"/>
      <c r="UYK307" s="92"/>
      <c r="UYO307" s="92"/>
      <c r="UYS307" s="92"/>
      <c r="UYW307" s="92"/>
      <c r="UZA307" s="92"/>
      <c r="UZE307" s="92"/>
      <c r="UZI307" s="92"/>
      <c r="UZM307" s="92"/>
      <c r="UZQ307" s="92"/>
      <c r="UZU307" s="92"/>
      <c r="UZY307" s="92"/>
      <c r="VAC307" s="92"/>
      <c r="VAG307" s="92"/>
      <c r="VAK307" s="92"/>
      <c r="VAO307" s="92"/>
      <c r="VAS307" s="92"/>
      <c r="VAW307" s="92"/>
      <c r="VBA307" s="92"/>
      <c r="VBE307" s="92"/>
      <c r="VBI307" s="92"/>
      <c r="VBM307" s="92"/>
      <c r="VBQ307" s="92"/>
      <c r="VBU307" s="92"/>
      <c r="VBY307" s="92"/>
      <c r="VCC307" s="92"/>
      <c r="VCG307" s="92"/>
      <c r="VCK307" s="92"/>
      <c r="VCO307" s="92"/>
      <c r="VCS307" s="92"/>
      <c r="VCW307" s="92"/>
      <c r="VDA307" s="92"/>
      <c r="VDE307" s="92"/>
      <c r="VDI307" s="92"/>
      <c r="VDM307" s="92"/>
      <c r="VDQ307" s="92"/>
      <c r="VDU307" s="92"/>
      <c r="VDY307" s="92"/>
      <c r="VEC307" s="92"/>
      <c r="VEG307" s="92"/>
      <c r="VEK307" s="92"/>
      <c r="VEO307" s="92"/>
      <c r="VES307" s="92"/>
      <c r="VEW307" s="92"/>
      <c r="VFA307" s="92"/>
      <c r="VFE307" s="92"/>
      <c r="VFI307" s="92"/>
      <c r="VFM307" s="92"/>
      <c r="VFQ307" s="92"/>
      <c r="VFU307" s="92"/>
      <c r="VFY307" s="92"/>
      <c r="VGC307" s="92"/>
      <c r="VGG307" s="92"/>
      <c r="VGK307" s="92"/>
      <c r="VGO307" s="92"/>
      <c r="VGS307" s="92"/>
      <c r="VGW307" s="92"/>
      <c r="VHA307" s="92"/>
      <c r="VHE307" s="92"/>
      <c r="VHI307" s="92"/>
      <c r="VHM307" s="92"/>
      <c r="VHQ307" s="92"/>
      <c r="VHU307" s="92"/>
      <c r="VHY307" s="92"/>
      <c r="VIC307" s="92"/>
      <c r="VIG307" s="92"/>
      <c r="VIK307" s="92"/>
      <c r="VIO307" s="92"/>
      <c r="VIS307" s="92"/>
      <c r="VIW307" s="92"/>
      <c r="VJA307" s="92"/>
      <c r="VJE307" s="92"/>
      <c r="VJI307" s="92"/>
      <c r="VJM307" s="92"/>
      <c r="VJQ307" s="92"/>
      <c r="VJU307" s="92"/>
      <c r="VJY307" s="92"/>
      <c r="VKC307" s="92"/>
      <c r="VKG307" s="92"/>
      <c r="VKK307" s="92"/>
      <c r="VKO307" s="92"/>
      <c r="VKS307" s="92"/>
      <c r="VKW307" s="92"/>
      <c r="VLA307" s="92"/>
      <c r="VLE307" s="92"/>
      <c r="VLI307" s="92"/>
      <c r="VLM307" s="92"/>
      <c r="VLQ307" s="92"/>
      <c r="VLU307" s="92"/>
      <c r="VLY307" s="92"/>
      <c r="VMC307" s="92"/>
      <c r="VMG307" s="92"/>
      <c r="VMK307" s="92"/>
      <c r="VMO307" s="92"/>
      <c r="VMS307" s="92"/>
      <c r="VMW307" s="92"/>
      <c r="VNA307" s="92"/>
      <c r="VNE307" s="92"/>
      <c r="VNI307" s="92"/>
      <c r="VNM307" s="92"/>
      <c r="VNQ307" s="92"/>
      <c r="VNU307" s="92"/>
      <c r="VNY307" s="92"/>
      <c r="VOC307" s="92"/>
      <c r="VOG307" s="92"/>
      <c r="VOK307" s="92"/>
      <c r="VOO307" s="92"/>
      <c r="VOS307" s="92"/>
      <c r="VOW307" s="92"/>
      <c r="VPA307" s="92"/>
      <c r="VPE307" s="92"/>
      <c r="VPI307" s="92"/>
      <c r="VPM307" s="92"/>
      <c r="VPQ307" s="92"/>
      <c r="VPU307" s="92"/>
      <c r="VPY307" s="92"/>
      <c r="VQC307" s="92"/>
      <c r="VQG307" s="92"/>
      <c r="VQK307" s="92"/>
      <c r="VQO307" s="92"/>
      <c r="VQS307" s="92"/>
      <c r="VQW307" s="92"/>
      <c r="VRA307" s="92"/>
      <c r="VRE307" s="92"/>
      <c r="VRI307" s="92"/>
      <c r="VRM307" s="92"/>
      <c r="VRQ307" s="92"/>
      <c r="VRU307" s="92"/>
      <c r="VRY307" s="92"/>
      <c r="VSC307" s="92"/>
      <c r="VSG307" s="92"/>
      <c r="VSK307" s="92"/>
      <c r="VSO307" s="92"/>
      <c r="VSS307" s="92"/>
      <c r="VSW307" s="92"/>
      <c r="VTA307" s="92"/>
      <c r="VTE307" s="92"/>
      <c r="VTI307" s="92"/>
      <c r="VTM307" s="92"/>
      <c r="VTQ307" s="92"/>
      <c r="VTU307" s="92"/>
      <c r="VTY307" s="92"/>
      <c r="VUC307" s="92"/>
      <c r="VUG307" s="92"/>
      <c r="VUK307" s="92"/>
      <c r="VUO307" s="92"/>
      <c r="VUS307" s="92"/>
      <c r="VUW307" s="92"/>
      <c r="VVA307" s="92"/>
      <c r="VVE307" s="92"/>
      <c r="VVI307" s="92"/>
      <c r="VVM307" s="92"/>
      <c r="VVQ307" s="92"/>
      <c r="VVU307" s="92"/>
      <c r="VVY307" s="92"/>
      <c r="VWC307" s="92"/>
      <c r="VWG307" s="92"/>
      <c r="VWK307" s="92"/>
      <c r="VWO307" s="92"/>
      <c r="VWS307" s="92"/>
      <c r="VWW307" s="92"/>
      <c r="VXA307" s="92"/>
      <c r="VXE307" s="92"/>
      <c r="VXI307" s="92"/>
      <c r="VXM307" s="92"/>
      <c r="VXQ307" s="92"/>
      <c r="VXU307" s="92"/>
      <c r="VXY307" s="92"/>
      <c r="VYC307" s="92"/>
      <c r="VYG307" s="92"/>
      <c r="VYK307" s="92"/>
      <c r="VYO307" s="92"/>
      <c r="VYS307" s="92"/>
      <c r="VYW307" s="92"/>
      <c r="VZA307" s="92"/>
      <c r="VZE307" s="92"/>
      <c r="VZI307" s="92"/>
      <c r="VZM307" s="92"/>
      <c r="VZQ307" s="92"/>
      <c r="VZU307" s="92"/>
      <c r="VZY307" s="92"/>
      <c r="WAC307" s="92"/>
      <c r="WAG307" s="92"/>
      <c r="WAK307" s="92"/>
      <c r="WAO307" s="92"/>
      <c r="WAS307" s="92"/>
      <c r="WAW307" s="92"/>
      <c r="WBA307" s="92"/>
      <c r="WBE307" s="92"/>
      <c r="WBI307" s="92"/>
      <c r="WBM307" s="92"/>
      <c r="WBQ307" s="92"/>
      <c r="WBU307" s="92"/>
      <c r="WBY307" s="92"/>
      <c r="WCC307" s="92"/>
      <c r="WCG307" s="92"/>
      <c r="WCK307" s="92"/>
      <c r="WCO307" s="92"/>
      <c r="WCS307" s="92"/>
      <c r="WCW307" s="92"/>
      <c r="WDA307" s="92"/>
      <c r="WDE307" s="92"/>
      <c r="WDI307" s="92"/>
      <c r="WDM307" s="92"/>
      <c r="WDQ307" s="92"/>
      <c r="WDU307" s="92"/>
      <c r="WDY307" s="92"/>
      <c r="WEC307" s="92"/>
      <c r="WEG307" s="92"/>
      <c r="WEK307" s="92"/>
      <c r="WEO307" s="92"/>
      <c r="WES307" s="92"/>
      <c r="WEW307" s="92"/>
      <c r="WFA307" s="92"/>
      <c r="WFE307" s="92"/>
      <c r="WFI307" s="92"/>
      <c r="WFM307" s="92"/>
      <c r="WFQ307" s="92"/>
      <c r="WFU307" s="92"/>
      <c r="WFY307" s="92"/>
      <c r="WGC307" s="92"/>
      <c r="WGG307" s="92"/>
      <c r="WGK307" s="92"/>
      <c r="WGO307" s="92"/>
      <c r="WGS307" s="92"/>
      <c r="WGW307" s="92"/>
      <c r="WHA307" s="92"/>
      <c r="WHE307" s="92"/>
      <c r="WHI307" s="92"/>
      <c r="WHM307" s="92"/>
      <c r="WHQ307" s="92"/>
      <c r="WHU307" s="92"/>
      <c r="WHY307" s="92"/>
      <c r="WIC307" s="92"/>
      <c r="WIG307" s="92"/>
      <c r="WIK307" s="92"/>
      <c r="WIO307" s="92"/>
      <c r="WIS307" s="92"/>
      <c r="WIW307" s="92"/>
      <c r="WJA307" s="92"/>
      <c r="WJE307" s="92"/>
      <c r="WJI307" s="92"/>
      <c r="WJM307" s="92"/>
      <c r="WJQ307" s="92"/>
      <c r="WJU307" s="92"/>
      <c r="WJY307" s="92"/>
      <c r="WKC307" s="92"/>
      <c r="WKG307" s="92"/>
      <c r="WKK307" s="92"/>
      <c r="WKO307" s="92"/>
      <c r="WKS307" s="92"/>
      <c r="WKW307" s="92"/>
      <c r="WLA307" s="92"/>
      <c r="WLE307" s="92"/>
      <c r="WLI307" s="92"/>
      <c r="WLM307" s="92"/>
      <c r="WLQ307" s="92"/>
      <c r="WLU307" s="92"/>
      <c r="WLY307" s="92"/>
      <c r="WMC307" s="92"/>
      <c r="WMG307" s="92"/>
      <c r="WMK307" s="92"/>
      <c r="WMO307" s="92"/>
      <c r="WMS307" s="92"/>
      <c r="WMW307" s="92"/>
      <c r="WNA307" s="92"/>
      <c r="WNE307" s="92"/>
      <c r="WNI307" s="92"/>
      <c r="WNM307" s="92"/>
      <c r="WNQ307" s="92"/>
      <c r="WNU307" s="92"/>
      <c r="WNY307" s="92"/>
      <c r="WOC307" s="92"/>
      <c r="WOG307" s="92"/>
      <c r="WOK307" s="92"/>
      <c r="WOO307" s="92"/>
      <c r="WOS307" s="92"/>
      <c r="WOW307" s="92"/>
      <c r="WPA307" s="92"/>
      <c r="WPE307" s="92"/>
      <c r="WPI307" s="92"/>
      <c r="WPM307" s="92"/>
      <c r="WPQ307" s="92"/>
      <c r="WPU307" s="92"/>
      <c r="WPY307" s="92"/>
      <c r="WQC307" s="92"/>
      <c r="WQG307" s="92"/>
      <c r="WQK307" s="92"/>
      <c r="WQO307" s="92"/>
      <c r="WQS307" s="92"/>
      <c r="WQW307" s="92"/>
      <c r="WRA307" s="92"/>
      <c r="WRE307" s="92"/>
      <c r="WRI307" s="92"/>
      <c r="WRM307" s="92"/>
      <c r="WRQ307" s="92"/>
      <c r="WRU307" s="92"/>
      <c r="WRY307" s="92"/>
      <c r="WSC307" s="92"/>
      <c r="WSG307" s="92"/>
      <c r="WSK307" s="92"/>
      <c r="WSO307" s="92"/>
      <c r="WSS307" s="92"/>
      <c r="WSW307" s="92"/>
      <c r="WTA307" s="92"/>
      <c r="WTE307" s="92"/>
      <c r="WTI307" s="92"/>
      <c r="WTM307" s="92"/>
      <c r="WTQ307" s="92"/>
      <c r="WTU307" s="92"/>
      <c r="WTY307" s="92"/>
      <c r="WUC307" s="92"/>
      <c r="WUG307" s="92"/>
      <c r="WUK307" s="92"/>
      <c r="WUO307" s="92"/>
      <c r="WUS307" s="92"/>
      <c r="WUW307" s="92"/>
      <c r="WVA307" s="92"/>
      <c r="WVE307" s="92"/>
      <c r="WVI307" s="92"/>
      <c r="WVM307" s="92"/>
      <c r="WVQ307" s="92"/>
      <c r="WVU307" s="92"/>
      <c r="WVY307" s="92"/>
      <c r="WWC307" s="92"/>
      <c r="WWG307" s="92"/>
      <c r="WWK307" s="92"/>
      <c r="WWO307" s="92"/>
      <c r="WWS307" s="92"/>
      <c r="WWW307" s="92"/>
      <c r="WXA307" s="92"/>
      <c r="WXE307" s="92"/>
      <c r="WXI307" s="92"/>
      <c r="WXM307" s="92"/>
      <c r="WXQ307" s="92"/>
      <c r="WXU307" s="92"/>
      <c r="WXY307" s="92"/>
      <c r="WYC307" s="92"/>
      <c r="WYG307" s="92"/>
      <c r="WYK307" s="92"/>
      <c r="WYO307" s="92"/>
      <c r="WYS307" s="92"/>
      <c r="WYW307" s="92"/>
      <c r="WZA307" s="92"/>
      <c r="WZE307" s="92"/>
      <c r="WZI307" s="92"/>
      <c r="WZM307" s="92"/>
      <c r="WZQ307" s="92"/>
      <c r="WZU307" s="92"/>
      <c r="WZY307" s="92"/>
      <c r="XAC307" s="92"/>
      <c r="XAG307" s="92"/>
      <c r="XAK307" s="92"/>
      <c r="XAO307" s="92"/>
      <c r="XAS307" s="92"/>
      <c r="XAW307" s="92"/>
      <c r="XBA307" s="92"/>
      <c r="XBE307" s="92"/>
      <c r="XBI307" s="92"/>
      <c r="XBM307" s="92"/>
      <c r="XBQ307" s="92"/>
      <c r="XBU307" s="92"/>
      <c r="XBY307" s="92"/>
      <c r="XCC307" s="92"/>
      <c r="XCG307" s="92"/>
      <c r="XCK307" s="92"/>
      <c r="XCO307" s="92"/>
      <c r="XCS307" s="92"/>
      <c r="XCW307" s="92"/>
      <c r="XDA307" s="92"/>
      <c r="XDE307" s="92"/>
      <c r="XDI307" s="92"/>
      <c r="XDM307" s="92"/>
      <c r="XDQ307" s="92"/>
      <c r="XDU307" s="92"/>
      <c r="XDY307" s="92"/>
      <c r="XEC307" s="92"/>
      <c r="XEG307" s="92"/>
      <c r="XEK307" s="92"/>
      <c r="XEO307" s="92"/>
      <c r="XES307" s="92"/>
      <c r="XEW307" s="92"/>
      <c r="XFA307" s="92"/>
    </row>
    <row r="308" spans="1:1021 1025:2045 2049:3069 3073:4093 4097:5117 5121:6141 6145:7165 7169:8189 8193:9213 9217:10237 10241:11261 11265:12285 12289:13309 13313:14333 14337:15357 15361:16381" s="101" customFormat="1" x14ac:dyDescent="0.3">
      <c r="A308" s="170" t="s">
        <v>590</v>
      </c>
      <c r="B308" s="168" t="s">
        <v>591</v>
      </c>
      <c r="C308" s="168">
        <v>2022</v>
      </c>
      <c r="D308" s="168">
        <v>2026</v>
      </c>
      <c r="E308" s="73"/>
      <c r="F308" s="24"/>
      <c r="G308" s="24"/>
      <c r="H308" s="24"/>
      <c r="I308"/>
      <c r="J308" s="24"/>
      <c r="K308" s="24"/>
      <c r="L308" s="24"/>
      <c r="M308"/>
      <c r="N308" s="24"/>
      <c r="O308" s="24"/>
      <c r="P308" s="24"/>
      <c r="Q308"/>
      <c r="R308" s="24"/>
      <c r="S308" s="24"/>
      <c r="T308" s="24"/>
      <c r="U308"/>
      <c r="V308" s="24"/>
      <c r="W308" s="24"/>
      <c r="X308" s="24"/>
      <c r="Y308"/>
      <c r="Z308" s="24"/>
      <c r="AA308" s="24"/>
      <c r="AB308" s="24"/>
      <c r="AC308"/>
      <c r="AD308" s="24"/>
      <c r="AE308" s="24"/>
      <c r="AF308" s="24"/>
      <c r="AG308"/>
      <c r="AH308" s="24"/>
      <c r="AI308" s="24"/>
      <c r="AJ308" s="24"/>
      <c r="AK308"/>
      <c r="AL308" s="24"/>
      <c r="AM308" s="24"/>
      <c r="AN308" s="24"/>
      <c r="AO308"/>
      <c r="AP308" s="24"/>
      <c r="AQ308" s="24"/>
      <c r="AR308" s="24"/>
      <c r="AS308"/>
      <c r="AT308" s="24"/>
      <c r="AU308" s="24"/>
      <c r="AV308" s="24"/>
      <c r="AW308"/>
      <c r="AX308" s="24"/>
      <c r="AY308" s="24"/>
      <c r="AZ308" s="24"/>
      <c r="BA308"/>
      <c r="BB308" s="24"/>
      <c r="BC308" s="24"/>
      <c r="BD308" s="24"/>
      <c r="BE308"/>
      <c r="BF308" s="24"/>
      <c r="BG308" s="24"/>
      <c r="BH308" s="24"/>
      <c r="BI308"/>
      <c r="BJ308" s="24"/>
      <c r="BK308" s="24"/>
      <c r="BL308" s="24"/>
      <c r="BM308"/>
      <c r="BN308" s="24"/>
      <c r="BO308" s="24"/>
      <c r="BP308" s="24"/>
      <c r="BQ308"/>
      <c r="BR308" s="24"/>
      <c r="BS308" s="24"/>
      <c r="BT308" s="24"/>
      <c r="BU308"/>
      <c r="BV308" s="24"/>
      <c r="BW308" s="24"/>
      <c r="BX308" s="24"/>
      <c r="BY308"/>
      <c r="BZ308" s="24"/>
      <c r="CA308" s="24"/>
      <c r="CB308" s="24"/>
      <c r="CC308"/>
      <c r="CD308" s="24"/>
      <c r="CE308" s="24"/>
      <c r="CF308" s="24"/>
      <c r="CG308"/>
      <c r="CH308" s="24"/>
      <c r="CI308" s="209"/>
      <c r="CK308" s="92"/>
      <c r="CO308" s="92"/>
      <c r="CS308" s="92"/>
      <c r="CW308" s="92"/>
      <c r="DA308" s="92"/>
      <c r="DE308" s="92"/>
      <c r="DI308" s="92"/>
      <c r="DM308" s="92"/>
      <c r="DQ308" s="92"/>
      <c r="DU308" s="92"/>
      <c r="DY308" s="92"/>
      <c r="EC308" s="92"/>
      <c r="EG308" s="92"/>
      <c r="EK308" s="92"/>
      <c r="EO308" s="92"/>
      <c r="ES308" s="92"/>
      <c r="EW308" s="92"/>
      <c r="FA308" s="92"/>
      <c r="FE308" s="92"/>
      <c r="FI308" s="92"/>
      <c r="FM308" s="92"/>
      <c r="FQ308" s="92"/>
      <c r="FU308" s="92"/>
      <c r="FY308" s="92"/>
      <c r="GC308" s="92"/>
      <c r="GG308" s="92"/>
      <c r="GK308" s="92"/>
      <c r="GO308" s="92"/>
      <c r="GS308" s="92"/>
      <c r="GW308" s="92"/>
      <c r="HA308" s="92"/>
      <c r="HE308" s="92"/>
      <c r="HI308" s="92"/>
      <c r="HM308" s="92"/>
      <c r="HQ308" s="92"/>
      <c r="HU308" s="92"/>
      <c r="HY308" s="92"/>
      <c r="IC308" s="92"/>
      <c r="IG308" s="92"/>
      <c r="IK308" s="92"/>
      <c r="IO308" s="92"/>
      <c r="IS308" s="92"/>
      <c r="IW308" s="92"/>
      <c r="JA308" s="92"/>
      <c r="JE308" s="92"/>
      <c r="JI308" s="92"/>
      <c r="JM308" s="92"/>
      <c r="JQ308" s="92"/>
      <c r="JU308" s="92"/>
      <c r="JY308" s="92"/>
      <c r="KC308" s="92"/>
      <c r="KG308" s="92"/>
      <c r="KK308" s="92"/>
      <c r="KO308" s="92"/>
      <c r="KS308" s="92"/>
      <c r="KW308" s="92"/>
      <c r="LA308" s="92"/>
      <c r="LE308" s="92"/>
      <c r="LI308" s="92"/>
      <c r="LM308" s="92"/>
      <c r="LQ308" s="92"/>
      <c r="LU308" s="92"/>
      <c r="LY308" s="92"/>
      <c r="MC308" s="92"/>
      <c r="MG308" s="92"/>
      <c r="MK308" s="92"/>
      <c r="MO308" s="92"/>
      <c r="MS308" s="92"/>
      <c r="MW308" s="92"/>
      <c r="NA308" s="92"/>
      <c r="NE308" s="92"/>
      <c r="NI308" s="92"/>
      <c r="NM308" s="92"/>
      <c r="NQ308" s="92"/>
      <c r="NU308" s="92"/>
      <c r="NY308" s="92"/>
      <c r="OC308" s="92"/>
      <c r="OG308" s="92"/>
      <c r="OK308" s="92"/>
      <c r="OO308" s="92"/>
      <c r="OS308" s="92"/>
      <c r="OW308" s="92"/>
      <c r="PA308" s="92"/>
      <c r="PE308" s="92"/>
      <c r="PI308" s="92"/>
      <c r="PM308" s="92"/>
      <c r="PQ308" s="92"/>
      <c r="PU308" s="92"/>
      <c r="PY308" s="92"/>
      <c r="QC308" s="92"/>
      <c r="QG308" s="92"/>
      <c r="QK308" s="92"/>
      <c r="QO308" s="92"/>
      <c r="QS308" s="92"/>
      <c r="QW308" s="92"/>
      <c r="RA308" s="92"/>
      <c r="RE308" s="92"/>
      <c r="RI308" s="92"/>
      <c r="RM308" s="92"/>
      <c r="RQ308" s="92"/>
      <c r="RU308" s="92"/>
      <c r="RY308" s="92"/>
      <c r="SC308" s="92"/>
      <c r="SG308" s="92"/>
      <c r="SK308" s="92"/>
      <c r="SO308" s="92"/>
      <c r="SS308" s="92"/>
      <c r="SW308" s="92"/>
      <c r="TA308" s="92"/>
      <c r="TE308" s="92"/>
      <c r="TI308" s="92"/>
      <c r="TM308" s="92"/>
      <c r="TQ308" s="92"/>
      <c r="TU308" s="92"/>
      <c r="TY308" s="92"/>
      <c r="UC308" s="92"/>
      <c r="UG308" s="92"/>
      <c r="UK308" s="92"/>
      <c r="UO308" s="92"/>
      <c r="US308" s="92"/>
      <c r="UW308" s="92"/>
      <c r="VA308" s="92"/>
      <c r="VE308" s="92"/>
      <c r="VI308" s="92"/>
      <c r="VM308" s="92"/>
      <c r="VQ308" s="92"/>
      <c r="VU308" s="92"/>
      <c r="VY308" s="92"/>
      <c r="WC308" s="92"/>
      <c r="WG308" s="92"/>
      <c r="WK308" s="92"/>
      <c r="WO308" s="92"/>
      <c r="WS308" s="92"/>
      <c r="WW308" s="92"/>
      <c r="XA308" s="92"/>
      <c r="XE308" s="92"/>
      <c r="XI308" s="92"/>
      <c r="XM308" s="92"/>
      <c r="XQ308" s="92"/>
      <c r="XU308" s="92"/>
      <c r="XY308" s="92"/>
      <c r="YC308" s="92"/>
      <c r="YG308" s="92"/>
      <c r="YK308" s="92"/>
      <c r="YO308" s="92"/>
      <c r="YS308" s="92"/>
      <c r="YW308" s="92"/>
      <c r="ZA308" s="92"/>
      <c r="ZE308" s="92"/>
      <c r="ZI308" s="92"/>
      <c r="ZM308" s="92"/>
      <c r="ZQ308" s="92"/>
      <c r="ZU308" s="92"/>
      <c r="ZY308" s="92"/>
      <c r="AAC308" s="92"/>
      <c r="AAG308" s="92"/>
      <c r="AAK308" s="92"/>
      <c r="AAO308" s="92"/>
      <c r="AAS308" s="92"/>
      <c r="AAW308" s="92"/>
      <c r="ABA308" s="92"/>
      <c r="ABE308" s="92"/>
      <c r="ABI308" s="92"/>
      <c r="ABM308" s="92"/>
      <c r="ABQ308" s="92"/>
      <c r="ABU308" s="92"/>
      <c r="ABY308" s="92"/>
      <c r="ACC308" s="92"/>
      <c r="ACG308" s="92"/>
      <c r="ACK308" s="92"/>
      <c r="ACO308" s="92"/>
      <c r="ACS308" s="92"/>
      <c r="ACW308" s="92"/>
      <c r="ADA308" s="92"/>
      <c r="ADE308" s="92"/>
      <c r="ADI308" s="92"/>
      <c r="ADM308" s="92"/>
      <c r="ADQ308" s="92"/>
      <c r="ADU308" s="92"/>
      <c r="ADY308" s="92"/>
      <c r="AEC308" s="92"/>
      <c r="AEG308" s="92"/>
      <c r="AEK308" s="92"/>
      <c r="AEO308" s="92"/>
      <c r="AES308" s="92"/>
      <c r="AEW308" s="92"/>
      <c r="AFA308" s="92"/>
      <c r="AFE308" s="92"/>
      <c r="AFI308" s="92"/>
      <c r="AFM308" s="92"/>
      <c r="AFQ308" s="92"/>
      <c r="AFU308" s="92"/>
      <c r="AFY308" s="92"/>
      <c r="AGC308" s="92"/>
      <c r="AGG308" s="92"/>
      <c r="AGK308" s="92"/>
      <c r="AGO308" s="92"/>
      <c r="AGS308" s="92"/>
      <c r="AGW308" s="92"/>
      <c r="AHA308" s="92"/>
      <c r="AHE308" s="92"/>
      <c r="AHI308" s="92"/>
      <c r="AHM308" s="92"/>
      <c r="AHQ308" s="92"/>
      <c r="AHU308" s="92"/>
      <c r="AHY308" s="92"/>
      <c r="AIC308" s="92"/>
      <c r="AIG308" s="92"/>
      <c r="AIK308" s="92"/>
      <c r="AIO308" s="92"/>
      <c r="AIS308" s="92"/>
      <c r="AIW308" s="92"/>
      <c r="AJA308" s="92"/>
      <c r="AJE308" s="92"/>
      <c r="AJI308" s="92"/>
      <c r="AJM308" s="92"/>
      <c r="AJQ308" s="92"/>
      <c r="AJU308" s="92"/>
      <c r="AJY308" s="92"/>
      <c r="AKC308" s="92"/>
      <c r="AKG308" s="92"/>
      <c r="AKK308" s="92"/>
      <c r="AKO308" s="92"/>
      <c r="AKS308" s="92"/>
      <c r="AKW308" s="92"/>
      <c r="ALA308" s="92"/>
      <c r="ALE308" s="92"/>
      <c r="ALI308" s="92"/>
      <c r="ALM308" s="92"/>
      <c r="ALQ308" s="92"/>
      <c r="ALU308" s="92"/>
      <c r="ALY308" s="92"/>
      <c r="AMC308" s="92"/>
      <c r="AMG308" s="92"/>
      <c r="AMK308" s="92"/>
      <c r="AMO308" s="92"/>
      <c r="AMS308" s="92"/>
      <c r="AMW308" s="92"/>
      <c r="ANA308" s="92"/>
      <c r="ANE308" s="92"/>
      <c r="ANI308" s="92"/>
      <c r="ANM308" s="92"/>
      <c r="ANQ308" s="92"/>
      <c r="ANU308" s="92"/>
      <c r="ANY308" s="92"/>
      <c r="AOC308" s="92"/>
      <c r="AOG308" s="92"/>
      <c r="AOK308" s="92"/>
      <c r="AOO308" s="92"/>
      <c r="AOS308" s="92"/>
      <c r="AOW308" s="92"/>
      <c r="APA308" s="92"/>
      <c r="APE308" s="92"/>
      <c r="API308" s="92"/>
      <c r="APM308" s="92"/>
      <c r="APQ308" s="92"/>
      <c r="APU308" s="92"/>
      <c r="APY308" s="92"/>
      <c r="AQC308" s="92"/>
      <c r="AQG308" s="92"/>
      <c r="AQK308" s="92"/>
      <c r="AQO308" s="92"/>
      <c r="AQS308" s="92"/>
      <c r="AQW308" s="92"/>
      <c r="ARA308" s="92"/>
      <c r="ARE308" s="92"/>
      <c r="ARI308" s="92"/>
      <c r="ARM308" s="92"/>
      <c r="ARQ308" s="92"/>
      <c r="ARU308" s="92"/>
      <c r="ARY308" s="92"/>
      <c r="ASC308" s="92"/>
      <c r="ASG308" s="92"/>
      <c r="ASK308" s="92"/>
      <c r="ASO308" s="92"/>
      <c r="ASS308" s="92"/>
      <c r="ASW308" s="92"/>
      <c r="ATA308" s="92"/>
      <c r="ATE308" s="92"/>
      <c r="ATI308" s="92"/>
      <c r="ATM308" s="92"/>
      <c r="ATQ308" s="92"/>
      <c r="ATU308" s="92"/>
      <c r="ATY308" s="92"/>
      <c r="AUC308" s="92"/>
      <c r="AUG308" s="92"/>
      <c r="AUK308" s="92"/>
      <c r="AUO308" s="92"/>
      <c r="AUS308" s="92"/>
      <c r="AUW308" s="92"/>
      <c r="AVA308" s="92"/>
      <c r="AVE308" s="92"/>
      <c r="AVI308" s="92"/>
      <c r="AVM308" s="92"/>
      <c r="AVQ308" s="92"/>
      <c r="AVU308" s="92"/>
      <c r="AVY308" s="92"/>
      <c r="AWC308" s="92"/>
      <c r="AWG308" s="92"/>
      <c r="AWK308" s="92"/>
      <c r="AWO308" s="92"/>
      <c r="AWS308" s="92"/>
      <c r="AWW308" s="92"/>
      <c r="AXA308" s="92"/>
      <c r="AXE308" s="92"/>
      <c r="AXI308" s="92"/>
      <c r="AXM308" s="92"/>
      <c r="AXQ308" s="92"/>
      <c r="AXU308" s="92"/>
      <c r="AXY308" s="92"/>
      <c r="AYC308" s="92"/>
      <c r="AYG308" s="92"/>
      <c r="AYK308" s="92"/>
      <c r="AYO308" s="92"/>
      <c r="AYS308" s="92"/>
      <c r="AYW308" s="92"/>
      <c r="AZA308" s="92"/>
      <c r="AZE308" s="92"/>
      <c r="AZI308" s="92"/>
      <c r="AZM308" s="92"/>
      <c r="AZQ308" s="92"/>
      <c r="AZU308" s="92"/>
      <c r="AZY308" s="92"/>
      <c r="BAC308" s="92"/>
      <c r="BAG308" s="92"/>
      <c r="BAK308" s="92"/>
      <c r="BAO308" s="92"/>
      <c r="BAS308" s="92"/>
      <c r="BAW308" s="92"/>
      <c r="BBA308" s="92"/>
      <c r="BBE308" s="92"/>
      <c r="BBI308" s="92"/>
      <c r="BBM308" s="92"/>
      <c r="BBQ308" s="92"/>
      <c r="BBU308" s="92"/>
      <c r="BBY308" s="92"/>
      <c r="BCC308" s="92"/>
      <c r="BCG308" s="92"/>
      <c r="BCK308" s="92"/>
      <c r="BCO308" s="92"/>
      <c r="BCS308" s="92"/>
      <c r="BCW308" s="92"/>
      <c r="BDA308" s="92"/>
      <c r="BDE308" s="92"/>
      <c r="BDI308" s="92"/>
      <c r="BDM308" s="92"/>
      <c r="BDQ308" s="92"/>
      <c r="BDU308" s="92"/>
      <c r="BDY308" s="92"/>
      <c r="BEC308" s="92"/>
      <c r="BEG308" s="92"/>
      <c r="BEK308" s="92"/>
      <c r="BEO308" s="92"/>
      <c r="BES308" s="92"/>
      <c r="BEW308" s="92"/>
      <c r="BFA308" s="92"/>
      <c r="BFE308" s="92"/>
      <c r="BFI308" s="92"/>
      <c r="BFM308" s="92"/>
      <c r="BFQ308" s="92"/>
      <c r="BFU308" s="92"/>
      <c r="BFY308" s="92"/>
      <c r="BGC308" s="92"/>
      <c r="BGG308" s="92"/>
      <c r="BGK308" s="92"/>
      <c r="BGO308" s="92"/>
      <c r="BGS308" s="92"/>
      <c r="BGW308" s="92"/>
      <c r="BHA308" s="92"/>
      <c r="BHE308" s="92"/>
      <c r="BHI308" s="92"/>
      <c r="BHM308" s="92"/>
      <c r="BHQ308" s="92"/>
      <c r="BHU308" s="92"/>
      <c r="BHY308" s="92"/>
      <c r="BIC308" s="92"/>
      <c r="BIG308" s="92"/>
      <c r="BIK308" s="92"/>
      <c r="BIO308" s="92"/>
      <c r="BIS308" s="92"/>
      <c r="BIW308" s="92"/>
      <c r="BJA308" s="92"/>
      <c r="BJE308" s="92"/>
      <c r="BJI308" s="92"/>
      <c r="BJM308" s="92"/>
      <c r="BJQ308" s="92"/>
      <c r="BJU308" s="92"/>
      <c r="BJY308" s="92"/>
      <c r="BKC308" s="92"/>
      <c r="BKG308" s="92"/>
      <c r="BKK308" s="92"/>
      <c r="BKO308" s="92"/>
      <c r="BKS308" s="92"/>
      <c r="BKW308" s="92"/>
      <c r="BLA308" s="92"/>
      <c r="BLE308" s="92"/>
      <c r="BLI308" s="92"/>
      <c r="BLM308" s="92"/>
      <c r="BLQ308" s="92"/>
      <c r="BLU308" s="92"/>
      <c r="BLY308" s="92"/>
      <c r="BMC308" s="92"/>
      <c r="BMG308" s="92"/>
      <c r="BMK308" s="92"/>
      <c r="BMO308" s="92"/>
      <c r="BMS308" s="92"/>
      <c r="BMW308" s="92"/>
      <c r="BNA308" s="92"/>
      <c r="BNE308" s="92"/>
      <c r="BNI308" s="92"/>
      <c r="BNM308" s="92"/>
      <c r="BNQ308" s="92"/>
      <c r="BNU308" s="92"/>
      <c r="BNY308" s="92"/>
      <c r="BOC308" s="92"/>
      <c r="BOG308" s="92"/>
      <c r="BOK308" s="92"/>
      <c r="BOO308" s="92"/>
      <c r="BOS308" s="92"/>
      <c r="BOW308" s="92"/>
      <c r="BPA308" s="92"/>
      <c r="BPE308" s="92"/>
      <c r="BPI308" s="92"/>
      <c r="BPM308" s="92"/>
      <c r="BPQ308" s="92"/>
      <c r="BPU308" s="92"/>
      <c r="BPY308" s="92"/>
      <c r="BQC308" s="92"/>
      <c r="BQG308" s="92"/>
      <c r="BQK308" s="92"/>
      <c r="BQO308" s="92"/>
      <c r="BQS308" s="92"/>
      <c r="BQW308" s="92"/>
      <c r="BRA308" s="92"/>
      <c r="BRE308" s="92"/>
      <c r="BRI308" s="92"/>
      <c r="BRM308" s="92"/>
      <c r="BRQ308" s="92"/>
      <c r="BRU308" s="92"/>
      <c r="BRY308" s="92"/>
      <c r="BSC308" s="92"/>
      <c r="BSG308" s="92"/>
      <c r="BSK308" s="92"/>
      <c r="BSO308" s="92"/>
      <c r="BSS308" s="92"/>
      <c r="BSW308" s="92"/>
      <c r="BTA308" s="92"/>
      <c r="BTE308" s="92"/>
      <c r="BTI308" s="92"/>
      <c r="BTM308" s="92"/>
      <c r="BTQ308" s="92"/>
      <c r="BTU308" s="92"/>
      <c r="BTY308" s="92"/>
      <c r="BUC308" s="92"/>
      <c r="BUG308" s="92"/>
      <c r="BUK308" s="92"/>
      <c r="BUO308" s="92"/>
      <c r="BUS308" s="92"/>
      <c r="BUW308" s="92"/>
      <c r="BVA308" s="92"/>
      <c r="BVE308" s="92"/>
      <c r="BVI308" s="92"/>
      <c r="BVM308" s="92"/>
      <c r="BVQ308" s="92"/>
      <c r="BVU308" s="92"/>
      <c r="BVY308" s="92"/>
      <c r="BWC308" s="92"/>
      <c r="BWG308" s="92"/>
      <c r="BWK308" s="92"/>
      <c r="BWO308" s="92"/>
      <c r="BWS308" s="92"/>
      <c r="BWW308" s="92"/>
      <c r="BXA308" s="92"/>
      <c r="BXE308" s="92"/>
      <c r="BXI308" s="92"/>
      <c r="BXM308" s="92"/>
      <c r="BXQ308" s="92"/>
      <c r="BXU308" s="92"/>
      <c r="BXY308" s="92"/>
      <c r="BYC308" s="92"/>
      <c r="BYG308" s="92"/>
      <c r="BYK308" s="92"/>
      <c r="BYO308" s="92"/>
      <c r="BYS308" s="92"/>
      <c r="BYW308" s="92"/>
      <c r="BZA308" s="92"/>
      <c r="BZE308" s="92"/>
      <c r="BZI308" s="92"/>
      <c r="BZM308" s="92"/>
      <c r="BZQ308" s="92"/>
      <c r="BZU308" s="92"/>
      <c r="BZY308" s="92"/>
      <c r="CAC308" s="92"/>
      <c r="CAG308" s="92"/>
      <c r="CAK308" s="92"/>
      <c r="CAO308" s="92"/>
      <c r="CAS308" s="92"/>
      <c r="CAW308" s="92"/>
      <c r="CBA308" s="92"/>
      <c r="CBE308" s="92"/>
      <c r="CBI308" s="92"/>
      <c r="CBM308" s="92"/>
      <c r="CBQ308" s="92"/>
      <c r="CBU308" s="92"/>
      <c r="CBY308" s="92"/>
      <c r="CCC308" s="92"/>
      <c r="CCG308" s="92"/>
      <c r="CCK308" s="92"/>
      <c r="CCO308" s="92"/>
      <c r="CCS308" s="92"/>
      <c r="CCW308" s="92"/>
      <c r="CDA308" s="92"/>
      <c r="CDE308" s="92"/>
      <c r="CDI308" s="92"/>
      <c r="CDM308" s="92"/>
      <c r="CDQ308" s="92"/>
      <c r="CDU308" s="92"/>
      <c r="CDY308" s="92"/>
      <c r="CEC308" s="92"/>
      <c r="CEG308" s="92"/>
      <c r="CEK308" s="92"/>
      <c r="CEO308" s="92"/>
      <c r="CES308" s="92"/>
      <c r="CEW308" s="92"/>
      <c r="CFA308" s="92"/>
      <c r="CFE308" s="92"/>
      <c r="CFI308" s="92"/>
      <c r="CFM308" s="92"/>
      <c r="CFQ308" s="92"/>
      <c r="CFU308" s="92"/>
      <c r="CFY308" s="92"/>
      <c r="CGC308" s="92"/>
      <c r="CGG308" s="92"/>
      <c r="CGK308" s="92"/>
      <c r="CGO308" s="92"/>
      <c r="CGS308" s="92"/>
      <c r="CGW308" s="92"/>
      <c r="CHA308" s="92"/>
      <c r="CHE308" s="92"/>
      <c r="CHI308" s="92"/>
      <c r="CHM308" s="92"/>
      <c r="CHQ308" s="92"/>
      <c r="CHU308" s="92"/>
      <c r="CHY308" s="92"/>
      <c r="CIC308" s="92"/>
      <c r="CIG308" s="92"/>
      <c r="CIK308" s="92"/>
      <c r="CIO308" s="92"/>
      <c r="CIS308" s="92"/>
      <c r="CIW308" s="92"/>
      <c r="CJA308" s="92"/>
      <c r="CJE308" s="92"/>
      <c r="CJI308" s="92"/>
      <c r="CJM308" s="92"/>
      <c r="CJQ308" s="92"/>
      <c r="CJU308" s="92"/>
      <c r="CJY308" s="92"/>
      <c r="CKC308" s="92"/>
      <c r="CKG308" s="92"/>
      <c r="CKK308" s="92"/>
      <c r="CKO308" s="92"/>
      <c r="CKS308" s="92"/>
      <c r="CKW308" s="92"/>
      <c r="CLA308" s="92"/>
      <c r="CLE308" s="92"/>
      <c r="CLI308" s="92"/>
      <c r="CLM308" s="92"/>
      <c r="CLQ308" s="92"/>
      <c r="CLU308" s="92"/>
      <c r="CLY308" s="92"/>
      <c r="CMC308" s="92"/>
      <c r="CMG308" s="92"/>
      <c r="CMK308" s="92"/>
      <c r="CMO308" s="92"/>
      <c r="CMS308" s="92"/>
      <c r="CMW308" s="92"/>
      <c r="CNA308" s="92"/>
      <c r="CNE308" s="92"/>
      <c r="CNI308" s="92"/>
      <c r="CNM308" s="92"/>
      <c r="CNQ308" s="92"/>
      <c r="CNU308" s="92"/>
      <c r="CNY308" s="92"/>
      <c r="COC308" s="92"/>
      <c r="COG308" s="92"/>
      <c r="COK308" s="92"/>
      <c r="COO308" s="92"/>
      <c r="COS308" s="92"/>
      <c r="COW308" s="92"/>
      <c r="CPA308" s="92"/>
      <c r="CPE308" s="92"/>
      <c r="CPI308" s="92"/>
      <c r="CPM308" s="92"/>
      <c r="CPQ308" s="92"/>
      <c r="CPU308" s="92"/>
      <c r="CPY308" s="92"/>
      <c r="CQC308" s="92"/>
      <c r="CQG308" s="92"/>
      <c r="CQK308" s="92"/>
      <c r="CQO308" s="92"/>
      <c r="CQS308" s="92"/>
      <c r="CQW308" s="92"/>
      <c r="CRA308" s="92"/>
      <c r="CRE308" s="92"/>
      <c r="CRI308" s="92"/>
      <c r="CRM308" s="92"/>
      <c r="CRQ308" s="92"/>
      <c r="CRU308" s="92"/>
      <c r="CRY308" s="92"/>
      <c r="CSC308" s="92"/>
      <c r="CSG308" s="92"/>
      <c r="CSK308" s="92"/>
      <c r="CSO308" s="92"/>
      <c r="CSS308" s="92"/>
      <c r="CSW308" s="92"/>
      <c r="CTA308" s="92"/>
      <c r="CTE308" s="92"/>
      <c r="CTI308" s="92"/>
      <c r="CTM308" s="92"/>
      <c r="CTQ308" s="92"/>
      <c r="CTU308" s="92"/>
      <c r="CTY308" s="92"/>
      <c r="CUC308" s="92"/>
      <c r="CUG308" s="92"/>
      <c r="CUK308" s="92"/>
      <c r="CUO308" s="92"/>
      <c r="CUS308" s="92"/>
      <c r="CUW308" s="92"/>
      <c r="CVA308" s="92"/>
      <c r="CVE308" s="92"/>
      <c r="CVI308" s="92"/>
      <c r="CVM308" s="92"/>
      <c r="CVQ308" s="92"/>
      <c r="CVU308" s="92"/>
      <c r="CVY308" s="92"/>
      <c r="CWC308" s="92"/>
      <c r="CWG308" s="92"/>
      <c r="CWK308" s="92"/>
      <c r="CWO308" s="92"/>
      <c r="CWS308" s="92"/>
      <c r="CWW308" s="92"/>
      <c r="CXA308" s="92"/>
      <c r="CXE308" s="92"/>
      <c r="CXI308" s="92"/>
      <c r="CXM308" s="92"/>
      <c r="CXQ308" s="92"/>
      <c r="CXU308" s="92"/>
      <c r="CXY308" s="92"/>
      <c r="CYC308" s="92"/>
      <c r="CYG308" s="92"/>
      <c r="CYK308" s="92"/>
      <c r="CYO308" s="92"/>
      <c r="CYS308" s="92"/>
      <c r="CYW308" s="92"/>
      <c r="CZA308" s="92"/>
      <c r="CZE308" s="92"/>
      <c r="CZI308" s="92"/>
      <c r="CZM308" s="92"/>
      <c r="CZQ308" s="92"/>
      <c r="CZU308" s="92"/>
      <c r="CZY308" s="92"/>
      <c r="DAC308" s="92"/>
      <c r="DAG308" s="92"/>
      <c r="DAK308" s="92"/>
      <c r="DAO308" s="92"/>
      <c r="DAS308" s="92"/>
      <c r="DAW308" s="92"/>
      <c r="DBA308" s="92"/>
      <c r="DBE308" s="92"/>
      <c r="DBI308" s="92"/>
      <c r="DBM308" s="92"/>
      <c r="DBQ308" s="92"/>
      <c r="DBU308" s="92"/>
      <c r="DBY308" s="92"/>
      <c r="DCC308" s="92"/>
      <c r="DCG308" s="92"/>
      <c r="DCK308" s="92"/>
      <c r="DCO308" s="92"/>
      <c r="DCS308" s="92"/>
      <c r="DCW308" s="92"/>
      <c r="DDA308" s="92"/>
      <c r="DDE308" s="92"/>
      <c r="DDI308" s="92"/>
      <c r="DDM308" s="92"/>
      <c r="DDQ308" s="92"/>
      <c r="DDU308" s="92"/>
      <c r="DDY308" s="92"/>
      <c r="DEC308" s="92"/>
      <c r="DEG308" s="92"/>
      <c r="DEK308" s="92"/>
      <c r="DEO308" s="92"/>
      <c r="DES308" s="92"/>
      <c r="DEW308" s="92"/>
      <c r="DFA308" s="92"/>
      <c r="DFE308" s="92"/>
      <c r="DFI308" s="92"/>
      <c r="DFM308" s="92"/>
      <c r="DFQ308" s="92"/>
      <c r="DFU308" s="92"/>
      <c r="DFY308" s="92"/>
      <c r="DGC308" s="92"/>
      <c r="DGG308" s="92"/>
      <c r="DGK308" s="92"/>
      <c r="DGO308" s="92"/>
      <c r="DGS308" s="92"/>
      <c r="DGW308" s="92"/>
      <c r="DHA308" s="92"/>
      <c r="DHE308" s="92"/>
      <c r="DHI308" s="92"/>
      <c r="DHM308" s="92"/>
      <c r="DHQ308" s="92"/>
      <c r="DHU308" s="92"/>
      <c r="DHY308" s="92"/>
      <c r="DIC308" s="92"/>
      <c r="DIG308" s="92"/>
      <c r="DIK308" s="92"/>
      <c r="DIO308" s="92"/>
      <c r="DIS308" s="92"/>
      <c r="DIW308" s="92"/>
      <c r="DJA308" s="92"/>
      <c r="DJE308" s="92"/>
      <c r="DJI308" s="92"/>
      <c r="DJM308" s="92"/>
      <c r="DJQ308" s="92"/>
      <c r="DJU308" s="92"/>
      <c r="DJY308" s="92"/>
      <c r="DKC308" s="92"/>
      <c r="DKG308" s="92"/>
      <c r="DKK308" s="92"/>
      <c r="DKO308" s="92"/>
      <c r="DKS308" s="92"/>
      <c r="DKW308" s="92"/>
      <c r="DLA308" s="92"/>
      <c r="DLE308" s="92"/>
      <c r="DLI308" s="92"/>
      <c r="DLM308" s="92"/>
      <c r="DLQ308" s="92"/>
      <c r="DLU308" s="92"/>
      <c r="DLY308" s="92"/>
      <c r="DMC308" s="92"/>
      <c r="DMG308" s="92"/>
      <c r="DMK308" s="92"/>
      <c r="DMO308" s="92"/>
      <c r="DMS308" s="92"/>
      <c r="DMW308" s="92"/>
      <c r="DNA308" s="92"/>
      <c r="DNE308" s="92"/>
      <c r="DNI308" s="92"/>
      <c r="DNM308" s="92"/>
      <c r="DNQ308" s="92"/>
      <c r="DNU308" s="92"/>
      <c r="DNY308" s="92"/>
      <c r="DOC308" s="92"/>
      <c r="DOG308" s="92"/>
      <c r="DOK308" s="92"/>
      <c r="DOO308" s="92"/>
      <c r="DOS308" s="92"/>
      <c r="DOW308" s="92"/>
      <c r="DPA308" s="92"/>
      <c r="DPE308" s="92"/>
      <c r="DPI308" s="92"/>
      <c r="DPM308" s="92"/>
      <c r="DPQ308" s="92"/>
      <c r="DPU308" s="92"/>
      <c r="DPY308" s="92"/>
      <c r="DQC308" s="92"/>
      <c r="DQG308" s="92"/>
      <c r="DQK308" s="92"/>
      <c r="DQO308" s="92"/>
      <c r="DQS308" s="92"/>
      <c r="DQW308" s="92"/>
      <c r="DRA308" s="92"/>
      <c r="DRE308" s="92"/>
      <c r="DRI308" s="92"/>
      <c r="DRM308" s="92"/>
      <c r="DRQ308" s="92"/>
      <c r="DRU308" s="92"/>
      <c r="DRY308" s="92"/>
      <c r="DSC308" s="92"/>
      <c r="DSG308" s="92"/>
      <c r="DSK308" s="92"/>
      <c r="DSO308" s="92"/>
      <c r="DSS308" s="92"/>
      <c r="DSW308" s="92"/>
      <c r="DTA308" s="92"/>
      <c r="DTE308" s="92"/>
      <c r="DTI308" s="92"/>
      <c r="DTM308" s="92"/>
      <c r="DTQ308" s="92"/>
      <c r="DTU308" s="92"/>
      <c r="DTY308" s="92"/>
      <c r="DUC308" s="92"/>
      <c r="DUG308" s="92"/>
      <c r="DUK308" s="92"/>
      <c r="DUO308" s="92"/>
      <c r="DUS308" s="92"/>
      <c r="DUW308" s="92"/>
      <c r="DVA308" s="92"/>
      <c r="DVE308" s="92"/>
      <c r="DVI308" s="92"/>
      <c r="DVM308" s="92"/>
      <c r="DVQ308" s="92"/>
      <c r="DVU308" s="92"/>
      <c r="DVY308" s="92"/>
      <c r="DWC308" s="92"/>
      <c r="DWG308" s="92"/>
      <c r="DWK308" s="92"/>
      <c r="DWO308" s="92"/>
      <c r="DWS308" s="92"/>
      <c r="DWW308" s="92"/>
      <c r="DXA308" s="92"/>
      <c r="DXE308" s="92"/>
      <c r="DXI308" s="92"/>
      <c r="DXM308" s="92"/>
      <c r="DXQ308" s="92"/>
      <c r="DXU308" s="92"/>
      <c r="DXY308" s="92"/>
      <c r="DYC308" s="92"/>
      <c r="DYG308" s="92"/>
      <c r="DYK308" s="92"/>
      <c r="DYO308" s="92"/>
      <c r="DYS308" s="92"/>
      <c r="DYW308" s="92"/>
      <c r="DZA308" s="92"/>
      <c r="DZE308" s="92"/>
      <c r="DZI308" s="92"/>
      <c r="DZM308" s="92"/>
      <c r="DZQ308" s="92"/>
      <c r="DZU308" s="92"/>
      <c r="DZY308" s="92"/>
      <c r="EAC308" s="92"/>
      <c r="EAG308" s="92"/>
      <c r="EAK308" s="92"/>
      <c r="EAO308" s="92"/>
      <c r="EAS308" s="92"/>
      <c r="EAW308" s="92"/>
      <c r="EBA308" s="92"/>
      <c r="EBE308" s="92"/>
      <c r="EBI308" s="92"/>
      <c r="EBM308" s="92"/>
      <c r="EBQ308" s="92"/>
      <c r="EBU308" s="92"/>
      <c r="EBY308" s="92"/>
      <c r="ECC308" s="92"/>
      <c r="ECG308" s="92"/>
      <c r="ECK308" s="92"/>
      <c r="ECO308" s="92"/>
      <c r="ECS308" s="92"/>
      <c r="ECW308" s="92"/>
      <c r="EDA308" s="92"/>
      <c r="EDE308" s="92"/>
      <c r="EDI308" s="92"/>
      <c r="EDM308" s="92"/>
      <c r="EDQ308" s="92"/>
      <c r="EDU308" s="92"/>
      <c r="EDY308" s="92"/>
      <c r="EEC308" s="92"/>
      <c r="EEG308" s="92"/>
      <c r="EEK308" s="92"/>
      <c r="EEO308" s="92"/>
      <c r="EES308" s="92"/>
      <c r="EEW308" s="92"/>
      <c r="EFA308" s="92"/>
      <c r="EFE308" s="92"/>
      <c r="EFI308" s="92"/>
      <c r="EFM308" s="92"/>
      <c r="EFQ308" s="92"/>
      <c r="EFU308" s="92"/>
      <c r="EFY308" s="92"/>
      <c r="EGC308" s="92"/>
      <c r="EGG308" s="92"/>
      <c r="EGK308" s="92"/>
      <c r="EGO308" s="92"/>
      <c r="EGS308" s="92"/>
      <c r="EGW308" s="92"/>
      <c r="EHA308" s="92"/>
      <c r="EHE308" s="92"/>
      <c r="EHI308" s="92"/>
      <c r="EHM308" s="92"/>
      <c r="EHQ308" s="92"/>
      <c r="EHU308" s="92"/>
      <c r="EHY308" s="92"/>
      <c r="EIC308" s="92"/>
      <c r="EIG308" s="92"/>
      <c r="EIK308" s="92"/>
      <c r="EIO308" s="92"/>
      <c r="EIS308" s="92"/>
      <c r="EIW308" s="92"/>
      <c r="EJA308" s="92"/>
      <c r="EJE308" s="92"/>
      <c r="EJI308" s="92"/>
      <c r="EJM308" s="92"/>
      <c r="EJQ308" s="92"/>
      <c r="EJU308" s="92"/>
      <c r="EJY308" s="92"/>
      <c r="EKC308" s="92"/>
      <c r="EKG308" s="92"/>
      <c r="EKK308" s="92"/>
      <c r="EKO308" s="92"/>
      <c r="EKS308" s="92"/>
      <c r="EKW308" s="92"/>
      <c r="ELA308" s="92"/>
      <c r="ELE308" s="92"/>
      <c r="ELI308" s="92"/>
      <c r="ELM308" s="92"/>
      <c r="ELQ308" s="92"/>
      <c r="ELU308" s="92"/>
      <c r="ELY308" s="92"/>
      <c r="EMC308" s="92"/>
      <c r="EMG308" s="92"/>
      <c r="EMK308" s="92"/>
      <c r="EMO308" s="92"/>
      <c r="EMS308" s="92"/>
      <c r="EMW308" s="92"/>
      <c r="ENA308" s="92"/>
      <c r="ENE308" s="92"/>
      <c r="ENI308" s="92"/>
      <c r="ENM308" s="92"/>
      <c r="ENQ308" s="92"/>
      <c r="ENU308" s="92"/>
      <c r="ENY308" s="92"/>
      <c r="EOC308" s="92"/>
      <c r="EOG308" s="92"/>
      <c r="EOK308" s="92"/>
      <c r="EOO308" s="92"/>
      <c r="EOS308" s="92"/>
      <c r="EOW308" s="92"/>
      <c r="EPA308" s="92"/>
      <c r="EPE308" s="92"/>
      <c r="EPI308" s="92"/>
      <c r="EPM308" s="92"/>
      <c r="EPQ308" s="92"/>
      <c r="EPU308" s="92"/>
      <c r="EPY308" s="92"/>
      <c r="EQC308" s="92"/>
      <c r="EQG308" s="92"/>
      <c r="EQK308" s="92"/>
      <c r="EQO308" s="92"/>
      <c r="EQS308" s="92"/>
      <c r="EQW308" s="92"/>
      <c r="ERA308" s="92"/>
      <c r="ERE308" s="92"/>
      <c r="ERI308" s="92"/>
      <c r="ERM308" s="92"/>
      <c r="ERQ308" s="92"/>
      <c r="ERU308" s="92"/>
      <c r="ERY308" s="92"/>
      <c r="ESC308" s="92"/>
      <c r="ESG308" s="92"/>
      <c r="ESK308" s="92"/>
      <c r="ESO308" s="92"/>
      <c r="ESS308" s="92"/>
      <c r="ESW308" s="92"/>
      <c r="ETA308" s="92"/>
      <c r="ETE308" s="92"/>
      <c r="ETI308" s="92"/>
      <c r="ETM308" s="92"/>
      <c r="ETQ308" s="92"/>
      <c r="ETU308" s="92"/>
      <c r="ETY308" s="92"/>
      <c r="EUC308" s="92"/>
      <c r="EUG308" s="92"/>
      <c r="EUK308" s="92"/>
      <c r="EUO308" s="92"/>
      <c r="EUS308" s="92"/>
      <c r="EUW308" s="92"/>
      <c r="EVA308" s="92"/>
      <c r="EVE308" s="92"/>
      <c r="EVI308" s="92"/>
      <c r="EVM308" s="92"/>
      <c r="EVQ308" s="92"/>
      <c r="EVU308" s="92"/>
      <c r="EVY308" s="92"/>
      <c r="EWC308" s="92"/>
      <c r="EWG308" s="92"/>
      <c r="EWK308" s="92"/>
      <c r="EWO308" s="92"/>
      <c r="EWS308" s="92"/>
      <c r="EWW308" s="92"/>
      <c r="EXA308" s="92"/>
      <c r="EXE308" s="92"/>
      <c r="EXI308" s="92"/>
      <c r="EXM308" s="92"/>
      <c r="EXQ308" s="92"/>
      <c r="EXU308" s="92"/>
      <c r="EXY308" s="92"/>
      <c r="EYC308" s="92"/>
      <c r="EYG308" s="92"/>
      <c r="EYK308" s="92"/>
      <c r="EYO308" s="92"/>
      <c r="EYS308" s="92"/>
      <c r="EYW308" s="92"/>
      <c r="EZA308" s="92"/>
      <c r="EZE308" s="92"/>
      <c r="EZI308" s="92"/>
      <c r="EZM308" s="92"/>
      <c r="EZQ308" s="92"/>
      <c r="EZU308" s="92"/>
      <c r="EZY308" s="92"/>
      <c r="FAC308" s="92"/>
      <c r="FAG308" s="92"/>
      <c r="FAK308" s="92"/>
      <c r="FAO308" s="92"/>
      <c r="FAS308" s="92"/>
      <c r="FAW308" s="92"/>
      <c r="FBA308" s="92"/>
      <c r="FBE308" s="92"/>
      <c r="FBI308" s="92"/>
      <c r="FBM308" s="92"/>
      <c r="FBQ308" s="92"/>
      <c r="FBU308" s="92"/>
      <c r="FBY308" s="92"/>
      <c r="FCC308" s="92"/>
      <c r="FCG308" s="92"/>
      <c r="FCK308" s="92"/>
      <c r="FCO308" s="92"/>
      <c r="FCS308" s="92"/>
      <c r="FCW308" s="92"/>
      <c r="FDA308" s="92"/>
      <c r="FDE308" s="92"/>
      <c r="FDI308" s="92"/>
      <c r="FDM308" s="92"/>
      <c r="FDQ308" s="92"/>
      <c r="FDU308" s="92"/>
      <c r="FDY308" s="92"/>
      <c r="FEC308" s="92"/>
      <c r="FEG308" s="92"/>
      <c r="FEK308" s="92"/>
      <c r="FEO308" s="92"/>
      <c r="FES308" s="92"/>
      <c r="FEW308" s="92"/>
      <c r="FFA308" s="92"/>
      <c r="FFE308" s="92"/>
      <c r="FFI308" s="92"/>
      <c r="FFM308" s="92"/>
      <c r="FFQ308" s="92"/>
      <c r="FFU308" s="92"/>
      <c r="FFY308" s="92"/>
      <c r="FGC308" s="92"/>
      <c r="FGG308" s="92"/>
      <c r="FGK308" s="92"/>
      <c r="FGO308" s="92"/>
      <c r="FGS308" s="92"/>
      <c r="FGW308" s="92"/>
      <c r="FHA308" s="92"/>
      <c r="FHE308" s="92"/>
      <c r="FHI308" s="92"/>
      <c r="FHM308" s="92"/>
      <c r="FHQ308" s="92"/>
      <c r="FHU308" s="92"/>
      <c r="FHY308" s="92"/>
      <c r="FIC308" s="92"/>
      <c r="FIG308" s="92"/>
      <c r="FIK308" s="92"/>
      <c r="FIO308" s="92"/>
      <c r="FIS308" s="92"/>
      <c r="FIW308" s="92"/>
      <c r="FJA308" s="92"/>
      <c r="FJE308" s="92"/>
      <c r="FJI308" s="92"/>
      <c r="FJM308" s="92"/>
      <c r="FJQ308" s="92"/>
      <c r="FJU308" s="92"/>
      <c r="FJY308" s="92"/>
      <c r="FKC308" s="92"/>
      <c r="FKG308" s="92"/>
      <c r="FKK308" s="92"/>
      <c r="FKO308" s="92"/>
      <c r="FKS308" s="92"/>
      <c r="FKW308" s="92"/>
      <c r="FLA308" s="92"/>
      <c r="FLE308" s="92"/>
      <c r="FLI308" s="92"/>
      <c r="FLM308" s="92"/>
      <c r="FLQ308" s="92"/>
      <c r="FLU308" s="92"/>
      <c r="FLY308" s="92"/>
      <c r="FMC308" s="92"/>
      <c r="FMG308" s="92"/>
      <c r="FMK308" s="92"/>
      <c r="FMO308" s="92"/>
      <c r="FMS308" s="92"/>
      <c r="FMW308" s="92"/>
      <c r="FNA308" s="92"/>
      <c r="FNE308" s="92"/>
      <c r="FNI308" s="92"/>
      <c r="FNM308" s="92"/>
      <c r="FNQ308" s="92"/>
      <c r="FNU308" s="92"/>
      <c r="FNY308" s="92"/>
      <c r="FOC308" s="92"/>
      <c r="FOG308" s="92"/>
      <c r="FOK308" s="92"/>
      <c r="FOO308" s="92"/>
      <c r="FOS308" s="92"/>
      <c r="FOW308" s="92"/>
      <c r="FPA308" s="92"/>
      <c r="FPE308" s="92"/>
      <c r="FPI308" s="92"/>
      <c r="FPM308" s="92"/>
      <c r="FPQ308" s="92"/>
      <c r="FPU308" s="92"/>
      <c r="FPY308" s="92"/>
      <c r="FQC308" s="92"/>
      <c r="FQG308" s="92"/>
      <c r="FQK308" s="92"/>
      <c r="FQO308" s="92"/>
      <c r="FQS308" s="92"/>
      <c r="FQW308" s="92"/>
      <c r="FRA308" s="92"/>
      <c r="FRE308" s="92"/>
      <c r="FRI308" s="92"/>
      <c r="FRM308" s="92"/>
      <c r="FRQ308" s="92"/>
      <c r="FRU308" s="92"/>
      <c r="FRY308" s="92"/>
      <c r="FSC308" s="92"/>
      <c r="FSG308" s="92"/>
      <c r="FSK308" s="92"/>
      <c r="FSO308" s="92"/>
      <c r="FSS308" s="92"/>
      <c r="FSW308" s="92"/>
      <c r="FTA308" s="92"/>
      <c r="FTE308" s="92"/>
      <c r="FTI308" s="92"/>
      <c r="FTM308" s="92"/>
      <c r="FTQ308" s="92"/>
      <c r="FTU308" s="92"/>
      <c r="FTY308" s="92"/>
      <c r="FUC308" s="92"/>
      <c r="FUG308" s="92"/>
      <c r="FUK308" s="92"/>
      <c r="FUO308" s="92"/>
      <c r="FUS308" s="92"/>
      <c r="FUW308" s="92"/>
      <c r="FVA308" s="92"/>
      <c r="FVE308" s="92"/>
      <c r="FVI308" s="92"/>
      <c r="FVM308" s="92"/>
      <c r="FVQ308" s="92"/>
      <c r="FVU308" s="92"/>
      <c r="FVY308" s="92"/>
      <c r="FWC308" s="92"/>
      <c r="FWG308" s="92"/>
      <c r="FWK308" s="92"/>
      <c r="FWO308" s="92"/>
      <c r="FWS308" s="92"/>
      <c r="FWW308" s="92"/>
      <c r="FXA308" s="92"/>
      <c r="FXE308" s="92"/>
      <c r="FXI308" s="92"/>
      <c r="FXM308" s="92"/>
      <c r="FXQ308" s="92"/>
      <c r="FXU308" s="92"/>
      <c r="FXY308" s="92"/>
      <c r="FYC308" s="92"/>
      <c r="FYG308" s="92"/>
      <c r="FYK308" s="92"/>
      <c r="FYO308" s="92"/>
      <c r="FYS308" s="92"/>
      <c r="FYW308" s="92"/>
      <c r="FZA308" s="92"/>
      <c r="FZE308" s="92"/>
      <c r="FZI308" s="92"/>
      <c r="FZM308" s="92"/>
      <c r="FZQ308" s="92"/>
      <c r="FZU308" s="92"/>
      <c r="FZY308" s="92"/>
      <c r="GAC308" s="92"/>
      <c r="GAG308" s="92"/>
      <c r="GAK308" s="92"/>
      <c r="GAO308" s="92"/>
      <c r="GAS308" s="92"/>
      <c r="GAW308" s="92"/>
      <c r="GBA308" s="92"/>
      <c r="GBE308" s="92"/>
      <c r="GBI308" s="92"/>
      <c r="GBM308" s="92"/>
      <c r="GBQ308" s="92"/>
      <c r="GBU308" s="92"/>
      <c r="GBY308" s="92"/>
      <c r="GCC308" s="92"/>
      <c r="GCG308" s="92"/>
      <c r="GCK308" s="92"/>
      <c r="GCO308" s="92"/>
      <c r="GCS308" s="92"/>
      <c r="GCW308" s="92"/>
      <c r="GDA308" s="92"/>
      <c r="GDE308" s="92"/>
      <c r="GDI308" s="92"/>
      <c r="GDM308" s="92"/>
      <c r="GDQ308" s="92"/>
      <c r="GDU308" s="92"/>
      <c r="GDY308" s="92"/>
      <c r="GEC308" s="92"/>
      <c r="GEG308" s="92"/>
      <c r="GEK308" s="92"/>
      <c r="GEO308" s="92"/>
      <c r="GES308" s="92"/>
      <c r="GEW308" s="92"/>
      <c r="GFA308" s="92"/>
      <c r="GFE308" s="92"/>
      <c r="GFI308" s="92"/>
      <c r="GFM308" s="92"/>
      <c r="GFQ308" s="92"/>
      <c r="GFU308" s="92"/>
      <c r="GFY308" s="92"/>
      <c r="GGC308" s="92"/>
      <c r="GGG308" s="92"/>
      <c r="GGK308" s="92"/>
      <c r="GGO308" s="92"/>
      <c r="GGS308" s="92"/>
      <c r="GGW308" s="92"/>
      <c r="GHA308" s="92"/>
      <c r="GHE308" s="92"/>
      <c r="GHI308" s="92"/>
      <c r="GHM308" s="92"/>
      <c r="GHQ308" s="92"/>
      <c r="GHU308" s="92"/>
      <c r="GHY308" s="92"/>
      <c r="GIC308" s="92"/>
      <c r="GIG308" s="92"/>
      <c r="GIK308" s="92"/>
      <c r="GIO308" s="92"/>
      <c r="GIS308" s="92"/>
      <c r="GIW308" s="92"/>
      <c r="GJA308" s="92"/>
      <c r="GJE308" s="92"/>
      <c r="GJI308" s="92"/>
      <c r="GJM308" s="92"/>
      <c r="GJQ308" s="92"/>
      <c r="GJU308" s="92"/>
      <c r="GJY308" s="92"/>
      <c r="GKC308" s="92"/>
      <c r="GKG308" s="92"/>
      <c r="GKK308" s="92"/>
      <c r="GKO308" s="92"/>
      <c r="GKS308" s="92"/>
      <c r="GKW308" s="92"/>
      <c r="GLA308" s="92"/>
      <c r="GLE308" s="92"/>
      <c r="GLI308" s="92"/>
      <c r="GLM308" s="92"/>
      <c r="GLQ308" s="92"/>
      <c r="GLU308" s="92"/>
      <c r="GLY308" s="92"/>
      <c r="GMC308" s="92"/>
      <c r="GMG308" s="92"/>
      <c r="GMK308" s="92"/>
      <c r="GMO308" s="92"/>
      <c r="GMS308" s="92"/>
      <c r="GMW308" s="92"/>
      <c r="GNA308" s="92"/>
      <c r="GNE308" s="92"/>
      <c r="GNI308" s="92"/>
      <c r="GNM308" s="92"/>
      <c r="GNQ308" s="92"/>
      <c r="GNU308" s="92"/>
      <c r="GNY308" s="92"/>
      <c r="GOC308" s="92"/>
      <c r="GOG308" s="92"/>
      <c r="GOK308" s="92"/>
      <c r="GOO308" s="92"/>
      <c r="GOS308" s="92"/>
      <c r="GOW308" s="92"/>
      <c r="GPA308" s="92"/>
      <c r="GPE308" s="92"/>
      <c r="GPI308" s="92"/>
      <c r="GPM308" s="92"/>
      <c r="GPQ308" s="92"/>
      <c r="GPU308" s="92"/>
      <c r="GPY308" s="92"/>
      <c r="GQC308" s="92"/>
      <c r="GQG308" s="92"/>
      <c r="GQK308" s="92"/>
      <c r="GQO308" s="92"/>
      <c r="GQS308" s="92"/>
      <c r="GQW308" s="92"/>
      <c r="GRA308" s="92"/>
      <c r="GRE308" s="92"/>
      <c r="GRI308" s="92"/>
      <c r="GRM308" s="92"/>
      <c r="GRQ308" s="92"/>
      <c r="GRU308" s="92"/>
      <c r="GRY308" s="92"/>
      <c r="GSC308" s="92"/>
      <c r="GSG308" s="92"/>
      <c r="GSK308" s="92"/>
      <c r="GSO308" s="92"/>
      <c r="GSS308" s="92"/>
      <c r="GSW308" s="92"/>
      <c r="GTA308" s="92"/>
      <c r="GTE308" s="92"/>
      <c r="GTI308" s="92"/>
      <c r="GTM308" s="92"/>
      <c r="GTQ308" s="92"/>
      <c r="GTU308" s="92"/>
      <c r="GTY308" s="92"/>
      <c r="GUC308" s="92"/>
      <c r="GUG308" s="92"/>
      <c r="GUK308" s="92"/>
      <c r="GUO308" s="92"/>
      <c r="GUS308" s="92"/>
      <c r="GUW308" s="92"/>
      <c r="GVA308" s="92"/>
      <c r="GVE308" s="92"/>
      <c r="GVI308" s="92"/>
      <c r="GVM308" s="92"/>
      <c r="GVQ308" s="92"/>
      <c r="GVU308" s="92"/>
      <c r="GVY308" s="92"/>
      <c r="GWC308" s="92"/>
      <c r="GWG308" s="92"/>
      <c r="GWK308" s="92"/>
      <c r="GWO308" s="92"/>
      <c r="GWS308" s="92"/>
      <c r="GWW308" s="92"/>
      <c r="GXA308" s="92"/>
      <c r="GXE308" s="92"/>
      <c r="GXI308" s="92"/>
      <c r="GXM308" s="92"/>
      <c r="GXQ308" s="92"/>
      <c r="GXU308" s="92"/>
      <c r="GXY308" s="92"/>
      <c r="GYC308" s="92"/>
      <c r="GYG308" s="92"/>
      <c r="GYK308" s="92"/>
      <c r="GYO308" s="92"/>
      <c r="GYS308" s="92"/>
      <c r="GYW308" s="92"/>
      <c r="GZA308" s="92"/>
      <c r="GZE308" s="92"/>
      <c r="GZI308" s="92"/>
      <c r="GZM308" s="92"/>
      <c r="GZQ308" s="92"/>
      <c r="GZU308" s="92"/>
      <c r="GZY308" s="92"/>
      <c r="HAC308" s="92"/>
      <c r="HAG308" s="92"/>
      <c r="HAK308" s="92"/>
      <c r="HAO308" s="92"/>
      <c r="HAS308" s="92"/>
      <c r="HAW308" s="92"/>
      <c r="HBA308" s="92"/>
      <c r="HBE308" s="92"/>
      <c r="HBI308" s="92"/>
      <c r="HBM308" s="92"/>
      <c r="HBQ308" s="92"/>
      <c r="HBU308" s="92"/>
      <c r="HBY308" s="92"/>
      <c r="HCC308" s="92"/>
      <c r="HCG308" s="92"/>
      <c r="HCK308" s="92"/>
      <c r="HCO308" s="92"/>
      <c r="HCS308" s="92"/>
      <c r="HCW308" s="92"/>
      <c r="HDA308" s="92"/>
      <c r="HDE308" s="92"/>
      <c r="HDI308" s="92"/>
      <c r="HDM308" s="92"/>
      <c r="HDQ308" s="92"/>
      <c r="HDU308" s="92"/>
      <c r="HDY308" s="92"/>
      <c r="HEC308" s="92"/>
      <c r="HEG308" s="92"/>
      <c r="HEK308" s="92"/>
      <c r="HEO308" s="92"/>
      <c r="HES308" s="92"/>
      <c r="HEW308" s="92"/>
      <c r="HFA308" s="92"/>
      <c r="HFE308" s="92"/>
      <c r="HFI308" s="92"/>
      <c r="HFM308" s="92"/>
      <c r="HFQ308" s="92"/>
      <c r="HFU308" s="92"/>
      <c r="HFY308" s="92"/>
      <c r="HGC308" s="92"/>
      <c r="HGG308" s="92"/>
      <c r="HGK308" s="92"/>
      <c r="HGO308" s="92"/>
      <c r="HGS308" s="92"/>
      <c r="HGW308" s="92"/>
      <c r="HHA308" s="92"/>
      <c r="HHE308" s="92"/>
      <c r="HHI308" s="92"/>
      <c r="HHM308" s="92"/>
      <c r="HHQ308" s="92"/>
      <c r="HHU308" s="92"/>
      <c r="HHY308" s="92"/>
      <c r="HIC308" s="92"/>
      <c r="HIG308" s="92"/>
      <c r="HIK308" s="92"/>
      <c r="HIO308" s="92"/>
      <c r="HIS308" s="92"/>
      <c r="HIW308" s="92"/>
      <c r="HJA308" s="92"/>
      <c r="HJE308" s="92"/>
      <c r="HJI308" s="92"/>
      <c r="HJM308" s="92"/>
      <c r="HJQ308" s="92"/>
      <c r="HJU308" s="92"/>
      <c r="HJY308" s="92"/>
      <c r="HKC308" s="92"/>
      <c r="HKG308" s="92"/>
      <c r="HKK308" s="92"/>
      <c r="HKO308" s="92"/>
      <c r="HKS308" s="92"/>
      <c r="HKW308" s="92"/>
      <c r="HLA308" s="92"/>
      <c r="HLE308" s="92"/>
      <c r="HLI308" s="92"/>
      <c r="HLM308" s="92"/>
      <c r="HLQ308" s="92"/>
      <c r="HLU308" s="92"/>
      <c r="HLY308" s="92"/>
      <c r="HMC308" s="92"/>
      <c r="HMG308" s="92"/>
      <c r="HMK308" s="92"/>
      <c r="HMO308" s="92"/>
      <c r="HMS308" s="92"/>
      <c r="HMW308" s="92"/>
      <c r="HNA308" s="92"/>
      <c r="HNE308" s="92"/>
      <c r="HNI308" s="92"/>
      <c r="HNM308" s="92"/>
      <c r="HNQ308" s="92"/>
      <c r="HNU308" s="92"/>
      <c r="HNY308" s="92"/>
      <c r="HOC308" s="92"/>
      <c r="HOG308" s="92"/>
      <c r="HOK308" s="92"/>
      <c r="HOO308" s="92"/>
      <c r="HOS308" s="92"/>
      <c r="HOW308" s="92"/>
      <c r="HPA308" s="92"/>
      <c r="HPE308" s="92"/>
      <c r="HPI308" s="92"/>
      <c r="HPM308" s="92"/>
      <c r="HPQ308" s="92"/>
      <c r="HPU308" s="92"/>
      <c r="HPY308" s="92"/>
      <c r="HQC308" s="92"/>
      <c r="HQG308" s="92"/>
      <c r="HQK308" s="92"/>
      <c r="HQO308" s="92"/>
      <c r="HQS308" s="92"/>
      <c r="HQW308" s="92"/>
      <c r="HRA308" s="92"/>
      <c r="HRE308" s="92"/>
      <c r="HRI308" s="92"/>
      <c r="HRM308" s="92"/>
      <c r="HRQ308" s="92"/>
      <c r="HRU308" s="92"/>
      <c r="HRY308" s="92"/>
      <c r="HSC308" s="92"/>
      <c r="HSG308" s="92"/>
      <c r="HSK308" s="92"/>
      <c r="HSO308" s="92"/>
      <c r="HSS308" s="92"/>
      <c r="HSW308" s="92"/>
      <c r="HTA308" s="92"/>
      <c r="HTE308" s="92"/>
      <c r="HTI308" s="92"/>
      <c r="HTM308" s="92"/>
      <c r="HTQ308" s="92"/>
      <c r="HTU308" s="92"/>
      <c r="HTY308" s="92"/>
      <c r="HUC308" s="92"/>
      <c r="HUG308" s="92"/>
      <c r="HUK308" s="92"/>
      <c r="HUO308" s="92"/>
      <c r="HUS308" s="92"/>
      <c r="HUW308" s="92"/>
      <c r="HVA308" s="92"/>
      <c r="HVE308" s="92"/>
      <c r="HVI308" s="92"/>
      <c r="HVM308" s="92"/>
      <c r="HVQ308" s="92"/>
      <c r="HVU308" s="92"/>
      <c r="HVY308" s="92"/>
      <c r="HWC308" s="92"/>
      <c r="HWG308" s="92"/>
      <c r="HWK308" s="92"/>
      <c r="HWO308" s="92"/>
      <c r="HWS308" s="92"/>
      <c r="HWW308" s="92"/>
      <c r="HXA308" s="92"/>
      <c r="HXE308" s="92"/>
      <c r="HXI308" s="92"/>
      <c r="HXM308" s="92"/>
      <c r="HXQ308" s="92"/>
      <c r="HXU308" s="92"/>
      <c r="HXY308" s="92"/>
      <c r="HYC308" s="92"/>
      <c r="HYG308" s="92"/>
      <c r="HYK308" s="92"/>
      <c r="HYO308" s="92"/>
      <c r="HYS308" s="92"/>
      <c r="HYW308" s="92"/>
      <c r="HZA308" s="92"/>
      <c r="HZE308" s="92"/>
      <c r="HZI308" s="92"/>
      <c r="HZM308" s="92"/>
      <c r="HZQ308" s="92"/>
      <c r="HZU308" s="92"/>
      <c r="HZY308" s="92"/>
      <c r="IAC308" s="92"/>
      <c r="IAG308" s="92"/>
      <c r="IAK308" s="92"/>
      <c r="IAO308" s="92"/>
      <c r="IAS308" s="92"/>
      <c r="IAW308" s="92"/>
      <c r="IBA308" s="92"/>
      <c r="IBE308" s="92"/>
      <c r="IBI308" s="92"/>
      <c r="IBM308" s="92"/>
      <c r="IBQ308" s="92"/>
      <c r="IBU308" s="92"/>
      <c r="IBY308" s="92"/>
      <c r="ICC308" s="92"/>
      <c r="ICG308" s="92"/>
      <c r="ICK308" s="92"/>
      <c r="ICO308" s="92"/>
      <c r="ICS308" s="92"/>
      <c r="ICW308" s="92"/>
      <c r="IDA308" s="92"/>
      <c r="IDE308" s="92"/>
      <c r="IDI308" s="92"/>
      <c r="IDM308" s="92"/>
      <c r="IDQ308" s="92"/>
      <c r="IDU308" s="92"/>
      <c r="IDY308" s="92"/>
      <c r="IEC308" s="92"/>
      <c r="IEG308" s="92"/>
      <c r="IEK308" s="92"/>
      <c r="IEO308" s="92"/>
      <c r="IES308" s="92"/>
      <c r="IEW308" s="92"/>
      <c r="IFA308" s="92"/>
      <c r="IFE308" s="92"/>
      <c r="IFI308" s="92"/>
      <c r="IFM308" s="92"/>
      <c r="IFQ308" s="92"/>
      <c r="IFU308" s="92"/>
      <c r="IFY308" s="92"/>
      <c r="IGC308" s="92"/>
      <c r="IGG308" s="92"/>
      <c r="IGK308" s="92"/>
      <c r="IGO308" s="92"/>
      <c r="IGS308" s="92"/>
      <c r="IGW308" s="92"/>
      <c r="IHA308" s="92"/>
      <c r="IHE308" s="92"/>
      <c r="IHI308" s="92"/>
      <c r="IHM308" s="92"/>
      <c r="IHQ308" s="92"/>
      <c r="IHU308" s="92"/>
      <c r="IHY308" s="92"/>
      <c r="IIC308" s="92"/>
      <c r="IIG308" s="92"/>
      <c r="IIK308" s="92"/>
      <c r="IIO308" s="92"/>
      <c r="IIS308" s="92"/>
      <c r="IIW308" s="92"/>
      <c r="IJA308" s="92"/>
      <c r="IJE308" s="92"/>
      <c r="IJI308" s="92"/>
      <c r="IJM308" s="92"/>
      <c r="IJQ308" s="92"/>
      <c r="IJU308" s="92"/>
      <c r="IJY308" s="92"/>
      <c r="IKC308" s="92"/>
      <c r="IKG308" s="92"/>
      <c r="IKK308" s="92"/>
      <c r="IKO308" s="92"/>
      <c r="IKS308" s="92"/>
      <c r="IKW308" s="92"/>
      <c r="ILA308" s="92"/>
      <c r="ILE308" s="92"/>
      <c r="ILI308" s="92"/>
      <c r="ILM308" s="92"/>
      <c r="ILQ308" s="92"/>
      <c r="ILU308" s="92"/>
      <c r="ILY308" s="92"/>
      <c r="IMC308" s="92"/>
      <c r="IMG308" s="92"/>
      <c r="IMK308" s="92"/>
      <c r="IMO308" s="92"/>
      <c r="IMS308" s="92"/>
      <c r="IMW308" s="92"/>
      <c r="INA308" s="92"/>
      <c r="INE308" s="92"/>
      <c r="INI308" s="92"/>
      <c r="INM308" s="92"/>
      <c r="INQ308" s="92"/>
      <c r="INU308" s="92"/>
      <c r="INY308" s="92"/>
      <c r="IOC308" s="92"/>
      <c r="IOG308" s="92"/>
      <c r="IOK308" s="92"/>
      <c r="IOO308" s="92"/>
      <c r="IOS308" s="92"/>
      <c r="IOW308" s="92"/>
      <c r="IPA308" s="92"/>
      <c r="IPE308" s="92"/>
      <c r="IPI308" s="92"/>
      <c r="IPM308" s="92"/>
      <c r="IPQ308" s="92"/>
      <c r="IPU308" s="92"/>
      <c r="IPY308" s="92"/>
      <c r="IQC308" s="92"/>
      <c r="IQG308" s="92"/>
      <c r="IQK308" s="92"/>
      <c r="IQO308" s="92"/>
      <c r="IQS308" s="92"/>
      <c r="IQW308" s="92"/>
      <c r="IRA308" s="92"/>
      <c r="IRE308" s="92"/>
      <c r="IRI308" s="92"/>
      <c r="IRM308" s="92"/>
      <c r="IRQ308" s="92"/>
      <c r="IRU308" s="92"/>
      <c r="IRY308" s="92"/>
      <c r="ISC308" s="92"/>
      <c r="ISG308" s="92"/>
      <c r="ISK308" s="92"/>
      <c r="ISO308" s="92"/>
      <c r="ISS308" s="92"/>
      <c r="ISW308" s="92"/>
      <c r="ITA308" s="92"/>
      <c r="ITE308" s="92"/>
      <c r="ITI308" s="92"/>
      <c r="ITM308" s="92"/>
      <c r="ITQ308" s="92"/>
      <c r="ITU308" s="92"/>
      <c r="ITY308" s="92"/>
      <c r="IUC308" s="92"/>
      <c r="IUG308" s="92"/>
      <c r="IUK308" s="92"/>
      <c r="IUO308" s="92"/>
      <c r="IUS308" s="92"/>
      <c r="IUW308" s="92"/>
      <c r="IVA308" s="92"/>
      <c r="IVE308" s="92"/>
      <c r="IVI308" s="92"/>
      <c r="IVM308" s="92"/>
      <c r="IVQ308" s="92"/>
      <c r="IVU308" s="92"/>
      <c r="IVY308" s="92"/>
      <c r="IWC308" s="92"/>
      <c r="IWG308" s="92"/>
      <c r="IWK308" s="92"/>
      <c r="IWO308" s="92"/>
      <c r="IWS308" s="92"/>
      <c r="IWW308" s="92"/>
      <c r="IXA308" s="92"/>
      <c r="IXE308" s="92"/>
      <c r="IXI308" s="92"/>
      <c r="IXM308" s="92"/>
      <c r="IXQ308" s="92"/>
      <c r="IXU308" s="92"/>
      <c r="IXY308" s="92"/>
      <c r="IYC308" s="92"/>
      <c r="IYG308" s="92"/>
      <c r="IYK308" s="92"/>
      <c r="IYO308" s="92"/>
      <c r="IYS308" s="92"/>
      <c r="IYW308" s="92"/>
      <c r="IZA308" s="92"/>
      <c r="IZE308" s="92"/>
      <c r="IZI308" s="92"/>
      <c r="IZM308" s="92"/>
      <c r="IZQ308" s="92"/>
      <c r="IZU308" s="92"/>
      <c r="IZY308" s="92"/>
      <c r="JAC308" s="92"/>
      <c r="JAG308" s="92"/>
      <c r="JAK308" s="92"/>
      <c r="JAO308" s="92"/>
      <c r="JAS308" s="92"/>
      <c r="JAW308" s="92"/>
      <c r="JBA308" s="92"/>
      <c r="JBE308" s="92"/>
      <c r="JBI308" s="92"/>
      <c r="JBM308" s="92"/>
      <c r="JBQ308" s="92"/>
      <c r="JBU308" s="92"/>
      <c r="JBY308" s="92"/>
      <c r="JCC308" s="92"/>
      <c r="JCG308" s="92"/>
      <c r="JCK308" s="92"/>
      <c r="JCO308" s="92"/>
      <c r="JCS308" s="92"/>
      <c r="JCW308" s="92"/>
      <c r="JDA308" s="92"/>
      <c r="JDE308" s="92"/>
      <c r="JDI308" s="92"/>
      <c r="JDM308" s="92"/>
      <c r="JDQ308" s="92"/>
      <c r="JDU308" s="92"/>
      <c r="JDY308" s="92"/>
      <c r="JEC308" s="92"/>
      <c r="JEG308" s="92"/>
      <c r="JEK308" s="92"/>
      <c r="JEO308" s="92"/>
      <c r="JES308" s="92"/>
      <c r="JEW308" s="92"/>
      <c r="JFA308" s="92"/>
      <c r="JFE308" s="92"/>
      <c r="JFI308" s="92"/>
      <c r="JFM308" s="92"/>
      <c r="JFQ308" s="92"/>
      <c r="JFU308" s="92"/>
      <c r="JFY308" s="92"/>
      <c r="JGC308" s="92"/>
      <c r="JGG308" s="92"/>
      <c r="JGK308" s="92"/>
      <c r="JGO308" s="92"/>
      <c r="JGS308" s="92"/>
      <c r="JGW308" s="92"/>
      <c r="JHA308" s="92"/>
      <c r="JHE308" s="92"/>
      <c r="JHI308" s="92"/>
      <c r="JHM308" s="92"/>
      <c r="JHQ308" s="92"/>
      <c r="JHU308" s="92"/>
      <c r="JHY308" s="92"/>
      <c r="JIC308" s="92"/>
      <c r="JIG308" s="92"/>
      <c r="JIK308" s="92"/>
      <c r="JIO308" s="92"/>
      <c r="JIS308" s="92"/>
      <c r="JIW308" s="92"/>
      <c r="JJA308" s="92"/>
      <c r="JJE308" s="92"/>
      <c r="JJI308" s="92"/>
      <c r="JJM308" s="92"/>
      <c r="JJQ308" s="92"/>
      <c r="JJU308" s="92"/>
      <c r="JJY308" s="92"/>
      <c r="JKC308" s="92"/>
      <c r="JKG308" s="92"/>
      <c r="JKK308" s="92"/>
      <c r="JKO308" s="92"/>
      <c r="JKS308" s="92"/>
      <c r="JKW308" s="92"/>
      <c r="JLA308" s="92"/>
      <c r="JLE308" s="92"/>
      <c r="JLI308" s="92"/>
      <c r="JLM308" s="92"/>
      <c r="JLQ308" s="92"/>
      <c r="JLU308" s="92"/>
      <c r="JLY308" s="92"/>
      <c r="JMC308" s="92"/>
      <c r="JMG308" s="92"/>
      <c r="JMK308" s="92"/>
      <c r="JMO308" s="92"/>
      <c r="JMS308" s="92"/>
      <c r="JMW308" s="92"/>
      <c r="JNA308" s="92"/>
      <c r="JNE308" s="92"/>
      <c r="JNI308" s="92"/>
      <c r="JNM308" s="92"/>
      <c r="JNQ308" s="92"/>
      <c r="JNU308" s="92"/>
      <c r="JNY308" s="92"/>
      <c r="JOC308" s="92"/>
      <c r="JOG308" s="92"/>
      <c r="JOK308" s="92"/>
      <c r="JOO308" s="92"/>
      <c r="JOS308" s="92"/>
      <c r="JOW308" s="92"/>
      <c r="JPA308" s="92"/>
      <c r="JPE308" s="92"/>
      <c r="JPI308" s="92"/>
      <c r="JPM308" s="92"/>
      <c r="JPQ308" s="92"/>
      <c r="JPU308" s="92"/>
      <c r="JPY308" s="92"/>
      <c r="JQC308" s="92"/>
      <c r="JQG308" s="92"/>
      <c r="JQK308" s="92"/>
      <c r="JQO308" s="92"/>
      <c r="JQS308" s="92"/>
      <c r="JQW308" s="92"/>
      <c r="JRA308" s="92"/>
      <c r="JRE308" s="92"/>
      <c r="JRI308" s="92"/>
      <c r="JRM308" s="92"/>
      <c r="JRQ308" s="92"/>
      <c r="JRU308" s="92"/>
      <c r="JRY308" s="92"/>
      <c r="JSC308" s="92"/>
      <c r="JSG308" s="92"/>
      <c r="JSK308" s="92"/>
      <c r="JSO308" s="92"/>
      <c r="JSS308" s="92"/>
      <c r="JSW308" s="92"/>
      <c r="JTA308" s="92"/>
      <c r="JTE308" s="92"/>
      <c r="JTI308" s="92"/>
      <c r="JTM308" s="92"/>
      <c r="JTQ308" s="92"/>
      <c r="JTU308" s="92"/>
      <c r="JTY308" s="92"/>
      <c r="JUC308" s="92"/>
      <c r="JUG308" s="92"/>
      <c r="JUK308" s="92"/>
      <c r="JUO308" s="92"/>
      <c r="JUS308" s="92"/>
      <c r="JUW308" s="92"/>
      <c r="JVA308" s="92"/>
      <c r="JVE308" s="92"/>
      <c r="JVI308" s="92"/>
      <c r="JVM308" s="92"/>
      <c r="JVQ308" s="92"/>
      <c r="JVU308" s="92"/>
      <c r="JVY308" s="92"/>
      <c r="JWC308" s="92"/>
      <c r="JWG308" s="92"/>
      <c r="JWK308" s="92"/>
      <c r="JWO308" s="92"/>
      <c r="JWS308" s="92"/>
      <c r="JWW308" s="92"/>
      <c r="JXA308" s="92"/>
      <c r="JXE308" s="92"/>
      <c r="JXI308" s="92"/>
      <c r="JXM308" s="92"/>
      <c r="JXQ308" s="92"/>
      <c r="JXU308" s="92"/>
      <c r="JXY308" s="92"/>
      <c r="JYC308" s="92"/>
      <c r="JYG308" s="92"/>
      <c r="JYK308" s="92"/>
      <c r="JYO308" s="92"/>
      <c r="JYS308" s="92"/>
      <c r="JYW308" s="92"/>
      <c r="JZA308" s="92"/>
      <c r="JZE308" s="92"/>
      <c r="JZI308" s="92"/>
      <c r="JZM308" s="92"/>
      <c r="JZQ308" s="92"/>
      <c r="JZU308" s="92"/>
      <c r="JZY308" s="92"/>
      <c r="KAC308" s="92"/>
      <c r="KAG308" s="92"/>
      <c r="KAK308" s="92"/>
      <c r="KAO308" s="92"/>
      <c r="KAS308" s="92"/>
      <c r="KAW308" s="92"/>
      <c r="KBA308" s="92"/>
      <c r="KBE308" s="92"/>
      <c r="KBI308" s="92"/>
      <c r="KBM308" s="92"/>
      <c r="KBQ308" s="92"/>
      <c r="KBU308" s="92"/>
      <c r="KBY308" s="92"/>
      <c r="KCC308" s="92"/>
      <c r="KCG308" s="92"/>
      <c r="KCK308" s="92"/>
      <c r="KCO308" s="92"/>
      <c r="KCS308" s="92"/>
      <c r="KCW308" s="92"/>
      <c r="KDA308" s="92"/>
      <c r="KDE308" s="92"/>
      <c r="KDI308" s="92"/>
      <c r="KDM308" s="92"/>
      <c r="KDQ308" s="92"/>
      <c r="KDU308" s="92"/>
      <c r="KDY308" s="92"/>
      <c r="KEC308" s="92"/>
      <c r="KEG308" s="92"/>
      <c r="KEK308" s="92"/>
      <c r="KEO308" s="92"/>
      <c r="KES308" s="92"/>
      <c r="KEW308" s="92"/>
      <c r="KFA308" s="92"/>
      <c r="KFE308" s="92"/>
      <c r="KFI308" s="92"/>
      <c r="KFM308" s="92"/>
      <c r="KFQ308" s="92"/>
      <c r="KFU308" s="92"/>
      <c r="KFY308" s="92"/>
      <c r="KGC308" s="92"/>
      <c r="KGG308" s="92"/>
      <c r="KGK308" s="92"/>
      <c r="KGO308" s="92"/>
      <c r="KGS308" s="92"/>
      <c r="KGW308" s="92"/>
      <c r="KHA308" s="92"/>
      <c r="KHE308" s="92"/>
      <c r="KHI308" s="92"/>
      <c r="KHM308" s="92"/>
      <c r="KHQ308" s="92"/>
      <c r="KHU308" s="92"/>
      <c r="KHY308" s="92"/>
      <c r="KIC308" s="92"/>
      <c r="KIG308" s="92"/>
      <c r="KIK308" s="92"/>
      <c r="KIO308" s="92"/>
      <c r="KIS308" s="92"/>
      <c r="KIW308" s="92"/>
      <c r="KJA308" s="92"/>
      <c r="KJE308" s="92"/>
      <c r="KJI308" s="92"/>
      <c r="KJM308" s="92"/>
      <c r="KJQ308" s="92"/>
      <c r="KJU308" s="92"/>
      <c r="KJY308" s="92"/>
      <c r="KKC308" s="92"/>
      <c r="KKG308" s="92"/>
      <c r="KKK308" s="92"/>
      <c r="KKO308" s="92"/>
      <c r="KKS308" s="92"/>
      <c r="KKW308" s="92"/>
      <c r="KLA308" s="92"/>
      <c r="KLE308" s="92"/>
      <c r="KLI308" s="92"/>
      <c r="KLM308" s="92"/>
      <c r="KLQ308" s="92"/>
      <c r="KLU308" s="92"/>
      <c r="KLY308" s="92"/>
      <c r="KMC308" s="92"/>
      <c r="KMG308" s="92"/>
      <c r="KMK308" s="92"/>
      <c r="KMO308" s="92"/>
      <c r="KMS308" s="92"/>
      <c r="KMW308" s="92"/>
      <c r="KNA308" s="92"/>
      <c r="KNE308" s="92"/>
      <c r="KNI308" s="92"/>
      <c r="KNM308" s="92"/>
      <c r="KNQ308" s="92"/>
      <c r="KNU308" s="92"/>
      <c r="KNY308" s="92"/>
      <c r="KOC308" s="92"/>
      <c r="KOG308" s="92"/>
      <c r="KOK308" s="92"/>
      <c r="KOO308" s="92"/>
      <c r="KOS308" s="92"/>
      <c r="KOW308" s="92"/>
      <c r="KPA308" s="92"/>
      <c r="KPE308" s="92"/>
      <c r="KPI308" s="92"/>
      <c r="KPM308" s="92"/>
      <c r="KPQ308" s="92"/>
      <c r="KPU308" s="92"/>
      <c r="KPY308" s="92"/>
      <c r="KQC308" s="92"/>
      <c r="KQG308" s="92"/>
      <c r="KQK308" s="92"/>
      <c r="KQO308" s="92"/>
      <c r="KQS308" s="92"/>
      <c r="KQW308" s="92"/>
      <c r="KRA308" s="92"/>
      <c r="KRE308" s="92"/>
      <c r="KRI308" s="92"/>
      <c r="KRM308" s="92"/>
      <c r="KRQ308" s="92"/>
      <c r="KRU308" s="92"/>
      <c r="KRY308" s="92"/>
      <c r="KSC308" s="92"/>
      <c r="KSG308" s="92"/>
      <c r="KSK308" s="92"/>
      <c r="KSO308" s="92"/>
      <c r="KSS308" s="92"/>
      <c r="KSW308" s="92"/>
      <c r="KTA308" s="92"/>
      <c r="KTE308" s="92"/>
      <c r="KTI308" s="92"/>
      <c r="KTM308" s="92"/>
      <c r="KTQ308" s="92"/>
      <c r="KTU308" s="92"/>
      <c r="KTY308" s="92"/>
      <c r="KUC308" s="92"/>
      <c r="KUG308" s="92"/>
      <c r="KUK308" s="92"/>
      <c r="KUO308" s="92"/>
      <c r="KUS308" s="92"/>
      <c r="KUW308" s="92"/>
      <c r="KVA308" s="92"/>
      <c r="KVE308" s="92"/>
      <c r="KVI308" s="92"/>
      <c r="KVM308" s="92"/>
      <c r="KVQ308" s="92"/>
      <c r="KVU308" s="92"/>
      <c r="KVY308" s="92"/>
      <c r="KWC308" s="92"/>
      <c r="KWG308" s="92"/>
      <c r="KWK308" s="92"/>
      <c r="KWO308" s="92"/>
      <c r="KWS308" s="92"/>
      <c r="KWW308" s="92"/>
      <c r="KXA308" s="92"/>
      <c r="KXE308" s="92"/>
      <c r="KXI308" s="92"/>
      <c r="KXM308" s="92"/>
      <c r="KXQ308" s="92"/>
      <c r="KXU308" s="92"/>
      <c r="KXY308" s="92"/>
      <c r="KYC308" s="92"/>
      <c r="KYG308" s="92"/>
      <c r="KYK308" s="92"/>
      <c r="KYO308" s="92"/>
      <c r="KYS308" s="92"/>
      <c r="KYW308" s="92"/>
      <c r="KZA308" s="92"/>
      <c r="KZE308" s="92"/>
      <c r="KZI308" s="92"/>
      <c r="KZM308" s="92"/>
      <c r="KZQ308" s="92"/>
      <c r="KZU308" s="92"/>
      <c r="KZY308" s="92"/>
      <c r="LAC308" s="92"/>
      <c r="LAG308" s="92"/>
      <c r="LAK308" s="92"/>
      <c r="LAO308" s="92"/>
      <c r="LAS308" s="92"/>
      <c r="LAW308" s="92"/>
      <c r="LBA308" s="92"/>
      <c r="LBE308" s="92"/>
      <c r="LBI308" s="92"/>
      <c r="LBM308" s="92"/>
      <c r="LBQ308" s="92"/>
      <c r="LBU308" s="92"/>
      <c r="LBY308" s="92"/>
      <c r="LCC308" s="92"/>
      <c r="LCG308" s="92"/>
      <c r="LCK308" s="92"/>
      <c r="LCO308" s="92"/>
      <c r="LCS308" s="92"/>
      <c r="LCW308" s="92"/>
      <c r="LDA308" s="92"/>
      <c r="LDE308" s="92"/>
      <c r="LDI308" s="92"/>
      <c r="LDM308" s="92"/>
      <c r="LDQ308" s="92"/>
      <c r="LDU308" s="92"/>
      <c r="LDY308" s="92"/>
      <c r="LEC308" s="92"/>
      <c r="LEG308" s="92"/>
      <c r="LEK308" s="92"/>
      <c r="LEO308" s="92"/>
      <c r="LES308" s="92"/>
      <c r="LEW308" s="92"/>
      <c r="LFA308" s="92"/>
      <c r="LFE308" s="92"/>
      <c r="LFI308" s="92"/>
      <c r="LFM308" s="92"/>
      <c r="LFQ308" s="92"/>
      <c r="LFU308" s="92"/>
      <c r="LFY308" s="92"/>
      <c r="LGC308" s="92"/>
      <c r="LGG308" s="92"/>
      <c r="LGK308" s="92"/>
      <c r="LGO308" s="92"/>
      <c r="LGS308" s="92"/>
      <c r="LGW308" s="92"/>
      <c r="LHA308" s="92"/>
      <c r="LHE308" s="92"/>
      <c r="LHI308" s="92"/>
      <c r="LHM308" s="92"/>
      <c r="LHQ308" s="92"/>
      <c r="LHU308" s="92"/>
      <c r="LHY308" s="92"/>
      <c r="LIC308" s="92"/>
      <c r="LIG308" s="92"/>
      <c r="LIK308" s="92"/>
      <c r="LIO308" s="92"/>
      <c r="LIS308" s="92"/>
      <c r="LIW308" s="92"/>
      <c r="LJA308" s="92"/>
      <c r="LJE308" s="92"/>
      <c r="LJI308" s="92"/>
      <c r="LJM308" s="92"/>
      <c r="LJQ308" s="92"/>
      <c r="LJU308" s="92"/>
      <c r="LJY308" s="92"/>
      <c r="LKC308" s="92"/>
      <c r="LKG308" s="92"/>
      <c r="LKK308" s="92"/>
      <c r="LKO308" s="92"/>
      <c r="LKS308" s="92"/>
      <c r="LKW308" s="92"/>
      <c r="LLA308" s="92"/>
      <c r="LLE308" s="92"/>
      <c r="LLI308" s="92"/>
      <c r="LLM308" s="92"/>
      <c r="LLQ308" s="92"/>
      <c r="LLU308" s="92"/>
      <c r="LLY308" s="92"/>
      <c r="LMC308" s="92"/>
      <c r="LMG308" s="92"/>
      <c r="LMK308" s="92"/>
      <c r="LMO308" s="92"/>
      <c r="LMS308" s="92"/>
      <c r="LMW308" s="92"/>
      <c r="LNA308" s="92"/>
      <c r="LNE308" s="92"/>
      <c r="LNI308" s="92"/>
      <c r="LNM308" s="92"/>
      <c r="LNQ308" s="92"/>
      <c r="LNU308" s="92"/>
      <c r="LNY308" s="92"/>
      <c r="LOC308" s="92"/>
      <c r="LOG308" s="92"/>
      <c r="LOK308" s="92"/>
      <c r="LOO308" s="92"/>
      <c r="LOS308" s="92"/>
      <c r="LOW308" s="92"/>
      <c r="LPA308" s="92"/>
      <c r="LPE308" s="92"/>
      <c r="LPI308" s="92"/>
      <c r="LPM308" s="92"/>
      <c r="LPQ308" s="92"/>
      <c r="LPU308" s="92"/>
      <c r="LPY308" s="92"/>
      <c r="LQC308" s="92"/>
      <c r="LQG308" s="92"/>
      <c r="LQK308" s="92"/>
      <c r="LQO308" s="92"/>
      <c r="LQS308" s="92"/>
      <c r="LQW308" s="92"/>
      <c r="LRA308" s="92"/>
      <c r="LRE308" s="92"/>
      <c r="LRI308" s="92"/>
      <c r="LRM308" s="92"/>
      <c r="LRQ308" s="92"/>
      <c r="LRU308" s="92"/>
      <c r="LRY308" s="92"/>
      <c r="LSC308" s="92"/>
      <c r="LSG308" s="92"/>
      <c r="LSK308" s="92"/>
      <c r="LSO308" s="92"/>
      <c r="LSS308" s="92"/>
      <c r="LSW308" s="92"/>
      <c r="LTA308" s="92"/>
      <c r="LTE308" s="92"/>
      <c r="LTI308" s="92"/>
      <c r="LTM308" s="92"/>
      <c r="LTQ308" s="92"/>
      <c r="LTU308" s="92"/>
      <c r="LTY308" s="92"/>
      <c r="LUC308" s="92"/>
      <c r="LUG308" s="92"/>
      <c r="LUK308" s="92"/>
      <c r="LUO308" s="92"/>
      <c r="LUS308" s="92"/>
      <c r="LUW308" s="92"/>
      <c r="LVA308" s="92"/>
      <c r="LVE308" s="92"/>
      <c r="LVI308" s="92"/>
      <c r="LVM308" s="92"/>
      <c r="LVQ308" s="92"/>
      <c r="LVU308" s="92"/>
      <c r="LVY308" s="92"/>
      <c r="LWC308" s="92"/>
      <c r="LWG308" s="92"/>
      <c r="LWK308" s="92"/>
      <c r="LWO308" s="92"/>
      <c r="LWS308" s="92"/>
      <c r="LWW308" s="92"/>
      <c r="LXA308" s="92"/>
      <c r="LXE308" s="92"/>
      <c r="LXI308" s="92"/>
      <c r="LXM308" s="92"/>
      <c r="LXQ308" s="92"/>
      <c r="LXU308" s="92"/>
      <c r="LXY308" s="92"/>
      <c r="LYC308" s="92"/>
      <c r="LYG308" s="92"/>
      <c r="LYK308" s="92"/>
      <c r="LYO308" s="92"/>
      <c r="LYS308" s="92"/>
      <c r="LYW308" s="92"/>
      <c r="LZA308" s="92"/>
      <c r="LZE308" s="92"/>
      <c r="LZI308" s="92"/>
      <c r="LZM308" s="92"/>
      <c r="LZQ308" s="92"/>
      <c r="LZU308" s="92"/>
      <c r="LZY308" s="92"/>
      <c r="MAC308" s="92"/>
      <c r="MAG308" s="92"/>
      <c r="MAK308" s="92"/>
      <c r="MAO308" s="92"/>
      <c r="MAS308" s="92"/>
      <c r="MAW308" s="92"/>
      <c r="MBA308" s="92"/>
      <c r="MBE308" s="92"/>
      <c r="MBI308" s="92"/>
      <c r="MBM308" s="92"/>
      <c r="MBQ308" s="92"/>
      <c r="MBU308" s="92"/>
      <c r="MBY308" s="92"/>
      <c r="MCC308" s="92"/>
      <c r="MCG308" s="92"/>
      <c r="MCK308" s="92"/>
      <c r="MCO308" s="92"/>
      <c r="MCS308" s="92"/>
      <c r="MCW308" s="92"/>
      <c r="MDA308" s="92"/>
      <c r="MDE308" s="92"/>
      <c r="MDI308" s="92"/>
      <c r="MDM308" s="92"/>
      <c r="MDQ308" s="92"/>
      <c r="MDU308" s="92"/>
      <c r="MDY308" s="92"/>
      <c r="MEC308" s="92"/>
      <c r="MEG308" s="92"/>
      <c r="MEK308" s="92"/>
      <c r="MEO308" s="92"/>
      <c r="MES308" s="92"/>
      <c r="MEW308" s="92"/>
      <c r="MFA308" s="92"/>
      <c r="MFE308" s="92"/>
      <c r="MFI308" s="92"/>
      <c r="MFM308" s="92"/>
      <c r="MFQ308" s="92"/>
      <c r="MFU308" s="92"/>
      <c r="MFY308" s="92"/>
      <c r="MGC308" s="92"/>
      <c r="MGG308" s="92"/>
      <c r="MGK308" s="92"/>
      <c r="MGO308" s="92"/>
      <c r="MGS308" s="92"/>
      <c r="MGW308" s="92"/>
      <c r="MHA308" s="92"/>
      <c r="MHE308" s="92"/>
      <c r="MHI308" s="92"/>
      <c r="MHM308" s="92"/>
      <c r="MHQ308" s="92"/>
      <c r="MHU308" s="92"/>
      <c r="MHY308" s="92"/>
      <c r="MIC308" s="92"/>
      <c r="MIG308" s="92"/>
      <c r="MIK308" s="92"/>
      <c r="MIO308" s="92"/>
      <c r="MIS308" s="92"/>
      <c r="MIW308" s="92"/>
      <c r="MJA308" s="92"/>
      <c r="MJE308" s="92"/>
      <c r="MJI308" s="92"/>
      <c r="MJM308" s="92"/>
      <c r="MJQ308" s="92"/>
      <c r="MJU308" s="92"/>
      <c r="MJY308" s="92"/>
      <c r="MKC308" s="92"/>
      <c r="MKG308" s="92"/>
      <c r="MKK308" s="92"/>
      <c r="MKO308" s="92"/>
      <c r="MKS308" s="92"/>
      <c r="MKW308" s="92"/>
      <c r="MLA308" s="92"/>
      <c r="MLE308" s="92"/>
      <c r="MLI308" s="92"/>
      <c r="MLM308" s="92"/>
      <c r="MLQ308" s="92"/>
      <c r="MLU308" s="92"/>
      <c r="MLY308" s="92"/>
      <c r="MMC308" s="92"/>
      <c r="MMG308" s="92"/>
      <c r="MMK308" s="92"/>
      <c r="MMO308" s="92"/>
      <c r="MMS308" s="92"/>
      <c r="MMW308" s="92"/>
      <c r="MNA308" s="92"/>
      <c r="MNE308" s="92"/>
      <c r="MNI308" s="92"/>
      <c r="MNM308" s="92"/>
      <c r="MNQ308" s="92"/>
      <c r="MNU308" s="92"/>
      <c r="MNY308" s="92"/>
      <c r="MOC308" s="92"/>
      <c r="MOG308" s="92"/>
      <c r="MOK308" s="92"/>
      <c r="MOO308" s="92"/>
      <c r="MOS308" s="92"/>
      <c r="MOW308" s="92"/>
      <c r="MPA308" s="92"/>
      <c r="MPE308" s="92"/>
      <c r="MPI308" s="92"/>
      <c r="MPM308" s="92"/>
      <c r="MPQ308" s="92"/>
      <c r="MPU308" s="92"/>
      <c r="MPY308" s="92"/>
      <c r="MQC308" s="92"/>
      <c r="MQG308" s="92"/>
      <c r="MQK308" s="92"/>
      <c r="MQO308" s="92"/>
      <c r="MQS308" s="92"/>
      <c r="MQW308" s="92"/>
      <c r="MRA308" s="92"/>
      <c r="MRE308" s="92"/>
      <c r="MRI308" s="92"/>
      <c r="MRM308" s="92"/>
      <c r="MRQ308" s="92"/>
      <c r="MRU308" s="92"/>
      <c r="MRY308" s="92"/>
      <c r="MSC308" s="92"/>
      <c r="MSG308" s="92"/>
      <c r="MSK308" s="92"/>
      <c r="MSO308" s="92"/>
      <c r="MSS308" s="92"/>
      <c r="MSW308" s="92"/>
      <c r="MTA308" s="92"/>
      <c r="MTE308" s="92"/>
      <c r="MTI308" s="92"/>
      <c r="MTM308" s="92"/>
      <c r="MTQ308" s="92"/>
      <c r="MTU308" s="92"/>
      <c r="MTY308" s="92"/>
      <c r="MUC308" s="92"/>
      <c r="MUG308" s="92"/>
      <c r="MUK308" s="92"/>
      <c r="MUO308" s="92"/>
      <c r="MUS308" s="92"/>
      <c r="MUW308" s="92"/>
      <c r="MVA308" s="92"/>
      <c r="MVE308" s="92"/>
      <c r="MVI308" s="92"/>
      <c r="MVM308" s="92"/>
      <c r="MVQ308" s="92"/>
      <c r="MVU308" s="92"/>
      <c r="MVY308" s="92"/>
      <c r="MWC308" s="92"/>
      <c r="MWG308" s="92"/>
      <c r="MWK308" s="92"/>
      <c r="MWO308" s="92"/>
      <c r="MWS308" s="92"/>
      <c r="MWW308" s="92"/>
      <c r="MXA308" s="92"/>
      <c r="MXE308" s="92"/>
      <c r="MXI308" s="92"/>
      <c r="MXM308" s="92"/>
      <c r="MXQ308" s="92"/>
      <c r="MXU308" s="92"/>
      <c r="MXY308" s="92"/>
      <c r="MYC308" s="92"/>
      <c r="MYG308" s="92"/>
      <c r="MYK308" s="92"/>
      <c r="MYO308" s="92"/>
      <c r="MYS308" s="92"/>
      <c r="MYW308" s="92"/>
      <c r="MZA308" s="92"/>
      <c r="MZE308" s="92"/>
      <c r="MZI308" s="92"/>
      <c r="MZM308" s="92"/>
      <c r="MZQ308" s="92"/>
      <c r="MZU308" s="92"/>
      <c r="MZY308" s="92"/>
      <c r="NAC308" s="92"/>
      <c r="NAG308" s="92"/>
      <c r="NAK308" s="92"/>
      <c r="NAO308" s="92"/>
      <c r="NAS308" s="92"/>
      <c r="NAW308" s="92"/>
      <c r="NBA308" s="92"/>
      <c r="NBE308" s="92"/>
      <c r="NBI308" s="92"/>
      <c r="NBM308" s="92"/>
      <c r="NBQ308" s="92"/>
      <c r="NBU308" s="92"/>
      <c r="NBY308" s="92"/>
      <c r="NCC308" s="92"/>
      <c r="NCG308" s="92"/>
      <c r="NCK308" s="92"/>
      <c r="NCO308" s="92"/>
      <c r="NCS308" s="92"/>
      <c r="NCW308" s="92"/>
      <c r="NDA308" s="92"/>
      <c r="NDE308" s="92"/>
      <c r="NDI308" s="92"/>
      <c r="NDM308" s="92"/>
      <c r="NDQ308" s="92"/>
      <c r="NDU308" s="92"/>
      <c r="NDY308" s="92"/>
      <c r="NEC308" s="92"/>
      <c r="NEG308" s="92"/>
      <c r="NEK308" s="92"/>
      <c r="NEO308" s="92"/>
      <c r="NES308" s="92"/>
      <c r="NEW308" s="92"/>
      <c r="NFA308" s="92"/>
      <c r="NFE308" s="92"/>
      <c r="NFI308" s="92"/>
      <c r="NFM308" s="92"/>
      <c r="NFQ308" s="92"/>
      <c r="NFU308" s="92"/>
      <c r="NFY308" s="92"/>
      <c r="NGC308" s="92"/>
      <c r="NGG308" s="92"/>
      <c r="NGK308" s="92"/>
      <c r="NGO308" s="92"/>
      <c r="NGS308" s="92"/>
      <c r="NGW308" s="92"/>
      <c r="NHA308" s="92"/>
      <c r="NHE308" s="92"/>
      <c r="NHI308" s="92"/>
      <c r="NHM308" s="92"/>
      <c r="NHQ308" s="92"/>
      <c r="NHU308" s="92"/>
      <c r="NHY308" s="92"/>
      <c r="NIC308" s="92"/>
      <c r="NIG308" s="92"/>
      <c r="NIK308" s="92"/>
      <c r="NIO308" s="92"/>
      <c r="NIS308" s="92"/>
      <c r="NIW308" s="92"/>
      <c r="NJA308" s="92"/>
      <c r="NJE308" s="92"/>
      <c r="NJI308" s="92"/>
      <c r="NJM308" s="92"/>
      <c r="NJQ308" s="92"/>
      <c r="NJU308" s="92"/>
      <c r="NJY308" s="92"/>
      <c r="NKC308" s="92"/>
      <c r="NKG308" s="92"/>
      <c r="NKK308" s="92"/>
      <c r="NKO308" s="92"/>
      <c r="NKS308" s="92"/>
      <c r="NKW308" s="92"/>
      <c r="NLA308" s="92"/>
      <c r="NLE308" s="92"/>
      <c r="NLI308" s="92"/>
      <c r="NLM308" s="92"/>
      <c r="NLQ308" s="92"/>
      <c r="NLU308" s="92"/>
      <c r="NLY308" s="92"/>
      <c r="NMC308" s="92"/>
      <c r="NMG308" s="92"/>
      <c r="NMK308" s="92"/>
      <c r="NMO308" s="92"/>
      <c r="NMS308" s="92"/>
      <c r="NMW308" s="92"/>
      <c r="NNA308" s="92"/>
      <c r="NNE308" s="92"/>
      <c r="NNI308" s="92"/>
      <c r="NNM308" s="92"/>
      <c r="NNQ308" s="92"/>
      <c r="NNU308" s="92"/>
      <c r="NNY308" s="92"/>
      <c r="NOC308" s="92"/>
      <c r="NOG308" s="92"/>
      <c r="NOK308" s="92"/>
      <c r="NOO308" s="92"/>
      <c r="NOS308" s="92"/>
      <c r="NOW308" s="92"/>
      <c r="NPA308" s="92"/>
      <c r="NPE308" s="92"/>
      <c r="NPI308" s="92"/>
      <c r="NPM308" s="92"/>
      <c r="NPQ308" s="92"/>
      <c r="NPU308" s="92"/>
      <c r="NPY308" s="92"/>
      <c r="NQC308" s="92"/>
      <c r="NQG308" s="92"/>
      <c r="NQK308" s="92"/>
      <c r="NQO308" s="92"/>
      <c r="NQS308" s="92"/>
      <c r="NQW308" s="92"/>
      <c r="NRA308" s="92"/>
      <c r="NRE308" s="92"/>
      <c r="NRI308" s="92"/>
      <c r="NRM308" s="92"/>
      <c r="NRQ308" s="92"/>
      <c r="NRU308" s="92"/>
      <c r="NRY308" s="92"/>
      <c r="NSC308" s="92"/>
      <c r="NSG308" s="92"/>
      <c r="NSK308" s="92"/>
      <c r="NSO308" s="92"/>
      <c r="NSS308" s="92"/>
      <c r="NSW308" s="92"/>
      <c r="NTA308" s="92"/>
      <c r="NTE308" s="92"/>
      <c r="NTI308" s="92"/>
      <c r="NTM308" s="92"/>
      <c r="NTQ308" s="92"/>
      <c r="NTU308" s="92"/>
      <c r="NTY308" s="92"/>
      <c r="NUC308" s="92"/>
      <c r="NUG308" s="92"/>
      <c r="NUK308" s="92"/>
      <c r="NUO308" s="92"/>
      <c r="NUS308" s="92"/>
      <c r="NUW308" s="92"/>
      <c r="NVA308" s="92"/>
      <c r="NVE308" s="92"/>
      <c r="NVI308" s="92"/>
      <c r="NVM308" s="92"/>
      <c r="NVQ308" s="92"/>
      <c r="NVU308" s="92"/>
      <c r="NVY308" s="92"/>
      <c r="NWC308" s="92"/>
      <c r="NWG308" s="92"/>
      <c r="NWK308" s="92"/>
      <c r="NWO308" s="92"/>
      <c r="NWS308" s="92"/>
      <c r="NWW308" s="92"/>
      <c r="NXA308" s="92"/>
      <c r="NXE308" s="92"/>
      <c r="NXI308" s="92"/>
      <c r="NXM308" s="92"/>
      <c r="NXQ308" s="92"/>
      <c r="NXU308" s="92"/>
      <c r="NXY308" s="92"/>
      <c r="NYC308" s="92"/>
      <c r="NYG308" s="92"/>
      <c r="NYK308" s="92"/>
      <c r="NYO308" s="92"/>
      <c r="NYS308" s="92"/>
      <c r="NYW308" s="92"/>
      <c r="NZA308" s="92"/>
      <c r="NZE308" s="92"/>
      <c r="NZI308" s="92"/>
      <c r="NZM308" s="92"/>
      <c r="NZQ308" s="92"/>
      <c r="NZU308" s="92"/>
      <c r="NZY308" s="92"/>
      <c r="OAC308" s="92"/>
      <c r="OAG308" s="92"/>
      <c r="OAK308" s="92"/>
      <c r="OAO308" s="92"/>
      <c r="OAS308" s="92"/>
      <c r="OAW308" s="92"/>
      <c r="OBA308" s="92"/>
      <c r="OBE308" s="92"/>
      <c r="OBI308" s="92"/>
      <c r="OBM308" s="92"/>
      <c r="OBQ308" s="92"/>
      <c r="OBU308" s="92"/>
      <c r="OBY308" s="92"/>
      <c r="OCC308" s="92"/>
      <c r="OCG308" s="92"/>
      <c r="OCK308" s="92"/>
      <c r="OCO308" s="92"/>
      <c r="OCS308" s="92"/>
      <c r="OCW308" s="92"/>
      <c r="ODA308" s="92"/>
      <c r="ODE308" s="92"/>
      <c r="ODI308" s="92"/>
      <c r="ODM308" s="92"/>
      <c r="ODQ308" s="92"/>
      <c r="ODU308" s="92"/>
      <c r="ODY308" s="92"/>
      <c r="OEC308" s="92"/>
      <c r="OEG308" s="92"/>
      <c r="OEK308" s="92"/>
      <c r="OEO308" s="92"/>
      <c r="OES308" s="92"/>
      <c r="OEW308" s="92"/>
      <c r="OFA308" s="92"/>
      <c r="OFE308" s="92"/>
      <c r="OFI308" s="92"/>
      <c r="OFM308" s="92"/>
      <c r="OFQ308" s="92"/>
      <c r="OFU308" s="92"/>
      <c r="OFY308" s="92"/>
      <c r="OGC308" s="92"/>
      <c r="OGG308" s="92"/>
      <c r="OGK308" s="92"/>
      <c r="OGO308" s="92"/>
      <c r="OGS308" s="92"/>
      <c r="OGW308" s="92"/>
      <c r="OHA308" s="92"/>
      <c r="OHE308" s="92"/>
      <c r="OHI308" s="92"/>
      <c r="OHM308" s="92"/>
      <c r="OHQ308" s="92"/>
      <c r="OHU308" s="92"/>
      <c r="OHY308" s="92"/>
      <c r="OIC308" s="92"/>
      <c r="OIG308" s="92"/>
      <c r="OIK308" s="92"/>
      <c r="OIO308" s="92"/>
      <c r="OIS308" s="92"/>
      <c r="OIW308" s="92"/>
      <c r="OJA308" s="92"/>
      <c r="OJE308" s="92"/>
      <c r="OJI308" s="92"/>
      <c r="OJM308" s="92"/>
      <c r="OJQ308" s="92"/>
      <c r="OJU308" s="92"/>
      <c r="OJY308" s="92"/>
      <c r="OKC308" s="92"/>
      <c r="OKG308" s="92"/>
      <c r="OKK308" s="92"/>
      <c r="OKO308" s="92"/>
      <c r="OKS308" s="92"/>
      <c r="OKW308" s="92"/>
      <c r="OLA308" s="92"/>
      <c r="OLE308" s="92"/>
      <c r="OLI308" s="92"/>
      <c r="OLM308" s="92"/>
      <c r="OLQ308" s="92"/>
      <c r="OLU308" s="92"/>
      <c r="OLY308" s="92"/>
      <c r="OMC308" s="92"/>
      <c r="OMG308" s="92"/>
      <c r="OMK308" s="92"/>
      <c r="OMO308" s="92"/>
      <c r="OMS308" s="92"/>
      <c r="OMW308" s="92"/>
      <c r="ONA308" s="92"/>
      <c r="ONE308" s="92"/>
      <c r="ONI308" s="92"/>
      <c r="ONM308" s="92"/>
      <c r="ONQ308" s="92"/>
      <c r="ONU308" s="92"/>
      <c r="ONY308" s="92"/>
      <c r="OOC308" s="92"/>
      <c r="OOG308" s="92"/>
      <c r="OOK308" s="92"/>
      <c r="OOO308" s="92"/>
      <c r="OOS308" s="92"/>
      <c r="OOW308" s="92"/>
      <c r="OPA308" s="92"/>
      <c r="OPE308" s="92"/>
      <c r="OPI308" s="92"/>
      <c r="OPM308" s="92"/>
      <c r="OPQ308" s="92"/>
      <c r="OPU308" s="92"/>
      <c r="OPY308" s="92"/>
      <c r="OQC308" s="92"/>
      <c r="OQG308" s="92"/>
      <c r="OQK308" s="92"/>
      <c r="OQO308" s="92"/>
      <c r="OQS308" s="92"/>
      <c r="OQW308" s="92"/>
      <c r="ORA308" s="92"/>
      <c r="ORE308" s="92"/>
      <c r="ORI308" s="92"/>
      <c r="ORM308" s="92"/>
      <c r="ORQ308" s="92"/>
      <c r="ORU308" s="92"/>
      <c r="ORY308" s="92"/>
      <c r="OSC308" s="92"/>
      <c r="OSG308" s="92"/>
      <c r="OSK308" s="92"/>
      <c r="OSO308" s="92"/>
      <c r="OSS308" s="92"/>
      <c r="OSW308" s="92"/>
      <c r="OTA308" s="92"/>
      <c r="OTE308" s="92"/>
      <c r="OTI308" s="92"/>
      <c r="OTM308" s="92"/>
      <c r="OTQ308" s="92"/>
      <c r="OTU308" s="92"/>
      <c r="OTY308" s="92"/>
      <c r="OUC308" s="92"/>
      <c r="OUG308" s="92"/>
      <c r="OUK308" s="92"/>
      <c r="OUO308" s="92"/>
      <c r="OUS308" s="92"/>
      <c r="OUW308" s="92"/>
      <c r="OVA308" s="92"/>
      <c r="OVE308" s="92"/>
      <c r="OVI308" s="92"/>
      <c r="OVM308" s="92"/>
      <c r="OVQ308" s="92"/>
      <c r="OVU308" s="92"/>
      <c r="OVY308" s="92"/>
      <c r="OWC308" s="92"/>
      <c r="OWG308" s="92"/>
      <c r="OWK308" s="92"/>
      <c r="OWO308" s="92"/>
      <c r="OWS308" s="92"/>
      <c r="OWW308" s="92"/>
      <c r="OXA308" s="92"/>
      <c r="OXE308" s="92"/>
      <c r="OXI308" s="92"/>
      <c r="OXM308" s="92"/>
      <c r="OXQ308" s="92"/>
      <c r="OXU308" s="92"/>
      <c r="OXY308" s="92"/>
      <c r="OYC308" s="92"/>
      <c r="OYG308" s="92"/>
      <c r="OYK308" s="92"/>
      <c r="OYO308" s="92"/>
      <c r="OYS308" s="92"/>
      <c r="OYW308" s="92"/>
      <c r="OZA308" s="92"/>
      <c r="OZE308" s="92"/>
      <c r="OZI308" s="92"/>
      <c r="OZM308" s="92"/>
      <c r="OZQ308" s="92"/>
      <c r="OZU308" s="92"/>
      <c r="OZY308" s="92"/>
      <c r="PAC308" s="92"/>
      <c r="PAG308" s="92"/>
      <c r="PAK308" s="92"/>
      <c r="PAO308" s="92"/>
      <c r="PAS308" s="92"/>
      <c r="PAW308" s="92"/>
      <c r="PBA308" s="92"/>
      <c r="PBE308" s="92"/>
      <c r="PBI308" s="92"/>
      <c r="PBM308" s="92"/>
      <c r="PBQ308" s="92"/>
      <c r="PBU308" s="92"/>
      <c r="PBY308" s="92"/>
      <c r="PCC308" s="92"/>
      <c r="PCG308" s="92"/>
      <c r="PCK308" s="92"/>
      <c r="PCO308" s="92"/>
      <c r="PCS308" s="92"/>
      <c r="PCW308" s="92"/>
      <c r="PDA308" s="92"/>
      <c r="PDE308" s="92"/>
      <c r="PDI308" s="92"/>
      <c r="PDM308" s="92"/>
      <c r="PDQ308" s="92"/>
      <c r="PDU308" s="92"/>
      <c r="PDY308" s="92"/>
      <c r="PEC308" s="92"/>
      <c r="PEG308" s="92"/>
      <c r="PEK308" s="92"/>
      <c r="PEO308" s="92"/>
      <c r="PES308" s="92"/>
      <c r="PEW308" s="92"/>
      <c r="PFA308" s="92"/>
      <c r="PFE308" s="92"/>
      <c r="PFI308" s="92"/>
      <c r="PFM308" s="92"/>
      <c r="PFQ308" s="92"/>
      <c r="PFU308" s="92"/>
      <c r="PFY308" s="92"/>
      <c r="PGC308" s="92"/>
      <c r="PGG308" s="92"/>
      <c r="PGK308" s="92"/>
      <c r="PGO308" s="92"/>
      <c r="PGS308" s="92"/>
      <c r="PGW308" s="92"/>
      <c r="PHA308" s="92"/>
      <c r="PHE308" s="92"/>
      <c r="PHI308" s="92"/>
      <c r="PHM308" s="92"/>
      <c r="PHQ308" s="92"/>
      <c r="PHU308" s="92"/>
      <c r="PHY308" s="92"/>
      <c r="PIC308" s="92"/>
      <c r="PIG308" s="92"/>
      <c r="PIK308" s="92"/>
      <c r="PIO308" s="92"/>
      <c r="PIS308" s="92"/>
      <c r="PIW308" s="92"/>
      <c r="PJA308" s="92"/>
      <c r="PJE308" s="92"/>
      <c r="PJI308" s="92"/>
      <c r="PJM308" s="92"/>
      <c r="PJQ308" s="92"/>
      <c r="PJU308" s="92"/>
      <c r="PJY308" s="92"/>
      <c r="PKC308" s="92"/>
      <c r="PKG308" s="92"/>
      <c r="PKK308" s="92"/>
      <c r="PKO308" s="92"/>
      <c r="PKS308" s="92"/>
      <c r="PKW308" s="92"/>
      <c r="PLA308" s="92"/>
      <c r="PLE308" s="92"/>
      <c r="PLI308" s="92"/>
      <c r="PLM308" s="92"/>
      <c r="PLQ308" s="92"/>
      <c r="PLU308" s="92"/>
      <c r="PLY308" s="92"/>
      <c r="PMC308" s="92"/>
      <c r="PMG308" s="92"/>
      <c r="PMK308" s="92"/>
      <c r="PMO308" s="92"/>
      <c r="PMS308" s="92"/>
      <c r="PMW308" s="92"/>
      <c r="PNA308" s="92"/>
      <c r="PNE308" s="92"/>
      <c r="PNI308" s="92"/>
      <c r="PNM308" s="92"/>
      <c r="PNQ308" s="92"/>
      <c r="PNU308" s="92"/>
      <c r="PNY308" s="92"/>
      <c r="POC308" s="92"/>
      <c r="POG308" s="92"/>
      <c r="POK308" s="92"/>
      <c r="POO308" s="92"/>
      <c r="POS308" s="92"/>
      <c r="POW308" s="92"/>
      <c r="PPA308" s="92"/>
      <c r="PPE308" s="92"/>
      <c r="PPI308" s="92"/>
      <c r="PPM308" s="92"/>
      <c r="PPQ308" s="92"/>
      <c r="PPU308" s="92"/>
      <c r="PPY308" s="92"/>
      <c r="PQC308" s="92"/>
      <c r="PQG308" s="92"/>
      <c r="PQK308" s="92"/>
      <c r="PQO308" s="92"/>
      <c r="PQS308" s="92"/>
      <c r="PQW308" s="92"/>
      <c r="PRA308" s="92"/>
      <c r="PRE308" s="92"/>
      <c r="PRI308" s="92"/>
      <c r="PRM308" s="92"/>
      <c r="PRQ308" s="92"/>
      <c r="PRU308" s="92"/>
      <c r="PRY308" s="92"/>
      <c r="PSC308" s="92"/>
      <c r="PSG308" s="92"/>
      <c r="PSK308" s="92"/>
      <c r="PSO308" s="92"/>
      <c r="PSS308" s="92"/>
      <c r="PSW308" s="92"/>
      <c r="PTA308" s="92"/>
      <c r="PTE308" s="92"/>
      <c r="PTI308" s="92"/>
      <c r="PTM308" s="92"/>
      <c r="PTQ308" s="92"/>
      <c r="PTU308" s="92"/>
      <c r="PTY308" s="92"/>
      <c r="PUC308" s="92"/>
      <c r="PUG308" s="92"/>
      <c r="PUK308" s="92"/>
      <c r="PUO308" s="92"/>
      <c r="PUS308" s="92"/>
      <c r="PUW308" s="92"/>
      <c r="PVA308" s="92"/>
      <c r="PVE308" s="92"/>
      <c r="PVI308" s="92"/>
      <c r="PVM308" s="92"/>
      <c r="PVQ308" s="92"/>
      <c r="PVU308" s="92"/>
      <c r="PVY308" s="92"/>
      <c r="PWC308" s="92"/>
      <c r="PWG308" s="92"/>
      <c r="PWK308" s="92"/>
      <c r="PWO308" s="92"/>
      <c r="PWS308" s="92"/>
      <c r="PWW308" s="92"/>
      <c r="PXA308" s="92"/>
      <c r="PXE308" s="92"/>
      <c r="PXI308" s="92"/>
      <c r="PXM308" s="92"/>
      <c r="PXQ308" s="92"/>
      <c r="PXU308" s="92"/>
      <c r="PXY308" s="92"/>
      <c r="PYC308" s="92"/>
      <c r="PYG308" s="92"/>
      <c r="PYK308" s="92"/>
      <c r="PYO308" s="92"/>
      <c r="PYS308" s="92"/>
      <c r="PYW308" s="92"/>
      <c r="PZA308" s="92"/>
      <c r="PZE308" s="92"/>
      <c r="PZI308" s="92"/>
      <c r="PZM308" s="92"/>
      <c r="PZQ308" s="92"/>
      <c r="PZU308" s="92"/>
      <c r="PZY308" s="92"/>
      <c r="QAC308" s="92"/>
      <c r="QAG308" s="92"/>
      <c r="QAK308" s="92"/>
      <c r="QAO308" s="92"/>
      <c r="QAS308" s="92"/>
      <c r="QAW308" s="92"/>
      <c r="QBA308" s="92"/>
      <c r="QBE308" s="92"/>
      <c r="QBI308" s="92"/>
      <c r="QBM308" s="92"/>
      <c r="QBQ308" s="92"/>
      <c r="QBU308" s="92"/>
      <c r="QBY308" s="92"/>
      <c r="QCC308" s="92"/>
      <c r="QCG308" s="92"/>
      <c r="QCK308" s="92"/>
      <c r="QCO308" s="92"/>
      <c r="QCS308" s="92"/>
      <c r="QCW308" s="92"/>
      <c r="QDA308" s="92"/>
      <c r="QDE308" s="92"/>
      <c r="QDI308" s="92"/>
      <c r="QDM308" s="92"/>
      <c r="QDQ308" s="92"/>
      <c r="QDU308" s="92"/>
      <c r="QDY308" s="92"/>
      <c r="QEC308" s="92"/>
      <c r="QEG308" s="92"/>
      <c r="QEK308" s="92"/>
      <c r="QEO308" s="92"/>
      <c r="QES308" s="92"/>
      <c r="QEW308" s="92"/>
      <c r="QFA308" s="92"/>
      <c r="QFE308" s="92"/>
      <c r="QFI308" s="92"/>
      <c r="QFM308" s="92"/>
      <c r="QFQ308" s="92"/>
      <c r="QFU308" s="92"/>
      <c r="QFY308" s="92"/>
      <c r="QGC308" s="92"/>
      <c r="QGG308" s="92"/>
      <c r="QGK308" s="92"/>
      <c r="QGO308" s="92"/>
      <c r="QGS308" s="92"/>
      <c r="QGW308" s="92"/>
      <c r="QHA308" s="92"/>
      <c r="QHE308" s="92"/>
      <c r="QHI308" s="92"/>
      <c r="QHM308" s="92"/>
      <c r="QHQ308" s="92"/>
      <c r="QHU308" s="92"/>
      <c r="QHY308" s="92"/>
      <c r="QIC308" s="92"/>
      <c r="QIG308" s="92"/>
      <c r="QIK308" s="92"/>
      <c r="QIO308" s="92"/>
      <c r="QIS308" s="92"/>
      <c r="QIW308" s="92"/>
      <c r="QJA308" s="92"/>
      <c r="QJE308" s="92"/>
      <c r="QJI308" s="92"/>
      <c r="QJM308" s="92"/>
      <c r="QJQ308" s="92"/>
      <c r="QJU308" s="92"/>
      <c r="QJY308" s="92"/>
      <c r="QKC308" s="92"/>
      <c r="QKG308" s="92"/>
      <c r="QKK308" s="92"/>
      <c r="QKO308" s="92"/>
      <c r="QKS308" s="92"/>
      <c r="QKW308" s="92"/>
      <c r="QLA308" s="92"/>
      <c r="QLE308" s="92"/>
      <c r="QLI308" s="92"/>
      <c r="QLM308" s="92"/>
      <c r="QLQ308" s="92"/>
      <c r="QLU308" s="92"/>
      <c r="QLY308" s="92"/>
      <c r="QMC308" s="92"/>
      <c r="QMG308" s="92"/>
      <c r="QMK308" s="92"/>
      <c r="QMO308" s="92"/>
      <c r="QMS308" s="92"/>
      <c r="QMW308" s="92"/>
      <c r="QNA308" s="92"/>
      <c r="QNE308" s="92"/>
      <c r="QNI308" s="92"/>
      <c r="QNM308" s="92"/>
      <c r="QNQ308" s="92"/>
      <c r="QNU308" s="92"/>
      <c r="QNY308" s="92"/>
      <c r="QOC308" s="92"/>
      <c r="QOG308" s="92"/>
      <c r="QOK308" s="92"/>
      <c r="QOO308" s="92"/>
      <c r="QOS308" s="92"/>
      <c r="QOW308" s="92"/>
      <c r="QPA308" s="92"/>
      <c r="QPE308" s="92"/>
      <c r="QPI308" s="92"/>
      <c r="QPM308" s="92"/>
      <c r="QPQ308" s="92"/>
      <c r="QPU308" s="92"/>
      <c r="QPY308" s="92"/>
      <c r="QQC308" s="92"/>
      <c r="QQG308" s="92"/>
      <c r="QQK308" s="92"/>
      <c r="QQO308" s="92"/>
      <c r="QQS308" s="92"/>
      <c r="QQW308" s="92"/>
      <c r="QRA308" s="92"/>
      <c r="QRE308" s="92"/>
      <c r="QRI308" s="92"/>
      <c r="QRM308" s="92"/>
      <c r="QRQ308" s="92"/>
      <c r="QRU308" s="92"/>
      <c r="QRY308" s="92"/>
      <c r="QSC308" s="92"/>
      <c r="QSG308" s="92"/>
      <c r="QSK308" s="92"/>
      <c r="QSO308" s="92"/>
      <c r="QSS308" s="92"/>
      <c r="QSW308" s="92"/>
      <c r="QTA308" s="92"/>
      <c r="QTE308" s="92"/>
      <c r="QTI308" s="92"/>
      <c r="QTM308" s="92"/>
      <c r="QTQ308" s="92"/>
      <c r="QTU308" s="92"/>
      <c r="QTY308" s="92"/>
      <c r="QUC308" s="92"/>
      <c r="QUG308" s="92"/>
      <c r="QUK308" s="92"/>
      <c r="QUO308" s="92"/>
      <c r="QUS308" s="92"/>
      <c r="QUW308" s="92"/>
      <c r="QVA308" s="92"/>
      <c r="QVE308" s="92"/>
      <c r="QVI308" s="92"/>
      <c r="QVM308" s="92"/>
      <c r="QVQ308" s="92"/>
      <c r="QVU308" s="92"/>
      <c r="QVY308" s="92"/>
      <c r="QWC308" s="92"/>
      <c r="QWG308" s="92"/>
      <c r="QWK308" s="92"/>
      <c r="QWO308" s="92"/>
      <c r="QWS308" s="92"/>
      <c r="QWW308" s="92"/>
      <c r="QXA308" s="92"/>
      <c r="QXE308" s="92"/>
      <c r="QXI308" s="92"/>
      <c r="QXM308" s="92"/>
      <c r="QXQ308" s="92"/>
      <c r="QXU308" s="92"/>
      <c r="QXY308" s="92"/>
      <c r="QYC308" s="92"/>
      <c r="QYG308" s="92"/>
      <c r="QYK308" s="92"/>
      <c r="QYO308" s="92"/>
      <c r="QYS308" s="92"/>
      <c r="QYW308" s="92"/>
      <c r="QZA308" s="92"/>
      <c r="QZE308" s="92"/>
      <c r="QZI308" s="92"/>
      <c r="QZM308" s="92"/>
      <c r="QZQ308" s="92"/>
      <c r="QZU308" s="92"/>
      <c r="QZY308" s="92"/>
      <c r="RAC308" s="92"/>
      <c r="RAG308" s="92"/>
      <c r="RAK308" s="92"/>
      <c r="RAO308" s="92"/>
      <c r="RAS308" s="92"/>
      <c r="RAW308" s="92"/>
      <c r="RBA308" s="92"/>
      <c r="RBE308" s="92"/>
      <c r="RBI308" s="92"/>
      <c r="RBM308" s="92"/>
      <c r="RBQ308" s="92"/>
      <c r="RBU308" s="92"/>
      <c r="RBY308" s="92"/>
      <c r="RCC308" s="92"/>
      <c r="RCG308" s="92"/>
      <c r="RCK308" s="92"/>
      <c r="RCO308" s="92"/>
      <c r="RCS308" s="92"/>
      <c r="RCW308" s="92"/>
      <c r="RDA308" s="92"/>
      <c r="RDE308" s="92"/>
      <c r="RDI308" s="92"/>
      <c r="RDM308" s="92"/>
      <c r="RDQ308" s="92"/>
      <c r="RDU308" s="92"/>
      <c r="RDY308" s="92"/>
      <c r="REC308" s="92"/>
      <c r="REG308" s="92"/>
      <c r="REK308" s="92"/>
      <c r="REO308" s="92"/>
      <c r="RES308" s="92"/>
      <c r="REW308" s="92"/>
      <c r="RFA308" s="92"/>
      <c r="RFE308" s="92"/>
      <c r="RFI308" s="92"/>
      <c r="RFM308" s="92"/>
      <c r="RFQ308" s="92"/>
      <c r="RFU308" s="92"/>
      <c r="RFY308" s="92"/>
      <c r="RGC308" s="92"/>
      <c r="RGG308" s="92"/>
      <c r="RGK308" s="92"/>
      <c r="RGO308" s="92"/>
      <c r="RGS308" s="92"/>
      <c r="RGW308" s="92"/>
      <c r="RHA308" s="92"/>
      <c r="RHE308" s="92"/>
      <c r="RHI308" s="92"/>
      <c r="RHM308" s="92"/>
      <c r="RHQ308" s="92"/>
      <c r="RHU308" s="92"/>
      <c r="RHY308" s="92"/>
      <c r="RIC308" s="92"/>
      <c r="RIG308" s="92"/>
      <c r="RIK308" s="92"/>
      <c r="RIO308" s="92"/>
      <c r="RIS308" s="92"/>
      <c r="RIW308" s="92"/>
      <c r="RJA308" s="92"/>
      <c r="RJE308" s="92"/>
      <c r="RJI308" s="92"/>
      <c r="RJM308" s="92"/>
      <c r="RJQ308" s="92"/>
      <c r="RJU308" s="92"/>
      <c r="RJY308" s="92"/>
      <c r="RKC308" s="92"/>
      <c r="RKG308" s="92"/>
      <c r="RKK308" s="92"/>
      <c r="RKO308" s="92"/>
      <c r="RKS308" s="92"/>
      <c r="RKW308" s="92"/>
      <c r="RLA308" s="92"/>
      <c r="RLE308" s="92"/>
      <c r="RLI308" s="92"/>
      <c r="RLM308" s="92"/>
      <c r="RLQ308" s="92"/>
      <c r="RLU308" s="92"/>
      <c r="RLY308" s="92"/>
      <c r="RMC308" s="92"/>
      <c r="RMG308" s="92"/>
      <c r="RMK308" s="92"/>
      <c r="RMO308" s="92"/>
      <c r="RMS308" s="92"/>
      <c r="RMW308" s="92"/>
      <c r="RNA308" s="92"/>
      <c r="RNE308" s="92"/>
      <c r="RNI308" s="92"/>
      <c r="RNM308" s="92"/>
      <c r="RNQ308" s="92"/>
      <c r="RNU308" s="92"/>
      <c r="RNY308" s="92"/>
      <c r="ROC308" s="92"/>
      <c r="ROG308" s="92"/>
      <c r="ROK308" s="92"/>
      <c r="ROO308" s="92"/>
      <c r="ROS308" s="92"/>
      <c r="ROW308" s="92"/>
      <c r="RPA308" s="92"/>
      <c r="RPE308" s="92"/>
      <c r="RPI308" s="92"/>
      <c r="RPM308" s="92"/>
      <c r="RPQ308" s="92"/>
      <c r="RPU308" s="92"/>
      <c r="RPY308" s="92"/>
      <c r="RQC308" s="92"/>
      <c r="RQG308" s="92"/>
      <c r="RQK308" s="92"/>
      <c r="RQO308" s="92"/>
      <c r="RQS308" s="92"/>
      <c r="RQW308" s="92"/>
      <c r="RRA308" s="92"/>
      <c r="RRE308" s="92"/>
      <c r="RRI308" s="92"/>
      <c r="RRM308" s="92"/>
      <c r="RRQ308" s="92"/>
      <c r="RRU308" s="92"/>
      <c r="RRY308" s="92"/>
      <c r="RSC308" s="92"/>
      <c r="RSG308" s="92"/>
      <c r="RSK308" s="92"/>
      <c r="RSO308" s="92"/>
      <c r="RSS308" s="92"/>
      <c r="RSW308" s="92"/>
      <c r="RTA308" s="92"/>
      <c r="RTE308" s="92"/>
      <c r="RTI308" s="92"/>
      <c r="RTM308" s="92"/>
      <c r="RTQ308" s="92"/>
      <c r="RTU308" s="92"/>
      <c r="RTY308" s="92"/>
      <c r="RUC308" s="92"/>
      <c r="RUG308" s="92"/>
      <c r="RUK308" s="92"/>
      <c r="RUO308" s="92"/>
      <c r="RUS308" s="92"/>
      <c r="RUW308" s="92"/>
      <c r="RVA308" s="92"/>
      <c r="RVE308" s="92"/>
      <c r="RVI308" s="92"/>
      <c r="RVM308" s="92"/>
      <c r="RVQ308" s="92"/>
      <c r="RVU308" s="92"/>
      <c r="RVY308" s="92"/>
      <c r="RWC308" s="92"/>
      <c r="RWG308" s="92"/>
      <c r="RWK308" s="92"/>
      <c r="RWO308" s="92"/>
      <c r="RWS308" s="92"/>
      <c r="RWW308" s="92"/>
      <c r="RXA308" s="92"/>
      <c r="RXE308" s="92"/>
      <c r="RXI308" s="92"/>
      <c r="RXM308" s="92"/>
      <c r="RXQ308" s="92"/>
      <c r="RXU308" s="92"/>
      <c r="RXY308" s="92"/>
      <c r="RYC308" s="92"/>
      <c r="RYG308" s="92"/>
      <c r="RYK308" s="92"/>
      <c r="RYO308" s="92"/>
      <c r="RYS308" s="92"/>
      <c r="RYW308" s="92"/>
      <c r="RZA308" s="92"/>
      <c r="RZE308" s="92"/>
      <c r="RZI308" s="92"/>
      <c r="RZM308" s="92"/>
      <c r="RZQ308" s="92"/>
      <c r="RZU308" s="92"/>
      <c r="RZY308" s="92"/>
      <c r="SAC308" s="92"/>
      <c r="SAG308" s="92"/>
      <c r="SAK308" s="92"/>
      <c r="SAO308" s="92"/>
      <c r="SAS308" s="92"/>
      <c r="SAW308" s="92"/>
      <c r="SBA308" s="92"/>
      <c r="SBE308" s="92"/>
      <c r="SBI308" s="92"/>
      <c r="SBM308" s="92"/>
      <c r="SBQ308" s="92"/>
      <c r="SBU308" s="92"/>
      <c r="SBY308" s="92"/>
      <c r="SCC308" s="92"/>
      <c r="SCG308" s="92"/>
      <c r="SCK308" s="92"/>
      <c r="SCO308" s="92"/>
      <c r="SCS308" s="92"/>
      <c r="SCW308" s="92"/>
      <c r="SDA308" s="92"/>
      <c r="SDE308" s="92"/>
      <c r="SDI308" s="92"/>
      <c r="SDM308" s="92"/>
      <c r="SDQ308" s="92"/>
      <c r="SDU308" s="92"/>
      <c r="SDY308" s="92"/>
      <c r="SEC308" s="92"/>
      <c r="SEG308" s="92"/>
      <c r="SEK308" s="92"/>
      <c r="SEO308" s="92"/>
      <c r="SES308" s="92"/>
      <c r="SEW308" s="92"/>
      <c r="SFA308" s="92"/>
      <c r="SFE308" s="92"/>
      <c r="SFI308" s="92"/>
      <c r="SFM308" s="92"/>
      <c r="SFQ308" s="92"/>
      <c r="SFU308" s="92"/>
      <c r="SFY308" s="92"/>
      <c r="SGC308" s="92"/>
      <c r="SGG308" s="92"/>
      <c r="SGK308" s="92"/>
      <c r="SGO308" s="92"/>
      <c r="SGS308" s="92"/>
      <c r="SGW308" s="92"/>
      <c r="SHA308" s="92"/>
      <c r="SHE308" s="92"/>
      <c r="SHI308" s="92"/>
      <c r="SHM308" s="92"/>
      <c r="SHQ308" s="92"/>
      <c r="SHU308" s="92"/>
      <c r="SHY308" s="92"/>
      <c r="SIC308" s="92"/>
      <c r="SIG308" s="92"/>
      <c r="SIK308" s="92"/>
      <c r="SIO308" s="92"/>
      <c r="SIS308" s="92"/>
      <c r="SIW308" s="92"/>
      <c r="SJA308" s="92"/>
      <c r="SJE308" s="92"/>
      <c r="SJI308" s="92"/>
      <c r="SJM308" s="92"/>
      <c r="SJQ308" s="92"/>
      <c r="SJU308" s="92"/>
      <c r="SJY308" s="92"/>
      <c r="SKC308" s="92"/>
      <c r="SKG308" s="92"/>
      <c r="SKK308" s="92"/>
      <c r="SKO308" s="92"/>
      <c r="SKS308" s="92"/>
      <c r="SKW308" s="92"/>
      <c r="SLA308" s="92"/>
      <c r="SLE308" s="92"/>
      <c r="SLI308" s="92"/>
      <c r="SLM308" s="92"/>
      <c r="SLQ308" s="92"/>
      <c r="SLU308" s="92"/>
      <c r="SLY308" s="92"/>
      <c r="SMC308" s="92"/>
      <c r="SMG308" s="92"/>
      <c r="SMK308" s="92"/>
      <c r="SMO308" s="92"/>
      <c r="SMS308" s="92"/>
      <c r="SMW308" s="92"/>
      <c r="SNA308" s="92"/>
      <c r="SNE308" s="92"/>
      <c r="SNI308" s="92"/>
      <c r="SNM308" s="92"/>
      <c r="SNQ308" s="92"/>
      <c r="SNU308" s="92"/>
      <c r="SNY308" s="92"/>
      <c r="SOC308" s="92"/>
      <c r="SOG308" s="92"/>
      <c r="SOK308" s="92"/>
      <c r="SOO308" s="92"/>
      <c r="SOS308" s="92"/>
      <c r="SOW308" s="92"/>
      <c r="SPA308" s="92"/>
      <c r="SPE308" s="92"/>
      <c r="SPI308" s="92"/>
      <c r="SPM308" s="92"/>
      <c r="SPQ308" s="92"/>
      <c r="SPU308" s="92"/>
      <c r="SPY308" s="92"/>
      <c r="SQC308" s="92"/>
      <c r="SQG308" s="92"/>
      <c r="SQK308" s="92"/>
      <c r="SQO308" s="92"/>
      <c r="SQS308" s="92"/>
      <c r="SQW308" s="92"/>
      <c r="SRA308" s="92"/>
      <c r="SRE308" s="92"/>
      <c r="SRI308" s="92"/>
      <c r="SRM308" s="92"/>
      <c r="SRQ308" s="92"/>
      <c r="SRU308" s="92"/>
      <c r="SRY308" s="92"/>
      <c r="SSC308" s="92"/>
      <c r="SSG308" s="92"/>
      <c r="SSK308" s="92"/>
      <c r="SSO308" s="92"/>
      <c r="SSS308" s="92"/>
      <c r="SSW308" s="92"/>
      <c r="STA308" s="92"/>
      <c r="STE308" s="92"/>
      <c r="STI308" s="92"/>
      <c r="STM308" s="92"/>
      <c r="STQ308" s="92"/>
      <c r="STU308" s="92"/>
      <c r="STY308" s="92"/>
      <c r="SUC308" s="92"/>
      <c r="SUG308" s="92"/>
      <c r="SUK308" s="92"/>
      <c r="SUO308" s="92"/>
      <c r="SUS308" s="92"/>
      <c r="SUW308" s="92"/>
      <c r="SVA308" s="92"/>
      <c r="SVE308" s="92"/>
      <c r="SVI308" s="92"/>
      <c r="SVM308" s="92"/>
      <c r="SVQ308" s="92"/>
      <c r="SVU308" s="92"/>
      <c r="SVY308" s="92"/>
      <c r="SWC308" s="92"/>
      <c r="SWG308" s="92"/>
      <c r="SWK308" s="92"/>
      <c r="SWO308" s="92"/>
      <c r="SWS308" s="92"/>
      <c r="SWW308" s="92"/>
      <c r="SXA308" s="92"/>
      <c r="SXE308" s="92"/>
      <c r="SXI308" s="92"/>
      <c r="SXM308" s="92"/>
      <c r="SXQ308" s="92"/>
      <c r="SXU308" s="92"/>
      <c r="SXY308" s="92"/>
      <c r="SYC308" s="92"/>
      <c r="SYG308" s="92"/>
      <c r="SYK308" s="92"/>
      <c r="SYO308" s="92"/>
      <c r="SYS308" s="92"/>
      <c r="SYW308" s="92"/>
      <c r="SZA308" s="92"/>
      <c r="SZE308" s="92"/>
      <c r="SZI308" s="92"/>
      <c r="SZM308" s="92"/>
      <c r="SZQ308" s="92"/>
      <c r="SZU308" s="92"/>
      <c r="SZY308" s="92"/>
      <c r="TAC308" s="92"/>
      <c r="TAG308" s="92"/>
      <c r="TAK308" s="92"/>
      <c r="TAO308" s="92"/>
      <c r="TAS308" s="92"/>
      <c r="TAW308" s="92"/>
      <c r="TBA308" s="92"/>
      <c r="TBE308" s="92"/>
      <c r="TBI308" s="92"/>
      <c r="TBM308" s="92"/>
      <c r="TBQ308" s="92"/>
      <c r="TBU308" s="92"/>
      <c r="TBY308" s="92"/>
      <c r="TCC308" s="92"/>
      <c r="TCG308" s="92"/>
      <c r="TCK308" s="92"/>
      <c r="TCO308" s="92"/>
      <c r="TCS308" s="92"/>
      <c r="TCW308" s="92"/>
      <c r="TDA308" s="92"/>
      <c r="TDE308" s="92"/>
      <c r="TDI308" s="92"/>
      <c r="TDM308" s="92"/>
      <c r="TDQ308" s="92"/>
      <c r="TDU308" s="92"/>
      <c r="TDY308" s="92"/>
      <c r="TEC308" s="92"/>
      <c r="TEG308" s="92"/>
      <c r="TEK308" s="92"/>
      <c r="TEO308" s="92"/>
      <c r="TES308" s="92"/>
      <c r="TEW308" s="92"/>
      <c r="TFA308" s="92"/>
      <c r="TFE308" s="92"/>
      <c r="TFI308" s="92"/>
      <c r="TFM308" s="92"/>
      <c r="TFQ308" s="92"/>
      <c r="TFU308" s="92"/>
      <c r="TFY308" s="92"/>
      <c r="TGC308" s="92"/>
      <c r="TGG308" s="92"/>
      <c r="TGK308" s="92"/>
      <c r="TGO308" s="92"/>
      <c r="TGS308" s="92"/>
      <c r="TGW308" s="92"/>
      <c r="THA308" s="92"/>
      <c r="THE308" s="92"/>
      <c r="THI308" s="92"/>
      <c r="THM308" s="92"/>
      <c r="THQ308" s="92"/>
      <c r="THU308" s="92"/>
      <c r="THY308" s="92"/>
      <c r="TIC308" s="92"/>
      <c r="TIG308" s="92"/>
      <c r="TIK308" s="92"/>
      <c r="TIO308" s="92"/>
      <c r="TIS308" s="92"/>
      <c r="TIW308" s="92"/>
      <c r="TJA308" s="92"/>
      <c r="TJE308" s="92"/>
      <c r="TJI308" s="92"/>
      <c r="TJM308" s="92"/>
      <c r="TJQ308" s="92"/>
      <c r="TJU308" s="92"/>
      <c r="TJY308" s="92"/>
      <c r="TKC308" s="92"/>
      <c r="TKG308" s="92"/>
      <c r="TKK308" s="92"/>
      <c r="TKO308" s="92"/>
      <c r="TKS308" s="92"/>
      <c r="TKW308" s="92"/>
      <c r="TLA308" s="92"/>
      <c r="TLE308" s="92"/>
      <c r="TLI308" s="92"/>
      <c r="TLM308" s="92"/>
      <c r="TLQ308" s="92"/>
      <c r="TLU308" s="92"/>
      <c r="TLY308" s="92"/>
      <c r="TMC308" s="92"/>
      <c r="TMG308" s="92"/>
      <c r="TMK308" s="92"/>
      <c r="TMO308" s="92"/>
      <c r="TMS308" s="92"/>
      <c r="TMW308" s="92"/>
      <c r="TNA308" s="92"/>
      <c r="TNE308" s="92"/>
      <c r="TNI308" s="92"/>
      <c r="TNM308" s="92"/>
      <c r="TNQ308" s="92"/>
      <c r="TNU308" s="92"/>
      <c r="TNY308" s="92"/>
      <c r="TOC308" s="92"/>
      <c r="TOG308" s="92"/>
      <c r="TOK308" s="92"/>
      <c r="TOO308" s="92"/>
      <c r="TOS308" s="92"/>
      <c r="TOW308" s="92"/>
      <c r="TPA308" s="92"/>
      <c r="TPE308" s="92"/>
      <c r="TPI308" s="92"/>
      <c r="TPM308" s="92"/>
      <c r="TPQ308" s="92"/>
      <c r="TPU308" s="92"/>
      <c r="TPY308" s="92"/>
      <c r="TQC308" s="92"/>
      <c r="TQG308" s="92"/>
      <c r="TQK308" s="92"/>
      <c r="TQO308" s="92"/>
      <c r="TQS308" s="92"/>
      <c r="TQW308" s="92"/>
      <c r="TRA308" s="92"/>
      <c r="TRE308" s="92"/>
      <c r="TRI308" s="92"/>
      <c r="TRM308" s="92"/>
      <c r="TRQ308" s="92"/>
      <c r="TRU308" s="92"/>
      <c r="TRY308" s="92"/>
      <c r="TSC308" s="92"/>
      <c r="TSG308" s="92"/>
      <c r="TSK308" s="92"/>
      <c r="TSO308" s="92"/>
      <c r="TSS308" s="92"/>
      <c r="TSW308" s="92"/>
      <c r="TTA308" s="92"/>
      <c r="TTE308" s="92"/>
      <c r="TTI308" s="92"/>
      <c r="TTM308" s="92"/>
      <c r="TTQ308" s="92"/>
      <c r="TTU308" s="92"/>
      <c r="TTY308" s="92"/>
      <c r="TUC308" s="92"/>
      <c r="TUG308" s="92"/>
      <c r="TUK308" s="92"/>
      <c r="TUO308" s="92"/>
      <c r="TUS308" s="92"/>
      <c r="TUW308" s="92"/>
      <c r="TVA308" s="92"/>
      <c r="TVE308" s="92"/>
      <c r="TVI308" s="92"/>
      <c r="TVM308" s="92"/>
      <c r="TVQ308" s="92"/>
      <c r="TVU308" s="92"/>
      <c r="TVY308" s="92"/>
      <c r="TWC308" s="92"/>
      <c r="TWG308" s="92"/>
      <c r="TWK308" s="92"/>
      <c r="TWO308" s="92"/>
      <c r="TWS308" s="92"/>
      <c r="TWW308" s="92"/>
      <c r="TXA308" s="92"/>
      <c r="TXE308" s="92"/>
      <c r="TXI308" s="92"/>
      <c r="TXM308" s="92"/>
      <c r="TXQ308" s="92"/>
      <c r="TXU308" s="92"/>
      <c r="TXY308" s="92"/>
      <c r="TYC308" s="92"/>
      <c r="TYG308" s="92"/>
      <c r="TYK308" s="92"/>
      <c r="TYO308" s="92"/>
      <c r="TYS308" s="92"/>
      <c r="TYW308" s="92"/>
      <c r="TZA308" s="92"/>
      <c r="TZE308" s="92"/>
      <c r="TZI308" s="92"/>
      <c r="TZM308" s="92"/>
      <c r="TZQ308" s="92"/>
      <c r="TZU308" s="92"/>
      <c r="TZY308" s="92"/>
      <c r="UAC308" s="92"/>
      <c r="UAG308" s="92"/>
      <c r="UAK308" s="92"/>
      <c r="UAO308" s="92"/>
      <c r="UAS308" s="92"/>
      <c r="UAW308" s="92"/>
      <c r="UBA308" s="92"/>
      <c r="UBE308" s="92"/>
      <c r="UBI308" s="92"/>
      <c r="UBM308" s="92"/>
      <c r="UBQ308" s="92"/>
      <c r="UBU308" s="92"/>
      <c r="UBY308" s="92"/>
      <c r="UCC308" s="92"/>
      <c r="UCG308" s="92"/>
      <c r="UCK308" s="92"/>
      <c r="UCO308" s="92"/>
      <c r="UCS308" s="92"/>
      <c r="UCW308" s="92"/>
      <c r="UDA308" s="92"/>
      <c r="UDE308" s="92"/>
      <c r="UDI308" s="92"/>
      <c r="UDM308" s="92"/>
      <c r="UDQ308" s="92"/>
      <c r="UDU308" s="92"/>
      <c r="UDY308" s="92"/>
      <c r="UEC308" s="92"/>
      <c r="UEG308" s="92"/>
      <c r="UEK308" s="92"/>
      <c r="UEO308" s="92"/>
      <c r="UES308" s="92"/>
      <c r="UEW308" s="92"/>
      <c r="UFA308" s="92"/>
      <c r="UFE308" s="92"/>
      <c r="UFI308" s="92"/>
      <c r="UFM308" s="92"/>
      <c r="UFQ308" s="92"/>
      <c r="UFU308" s="92"/>
      <c r="UFY308" s="92"/>
      <c r="UGC308" s="92"/>
      <c r="UGG308" s="92"/>
      <c r="UGK308" s="92"/>
      <c r="UGO308" s="92"/>
      <c r="UGS308" s="92"/>
      <c r="UGW308" s="92"/>
      <c r="UHA308" s="92"/>
      <c r="UHE308" s="92"/>
      <c r="UHI308" s="92"/>
      <c r="UHM308" s="92"/>
      <c r="UHQ308" s="92"/>
      <c r="UHU308" s="92"/>
      <c r="UHY308" s="92"/>
      <c r="UIC308" s="92"/>
      <c r="UIG308" s="92"/>
      <c r="UIK308" s="92"/>
      <c r="UIO308" s="92"/>
      <c r="UIS308" s="92"/>
      <c r="UIW308" s="92"/>
      <c r="UJA308" s="92"/>
      <c r="UJE308" s="92"/>
      <c r="UJI308" s="92"/>
      <c r="UJM308" s="92"/>
      <c r="UJQ308" s="92"/>
      <c r="UJU308" s="92"/>
      <c r="UJY308" s="92"/>
      <c r="UKC308" s="92"/>
      <c r="UKG308" s="92"/>
      <c r="UKK308" s="92"/>
      <c r="UKO308" s="92"/>
      <c r="UKS308" s="92"/>
      <c r="UKW308" s="92"/>
      <c r="ULA308" s="92"/>
      <c r="ULE308" s="92"/>
      <c r="ULI308" s="92"/>
      <c r="ULM308" s="92"/>
      <c r="ULQ308" s="92"/>
      <c r="ULU308" s="92"/>
      <c r="ULY308" s="92"/>
      <c r="UMC308" s="92"/>
      <c r="UMG308" s="92"/>
      <c r="UMK308" s="92"/>
      <c r="UMO308" s="92"/>
      <c r="UMS308" s="92"/>
      <c r="UMW308" s="92"/>
      <c r="UNA308" s="92"/>
      <c r="UNE308" s="92"/>
      <c r="UNI308" s="92"/>
      <c r="UNM308" s="92"/>
      <c r="UNQ308" s="92"/>
      <c r="UNU308" s="92"/>
      <c r="UNY308" s="92"/>
      <c r="UOC308" s="92"/>
      <c r="UOG308" s="92"/>
      <c r="UOK308" s="92"/>
      <c r="UOO308" s="92"/>
      <c r="UOS308" s="92"/>
      <c r="UOW308" s="92"/>
      <c r="UPA308" s="92"/>
      <c r="UPE308" s="92"/>
      <c r="UPI308" s="92"/>
      <c r="UPM308" s="92"/>
      <c r="UPQ308" s="92"/>
      <c r="UPU308" s="92"/>
      <c r="UPY308" s="92"/>
      <c r="UQC308" s="92"/>
      <c r="UQG308" s="92"/>
      <c r="UQK308" s="92"/>
      <c r="UQO308" s="92"/>
      <c r="UQS308" s="92"/>
      <c r="UQW308" s="92"/>
      <c r="URA308" s="92"/>
      <c r="URE308" s="92"/>
      <c r="URI308" s="92"/>
      <c r="URM308" s="92"/>
      <c r="URQ308" s="92"/>
      <c r="URU308" s="92"/>
      <c r="URY308" s="92"/>
      <c r="USC308" s="92"/>
      <c r="USG308" s="92"/>
      <c r="USK308" s="92"/>
      <c r="USO308" s="92"/>
      <c r="USS308" s="92"/>
      <c r="USW308" s="92"/>
      <c r="UTA308" s="92"/>
      <c r="UTE308" s="92"/>
      <c r="UTI308" s="92"/>
      <c r="UTM308" s="92"/>
      <c r="UTQ308" s="92"/>
      <c r="UTU308" s="92"/>
      <c r="UTY308" s="92"/>
      <c r="UUC308" s="92"/>
      <c r="UUG308" s="92"/>
      <c r="UUK308" s="92"/>
      <c r="UUO308" s="92"/>
      <c r="UUS308" s="92"/>
      <c r="UUW308" s="92"/>
      <c r="UVA308" s="92"/>
      <c r="UVE308" s="92"/>
      <c r="UVI308" s="92"/>
      <c r="UVM308" s="92"/>
      <c r="UVQ308" s="92"/>
      <c r="UVU308" s="92"/>
      <c r="UVY308" s="92"/>
      <c r="UWC308" s="92"/>
      <c r="UWG308" s="92"/>
      <c r="UWK308" s="92"/>
      <c r="UWO308" s="92"/>
      <c r="UWS308" s="92"/>
      <c r="UWW308" s="92"/>
      <c r="UXA308" s="92"/>
      <c r="UXE308" s="92"/>
      <c r="UXI308" s="92"/>
      <c r="UXM308" s="92"/>
      <c r="UXQ308" s="92"/>
      <c r="UXU308" s="92"/>
      <c r="UXY308" s="92"/>
      <c r="UYC308" s="92"/>
      <c r="UYG308" s="92"/>
      <c r="UYK308" s="92"/>
      <c r="UYO308" s="92"/>
      <c r="UYS308" s="92"/>
      <c r="UYW308" s="92"/>
      <c r="UZA308" s="92"/>
      <c r="UZE308" s="92"/>
      <c r="UZI308" s="92"/>
      <c r="UZM308" s="92"/>
      <c r="UZQ308" s="92"/>
      <c r="UZU308" s="92"/>
      <c r="UZY308" s="92"/>
      <c r="VAC308" s="92"/>
      <c r="VAG308" s="92"/>
      <c r="VAK308" s="92"/>
      <c r="VAO308" s="92"/>
      <c r="VAS308" s="92"/>
      <c r="VAW308" s="92"/>
      <c r="VBA308" s="92"/>
      <c r="VBE308" s="92"/>
      <c r="VBI308" s="92"/>
      <c r="VBM308" s="92"/>
      <c r="VBQ308" s="92"/>
      <c r="VBU308" s="92"/>
      <c r="VBY308" s="92"/>
      <c r="VCC308" s="92"/>
      <c r="VCG308" s="92"/>
      <c r="VCK308" s="92"/>
      <c r="VCO308" s="92"/>
      <c r="VCS308" s="92"/>
      <c r="VCW308" s="92"/>
      <c r="VDA308" s="92"/>
      <c r="VDE308" s="92"/>
      <c r="VDI308" s="92"/>
      <c r="VDM308" s="92"/>
      <c r="VDQ308" s="92"/>
      <c r="VDU308" s="92"/>
      <c r="VDY308" s="92"/>
      <c r="VEC308" s="92"/>
      <c r="VEG308" s="92"/>
      <c r="VEK308" s="92"/>
      <c r="VEO308" s="92"/>
      <c r="VES308" s="92"/>
      <c r="VEW308" s="92"/>
      <c r="VFA308" s="92"/>
      <c r="VFE308" s="92"/>
      <c r="VFI308" s="92"/>
      <c r="VFM308" s="92"/>
      <c r="VFQ308" s="92"/>
      <c r="VFU308" s="92"/>
      <c r="VFY308" s="92"/>
      <c r="VGC308" s="92"/>
      <c r="VGG308" s="92"/>
      <c r="VGK308" s="92"/>
      <c r="VGO308" s="92"/>
      <c r="VGS308" s="92"/>
      <c r="VGW308" s="92"/>
      <c r="VHA308" s="92"/>
      <c r="VHE308" s="92"/>
      <c r="VHI308" s="92"/>
      <c r="VHM308" s="92"/>
      <c r="VHQ308" s="92"/>
      <c r="VHU308" s="92"/>
      <c r="VHY308" s="92"/>
      <c r="VIC308" s="92"/>
      <c r="VIG308" s="92"/>
      <c r="VIK308" s="92"/>
      <c r="VIO308" s="92"/>
      <c r="VIS308" s="92"/>
      <c r="VIW308" s="92"/>
      <c r="VJA308" s="92"/>
      <c r="VJE308" s="92"/>
      <c r="VJI308" s="92"/>
      <c r="VJM308" s="92"/>
      <c r="VJQ308" s="92"/>
      <c r="VJU308" s="92"/>
      <c r="VJY308" s="92"/>
      <c r="VKC308" s="92"/>
      <c r="VKG308" s="92"/>
      <c r="VKK308" s="92"/>
      <c r="VKO308" s="92"/>
      <c r="VKS308" s="92"/>
      <c r="VKW308" s="92"/>
      <c r="VLA308" s="92"/>
      <c r="VLE308" s="92"/>
      <c r="VLI308" s="92"/>
      <c r="VLM308" s="92"/>
      <c r="VLQ308" s="92"/>
      <c r="VLU308" s="92"/>
      <c r="VLY308" s="92"/>
      <c r="VMC308" s="92"/>
      <c r="VMG308" s="92"/>
      <c r="VMK308" s="92"/>
      <c r="VMO308" s="92"/>
      <c r="VMS308" s="92"/>
      <c r="VMW308" s="92"/>
      <c r="VNA308" s="92"/>
      <c r="VNE308" s="92"/>
      <c r="VNI308" s="92"/>
      <c r="VNM308" s="92"/>
      <c r="VNQ308" s="92"/>
      <c r="VNU308" s="92"/>
      <c r="VNY308" s="92"/>
      <c r="VOC308" s="92"/>
      <c r="VOG308" s="92"/>
      <c r="VOK308" s="92"/>
      <c r="VOO308" s="92"/>
      <c r="VOS308" s="92"/>
      <c r="VOW308" s="92"/>
      <c r="VPA308" s="92"/>
      <c r="VPE308" s="92"/>
      <c r="VPI308" s="92"/>
      <c r="VPM308" s="92"/>
      <c r="VPQ308" s="92"/>
      <c r="VPU308" s="92"/>
      <c r="VPY308" s="92"/>
      <c r="VQC308" s="92"/>
      <c r="VQG308" s="92"/>
      <c r="VQK308" s="92"/>
      <c r="VQO308" s="92"/>
      <c r="VQS308" s="92"/>
      <c r="VQW308" s="92"/>
      <c r="VRA308" s="92"/>
      <c r="VRE308" s="92"/>
      <c r="VRI308" s="92"/>
      <c r="VRM308" s="92"/>
      <c r="VRQ308" s="92"/>
      <c r="VRU308" s="92"/>
      <c r="VRY308" s="92"/>
      <c r="VSC308" s="92"/>
      <c r="VSG308" s="92"/>
      <c r="VSK308" s="92"/>
      <c r="VSO308" s="92"/>
      <c r="VSS308" s="92"/>
      <c r="VSW308" s="92"/>
      <c r="VTA308" s="92"/>
      <c r="VTE308" s="92"/>
      <c r="VTI308" s="92"/>
      <c r="VTM308" s="92"/>
      <c r="VTQ308" s="92"/>
      <c r="VTU308" s="92"/>
      <c r="VTY308" s="92"/>
      <c r="VUC308" s="92"/>
      <c r="VUG308" s="92"/>
      <c r="VUK308" s="92"/>
      <c r="VUO308" s="92"/>
      <c r="VUS308" s="92"/>
      <c r="VUW308" s="92"/>
      <c r="VVA308" s="92"/>
      <c r="VVE308" s="92"/>
      <c r="VVI308" s="92"/>
      <c r="VVM308" s="92"/>
      <c r="VVQ308" s="92"/>
      <c r="VVU308" s="92"/>
      <c r="VVY308" s="92"/>
      <c r="VWC308" s="92"/>
      <c r="VWG308" s="92"/>
      <c r="VWK308" s="92"/>
      <c r="VWO308" s="92"/>
      <c r="VWS308" s="92"/>
      <c r="VWW308" s="92"/>
      <c r="VXA308" s="92"/>
      <c r="VXE308" s="92"/>
      <c r="VXI308" s="92"/>
      <c r="VXM308" s="92"/>
      <c r="VXQ308" s="92"/>
      <c r="VXU308" s="92"/>
      <c r="VXY308" s="92"/>
      <c r="VYC308" s="92"/>
      <c r="VYG308" s="92"/>
      <c r="VYK308" s="92"/>
      <c r="VYO308" s="92"/>
      <c r="VYS308" s="92"/>
      <c r="VYW308" s="92"/>
      <c r="VZA308" s="92"/>
      <c r="VZE308" s="92"/>
      <c r="VZI308" s="92"/>
      <c r="VZM308" s="92"/>
      <c r="VZQ308" s="92"/>
      <c r="VZU308" s="92"/>
      <c r="VZY308" s="92"/>
      <c r="WAC308" s="92"/>
      <c r="WAG308" s="92"/>
      <c r="WAK308" s="92"/>
      <c r="WAO308" s="92"/>
      <c r="WAS308" s="92"/>
      <c r="WAW308" s="92"/>
      <c r="WBA308" s="92"/>
      <c r="WBE308" s="92"/>
      <c r="WBI308" s="92"/>
      <c r="WBM308" s="92"/>
      <c r="WBQ308" s="92"/>
      <c r="WBU308" s="92"/>
      <c r="WBY308" s="92"/>
      <c r="WCC308" s="92"/>
      <c r="WCG308" s="92"/>
      <c r="WCK308" s="92"/>
      <c r="WCO308" s="92"/>
      <c r="WCS308" s="92"/>
      <c r="WCW308" s="92"/>
      <c r="WDA308" s="92"/>
      <c r="WDE308" s="92"/>
      <c r="WDI308" s="92"/>
      <c r="WDM308" s="92"/>
      <c r="WDQ308" s="92"/>
      <c r="WDU308" s="92"/>
      <c r="WDY308" s="92"/>
      <c r="WEC308" s="92"/>
      <c r="WEG308" s="92"/>
      <c r="WEK308" s="92"/>
      <c r="WEO308" s="92"/>
      <c r="WES308" s="92"/>
      <c r="WEW308" s="92"/>
      <c r="WFA308" s="92"/>
      <c r="WFE308" s="92"/>
      <c r="WFI308" s="92"/>
      <c r="WFM308" s="92"/>
      <c r="WFQ308" s="92"/>
      <c r="WFU308" s="92"/>
      <c r="WFY308" s="92"/>
      <c r="WGC308" s="92"/>
      <c r="WGG308" s="92"/>
      <c r="WGK308" s="92"/>
      <c r="WGO308" s="92"/>
      <c r="WGS308" s="92"/>
      <c r="WGW308" s="92"/>
      <c r="WHA308" s="92"/>
      <c r="WHE308" s="92"/>
      <c r="WHI308" s="92"/>
      <c r="WHM308" s="92"/>
      <c r="WHQ308" s="92"/>
      <c r="WHU308" s="92"/>
      <c r="WHY308" s="92"/>
      <c r="WIC308" s="92"/>
      <c r="WIG308" s="92"/>
      <c r="WIK308" s="92"/>
      <c r="WIO308" s="92"/>
      <c r="WIS308" s="92"/>
      <c r="WIW308" s="92"/>
      <c r="WJA308" s="92"/>
      <c r="WJE308" s="92"/>
      <c r="WJI308" s="92"/>
      <c r="WJM308" s="92"/>
      <c r="WJQ308" s="92"/>
      <c r="WJU308" s="92"/>
      <c r="WJY308" s="92"/>
      <c r="WKC308" s="92"/>
      <c r="WKG308" s="92"/>
      <c r="WKK308" s="92"/>
      <c r="WKO308" s="92"/>
      <c r="WKS308" s="92"/>
      <c r="WKW308" s="92"/>
      <c r="WLA308" s="92"/>
      <c r="WLE308" s="92"/>
      <c r="WLI308" s="92"/>
      <c r="WLM308" s="92"/>
      <c r="WLQ308" s="92"/>
      <c r="WLU308" s="92"/>
      <c r="WLY308" s="92"/>
      <c r="WMC308" s="92"/>
      <c r="WMG308" s="92"/>
      <c r="WMK308" s="92"/>
      <c r="WMO308" s="92"/>
      <c r="WMS308" s="92"/>
      <c r="WMW308" s="92"/>
      <c r="WNA308" s="92"/>
      <c r="WNE308" s="92"/>
      <c r="WNI308" s="92"/>
      <c r="WNM308" s="92"/>
      <c r="WNQ308" s="92"/>
      <c r="WNU308" s="92"/>
      <c r="WNY308" s="92"/>
      <c r="WOC308" s="92"/>
      <c r="WOG308" s="92"/>
      <c r="WOK308" s="92"/>
      <c r="WOO308" s="92"/>
      <c r="WOS308" s="92"/>
      <c r="WOW308" s="92"/>
      <c r="WPA308" s="92"/>
      <c r="WPE308" s="92"/>
      <c r="WPI308" s="92"/>
      <c r="WPM308" s="92"/>
      <c r="WPQ308" s="92"/>
      <c r="WPU308" s="92"/>
      <c r="WPY308" s="92"/>
      <c r="WQC308" s="92"/>
      <c r="WQG308" s="92"/>
      <c r="WQK308" s="92"/>
      <c r="WQO308" s="92"/>
      <c r="WQS308" s="92"/>
      <c r="WQW308" s="92"/>
      <c r="WRA308" s="92"/>
      <c r="WRE308" s="92"/>
      <c r="WRI308" s="92"/>
      <c r="WRM308" s="92"/>
      <c r="WRQ308" s="92"/>
      <c r="WRU308" s="92"/>
      <c r="WRY308" s="92"/>
      <c r="WSC308" s="92"/>
      <c r="WSG308" s="92"/>
      <c r="WSK308" s="92"/>
      <c r="WSO308" s="92"/>
      <c r="WSS308" s="92"/>
      <c r="WSW308" s="92"/>
      <c r="WTA308" s="92"/>
      <c r="WTE308" s="92"/>
      <c r="WTI308" s="92"/>
      <c r="WTM308" s="92"/>
      <c r="WTQ308" s="92"/>
      <c r="WTU308" s="92"/>
      <c r="WTY308" s="92"/>
      <c r="WUC308" s="92"/>
      <c r="WUG308" s="92"/>
      <c r="WUK308" s="92"/>
      <c r="WUO308" s="92"/>
      <c r="WUS308" s="92"/>
      <c r="WUW308" s="92"/>
      <c r="WVA308" s="92"/>
      <c r="WVE308" s="92"/>
      <c r="WVI308" s="92"/>
      <c r="WVM308" s="92"/>
      <c r="WVQ308" s="92"/>
      <c r="WVU308" s="92"/>
      <c r="WVY308" s="92"/>
      <c r="WWC308" s="92"/>
      <c r="WWG308" s="92"/>
      <c r="WWK308" s="92"/>
      <c r="WWO308" s="92"/>
      <c r="WWS308" s="92"/>
      <c r="WWW308" s="92"/>
      <c r="WXA308" s="92"/>
      <c r="WXE308" s="92"/>
      <c r="WXI308" s="92"/>
      <c r="WXM308" s="92"/>
      <c r="WXQ308" s="92"/>
      <c r="WXU308" s="92"/>
      <c r="WXY308" s="92"/>
      <c r="WYC308" s="92"/>
      <c r="WYG308" s="92"/>
      <c r="WYK308" s="92"/>
      <c r="WYO308" s="92"/>
      <c r="WYS308" s="92"/>
      <c r="WYW308" s="92"/>
      <c r="WZA308" s="92"/>
      <c r="WZE308" s="92"/>
      <c r="WZI308" s="92"/>
      <c r="WZM308" s="92"/>
      <c r="WZQ308" s="92"/>
      <c r="WZU308" s="92"/>
      <c r="WZY308" s="92"/>
      <c r="XAC308" s="92"/>
      <c r="XAG308" s="92"/>
      <c r="XAK308" s="92"/>
      <c r="XAO308" s="92"/>
      <c r="XAS308" s="92"/>
      <c r="XAW308" s="92"/>
      <c r="XBA308" s="92"/>
      <c r="XBE308" s="92"/>
      <c r="XBI308" s="92"/>
      <c r="XBM308" s="92"/>
      <c r="XBQ308" s="92"/>
      <c r="XBU308" s="92"/>
      <c r="XBY308" s="92"/>
      <c r="XCC308" s="92"/>
      <c r="XCG308" s="92"/>
      <c r="XCK308" s="92"/>
      <c r="XCO308" s="92"/>
      <c r="XCS308" s="92"/>
      <c r="XCW308" s="92"/>
      <c r="XDA308" s="92"/>
      <c r="XDE308" s="92"/>
      <c r="XDI308" s="92"/>
      <c r="XDM308" s="92"/>
      <c r="XDQ308" s="92"/>
      <c r="XDU308" s="92"/>
      <c r="XDY308" s="92"/>
      <c r="XEC308" s="92"/>
      <c r="XEG308" s="92"/>
      <c r="XEK308" s="92"/>
      <c r="XEO308" s="92"/>
      <c r="XES308" s="92"/>
      <c r="XEW308" s="92"/>
      <c r="XFA308" s="92"/>
    </row>
    <row r="309" spans="1:1021 1025:2045 2049:3069 3073:4093 4097:5117 5121:6141 6145:7165 7169:8189 8193:9213 9217:10237 10241:11261 11265:12285 12289:13309 13313:14333 14337:15357 15361:16381" s="101" customFormat="1" x14ac:dyDescent="0.3">
      <c r="A309" s="112" t="s">
        <v>592</v>
      </c>
      <c r="B309" s="168" t="s">
        <v>593</v>
      </c>
      <c r="C309" s="168">
        <v>2022</v>
      </c>
      <c r="D309" s="168">
        <v>2026</v>
      </c>
      <c r="E309" s="73"/>
      <c r="F309" s="24"/>
      <c r="G309" s="24"/>
      <c r="H309" s="24"/>
      <c r="I309"/>
      <c r="J309" s="24"/>
      <c r="K309" s="24"/>
      <c r="L309" s="24"/>
      <c r="M309"/>
      <c r="N309" s="24"/>
      <c r="O309" s="24"/>
      <c r="P309" s="24"/>
      <c r="Q309"/>
      <c r="R309" s="24"/>
      <c r="S309" s="24"/>
      <c r="T309" s="24"/>
      <c r="U309"/>
      <c r="V309" s="24"/>
      <c r="W309" s="24"/>
      <c r="X309" s="24"/>
      <c r="Y309"/>
      <c r="Z309" s="24"/>
      <c r="AA309" s="24"/>
      <c r="AB309" s="24"/>
      <c r="AC309"/>
      <c r="AD309" s="24"/>
      <c r="AE309" s="24"/>
      <c r="AF309" s="24"/>
      <c r="AG309"/>
      <c r="AH309" s="24"/>
      <c r="AI309" s="24"/>
      <c r="AJ309" s="24"/>
      <c r="AK309"/>
      <c r="AL309" s="24"/>
      <c r="AM309" s="24"/>
      <c r="AN309" s="24"/>
      <c r="AO309"/>
      <c r="AP309" s="24"/>
      <c r="AQ309" s="24"/>
      <c r="AR309" s="24"/>
      <c r="AS309"/>
      <c r="AT309" s="24"/>
      <c r="AU309" s="24"/>
      <c r="AV309" s="24"/>
      <c r="AW309"/>
      <c r="AX309" s="24"/>
      <c r="AY309" s="24"/>
      <c r="AZ309" s="24"/>
      <c r="BA309"/>
      <c r="BB309" s="24"/>
      <c r="BC309" s="24"/>
      <c r="BD309" s="24"/>
      <c r="BE309"/>
      <c r="BF309" s="24"/>
      <c r="BG309" s="24"/>
      <c r="BH309" s="24"/>
      <c r="BI309"/>
      <c r="BJ309" s="24"/>
      <c r="BK309" s="24"/>
      <c r="BL309" s="24"/>
      <c r="BM309"/>
      <c r="BN309" s="24"/>
      <c r="BO309" s="24"/>
      <c r="BP309" s="24"/>
      <c r="BQ309"/>
      <c r="BR309" s="24"/>
      <c r="BS309" s="24"/>
      <c r="BT309" s="24"/>
      <c r="BU309"/>
      <c r="BV309" s="24"/>
      <c r="BW309" s="24"/>
      <c r="BX309" s="24"/>
      <c r="BY309"/>
      <c r="BZ309" s="24"/>
      <c r="CA309" s="24"/>
      <c r="CB309" s="24"/>
      <c r="CC309"/>
      <c r="CD309" s="24"/>
      <c r="CE309" s="24"/>
      <c r="CF309" s="24"/>
      <c r="CG309"/>
      <c r="CH309" s="24"/>
      <c r="CI309" s="209"/>
      <c r="CK309" s="92"/>
      <c r="CO309" s="92"/>
      <c r="CS309" s="92"/>
      <c r="CW309" s="92"/>
      <c r="DA309" s="92"/>
      <c r="DE309" s="92"/>
      <c r="DI309" s="92"/>
      <c r="DM309" s="92"/>
      <c r="DQ309" s="92"/>
      <c r="DU309" s="92"/>
      <c r="DY309" s="92"/>
      <c r="EC309" s="92"/>
      <c r="EG309" s="92"/>
      <c r="EK309" s="92"/>
      <c r="EO309" s="92"/>
      <c r="ES309" s="92"/>
      <c r="EW309" s="92"/>
      <c r="FA309" s="92"/>
      <c r="FE309" s="92"/>
      <c r="FI309" s="92"/>
      <c r="FM309" s="92"/>
      <c r="FQ309" s="92"/>
      <c r="FU309" s="92"/>
      <c r="FY309" s="92"/>
      <c r="GC309" s="92"/>
      <c r="GG309" s="92"/>
      <c r="GK309" s="92"/>
      <c r="GO309" s="92"/>
      <c r="GS309" s="92"/>
      <c r="GW309" s="92"/>
      <c r="HA309" s="92"/>
      <c r="HE309" s="92"/>
      <c r="HI309" s="92"/>
      <c r="HM309" s="92"/>
      <c r="HQ309" s="92"/>
      <c r="HU309" s="92"/>
      <c r="HY309" s="92"/>
      <c r="IC309" s="92"/>
      <c r="IG309" s="92"/>
      <c r="IK309" s="92"/>
      <c r="IO309" s="92"/>
      <c r="IS309" s="92"/>
      <c r="IW309" s="92"/>
      <c r="JA309" s="92"/>
      <c r="JE309" s="92"/>
      <c r="JI309" s="92"/>
      <c r="JM309" s="92"/>
      <c r="JQ309" s="92"/>
      <c r="JU309" s="92"/>
      <c r="JY309" s="92"/>
      <c r="KC309" s="92"/>
      <c r="KG309" s="92"/>
      <c r="KK309" s="92"/>
      <c r="KO309" s="92"/>
      <c r="KS309" s="92"/>
      <c r="KW309" s="92"/>
      <c r="LA309" s="92"/>
      <c r="LE309" s="92"/>
      <c r="LI309" s="92"/>
      <c r="LM309" s="92"/>
      <c r="LQ309" s="92"/>
      <c r="LU309" s="92"/>
      <c r="LY309" s="92"/>
      <c r="MC309" s="92"/>
      <c r="MG309" s="92"/>
      <c r="MK309" s="92"/>
      <c r="MO309" s="92"/>
      <c r="MS309" s="92"/>
      <c r="MW309" s="92"/>
      <c r="NA309" s="92"/>
      <c r="NE309" s="92"/>
      <c r="NI309" s="92"/>
      <c r="NM309" s="92"/>
      <c r="NQ309" s="92"/>
      <c r="NU309" s="92"/>
      <c r="NY309" s="92"/>
      <c r="OC309" s="92"/>
      <c r="OG309" s="92"/>
      <c r="OK309" s="92"/>
      <c r="OO309" s="92"/>
      <c r="OS309" s="92"/>
      <c r="OW309" s="92"/>
      <c r="PA309" s="92"/>
      <c r="PE309" s="92"/>
      <c r="PI309" s="92"/>
      <c r="PM309" s="92"/>
      <c r="PQ309" s="92"/>
      <c r="PU309" s="92"/>
      <c r="PY309" s="92"/>
      <c r="QC309" s="92"/>
      <c r="QG309" s="92"/>
      <c r="QK309" s="92"/>
      <c r="QO309" s="92"/>
      <c r="QS309" s="92"/>
      <c r="QW309" s="92"/>
      <c r="RA309" s="92"/>
      <c r="RE309" s="92"/>
      <c r="RI309" s="92"/>
      <c r="RM309" s="92"/>
      <c r="RQ309" s="92"/>
      <c r="RU309" s="92"/>
      <c r="RY309" s="92"/>
      <c r="SC309" s="92"/>
      <c r="SG309" s="92"/>
      <c r="SK309" s="92"/>
      <c r="SO309" s="92"/>
      <c r="SS309" s="92"/>
      <c r="SW309" s="92"/>
      <c r="TA309" s="92"/>
      <c r="TE309" s="92"/>
      <c r="TI309" s="92"/>
      <c r="TM309" s="92"/>
      <c r="TQ309" s="92"/>
      <c r="TU309" s="92"/>
      <c r="TY309" s="92"/>
      <c r="UC309" s="92"/>
      <c r="UG309" s="92"/>
      <c r="UK309" s="92"/>
      <c r="UO309" s="92"/>
      <c r="US309" s="92"/>
      <c r="UW309" s="92"/>
      <c r="VA309" s="92"/>
      <c r="VE309" s="92"/>
      <c r="VI309" s="92"/>
      <c r="VM309" s="92"/>
      <c r="VQ309" s="92"/>
      <c r="VU309" s="92"/>
      <c r="VY309" s="92"/>
      <c r="WC309" s="92"/>
      <c r="WG309" s="92"/>
      <c r="WK309" s="92"/>
      <c r="WO309" s="92"/>
      <c r="WS309" s="92"/>
      <c r="WW309" s="92"/>
      <c r="XA309" s="92"/>
      <c r="XE309" s="92"/>
      <c r="XI309" s="92"/>
      <c r="XM309" s="92"/>
      <c r="XQ309" s="92"/>
      <c r="XU309" s="92"/>
      <c r="XY309" s="92"/>
      <c r="YC309" s="92"/>
      <c r="YG309" s="92"/>
      <c r="YK309" s="92"/>
      <c r="YO309" s="92"/>
      <c r="YS309" s="92"/>
      <c r="YW309" s="92"/>
      <c r="ZA309" s="92"/>
      <c r="ZE309" s="92"/>
      <c r="ZI309" s="92"/>
      <c r="ZM309" s="92"/>
      <c r="ZQ309" s="92"/>
      <c r="ZU309" s="92"/>
      <c r="ZY309" s="92"/>
      <c r="AAC309" s="92"/>
      <c r="AAG309" s="92"/>
      <c r="AAK309" s="92"/>
      <c r="AAO309" s="92"/>
      <c r="AAS309" s="92"/>
      <c r="AAW309" s="92"/>
      <c r="ABA309" s="92"/>
      <c r="ABE309" s="92"/>
      <c r="ABI309" s="92"/>
      <c r="ABM309" s="92"/>
      <c r="ABQ309" s="92"/>
      <c r="ABU309" s="92"/>
      <c r="ABY309" s="92"/>
      <c r="ACC309" s="92"/>
      <c r="ACG309" s="92"/>
      <c r="ACK309" s="92"/>
      <c r="ACO309" s="92"/>
      <c r="ACS309" s="92"/>
      <c r="ACW309" s="92"/>
      <c r="ADA309" s="92"/>
      <c r="ADE309" s="92"/>
      <c r="ADI309" s="92"/>
      <c r="ADM309" s="92"/>
      <c r="ADQ309" s="92"/>
      <c r="ADU309" s="92"/>
      <c r="ADY309" s="92"/>
      <c r="AEC309" s="92"/>
      <c r="AEG309" s="92"/>
      <c r="AEK309" s="92"/>
      <c r="AEO309" s="92"/>
      <c r="AES309" s="92"/>
      <c r="AEW309" s="92"/>
      <c r="AFA309" s="92"/>
      <c r="AFE309" s="92"/>
      <c r="AFI309" s="92"/>
      <c r="AFM309" s="92"/>
      <c r="AFQ309" s="92"/>
      <c r="AFU309" s="92"/>
      <c r="AFY309" s="92"/>
      <c r="AGC309" s="92"/>
      <c r="AGG309" s="92"/>
      <c r="AGK309" s="92"/>
      <c r="AGO309" s="92"/>
      <c r="AGS309" s="92"/>
      <c r="AGW309" s="92"/>
      <c r="AHA309" s="92"/>
      <c r="AHE309" s="92"/>
      <c r="AHI309" s="92"/>
      <c r="AHM309" s="92"/>
      <c r="AHQ309" s="92"/>
      <c r="AHU309" s="92"/>
      <c r="AHY309" s="92"/>
      <c r="AIC309" s="92"/>
      <c r="AIG309" s="92"/>
      <c r="AIK309" s="92"/>
      <c r="AIO309" s="92"/>
      <c r="AIS309" s="92"/>
      <c r="AIW309" s="92"/>
      <c r="AJA309" s="92"/>
      <c r="AJE309" s="92"/>
      <c r="AJI309" s="92"/>
      <c r="AJM309" s="92"/>
      <c r="AJQ309" s="92"/>
      <c r="AJU309" s="92"/>
      <c r="AJY309" s="92"/>
      <c r="AKC309" s="92"/>
      <c r="AKG309" s="92"/>
      <c r="AKK309" s="92"/>
      <c r="AKO309" s="92"/>
      <c r="AKS309" s="92"/>
      <c r="AKW309" s="92"/>
      <c r="ALA309" s="92"/>
      <c r="ALE309" s="92"/>
      <c r="ALI309" s="92"/>
      <c r="ALM309" s="92"/>
      <c r="ALQ309" s="92"/>
      <c r="ALU309" s="92"/>
      <c r="ALY309" s="92"/>
      <c r="AMC309" s="92"/>
      <c r="AMG309" s="92"/>
      <c r="AMK309" s="92"/>
      <c r="AMO309" s="92"/>
      <c r="AMS309" s="92"/>
      <c r="AMW309" s="92"/>
      <c r="ANA309" s="92"/>
      <c r="ANE309" s="92"/>
      <c r="ANI309" s="92"/>
      <c r="ANM309" s="92"/>
      <c r="ANQ309" s="92"/>
      <c r="ANU309" s="92"/>
      <c r="ANY309" s="92"/>
      <c r="AOC309" s="92"/>
      <c r="AOG309" s="92"/>
      <c r="AOK309" s="92"/>
      <c r="AOO309" s="92"/>
      <c r="AOS309" s="92"/>
      <c r="AOW309" s="92"/>
      <c r="APA309" s="92"/>
      <c r="APE309" s="92"/>
      <c r="API309" s="92"/>
      <c r="APM309" s="92"/>
      <c r="APQ309" s="92"/>
      <c r="APU309" s="92"/>
      <c r="APY309" s="92"/>
      <c r="AQC309" s="92"/>
      <c r="AQG309" s="92"/>
      <c r="AQK309" s="92"/>
      <c r="AQO309" s="92"/>
      <c r="AQS309" s="92"/>
      <c r="AQW309" s="92"/>
      <c r="ARA309" s="92"/>
      <c r="ARE309" s="92"/>
      <c r="ARI309" s="92"/>
      <c r="ARM309" s="92"/>
      <c r="ARQ309" s="92"/>
      <c r="ARU309" s="92"/>
      <c r="ARY309" s="92"/>
      <c r="ASC309" s="92"/>
      <c r="ASG309" s="92"/>
      <c r="ASK309" s="92"/>
      <c r="ASO309" s="92"/>
      <c r="ASS309" s="92"/>
      <c r="ASW309" s="92"/>
      <c r="ATA309" s="92"/>
      <c r="ATE309" s="92"/>
      <c r="ATI309" s="92"/>
      <c r="ATM309" s="92"/>
      <c r="ATQ309" s="92"/>
      <c r="ATU309" s="92"/>
      <c r="ATY309" s="92"/>
      <c r="AUC309" s="92"/>
      <c r="AUG309" s="92"/>
      <c r="AUK309" s="92"/>
      <c r="AUO309" s="92"/>
      <c r="AUS309" s="92"/>
      <c r="AUW309" s="92"/>
      <c r="AVA309" s="92"/>
      <c r="AVE309" s="92"/>
      <c r="AVI309" s="92"/>
      <c r="AVM309" s="92"/>
      <c r="AVQ309" s="92"/>
      <c r="AVU309" s="92"/>
      <c r="AVY309" s="92"/>
      <c r="AWC309" s="92"/>
      <c r="AWG309" s="92"/>
      <c r="AWK309" s="92"/>
      <c r="AWO309" s="92"/>
      <c r="AWS309" s="92"/>
      <c r="AWW309" s="92"/>
      <c r="AXA309" s="92"/>
      <c r="AXE309" s="92"/>
      <c r="AXI309" s="92"/>
      <c r="AXM309" s="92"/>
      <c r="AXQ309" s="92"/>
      <c r="AXU309" s="92"/>
      <c r="AXY309" s="92"/>
      <c r="AYC309" s="92"/>
      <c r="AYG309" s="92"/>
      <c r="AYK309" s="92"/>
      <c r="AYO309" s="92"/>
      <c r="AYS309" s="92"/>
      <c r="AYW309" s="92"/>
      <c r="AZA309" s="92"/>
      <c r="AZE309" s="92"/>
      <c r="AZI309" s="92"/>
      <c r="AZM309" s="92"/>
      <c r="AZQ309" s="92"/>
      <c r="AZU309" s="92"/>
      <c r="AZY309" s="92"/>
      <c r="BAC309" s="92"/>
      <c r="BAG309" s="92"/>
      <c r="BAK309" s="92"/>
      <c r="BAO309" s="92"/>
      <c r="BAS309" s="92"/>
      <c r="BAW309" s="92"/>
      <c r="BBA309" s="92"/>
      <c r="BBE309" s="92"/>
      <c r="BBI309" s="92"/>
      <c r="BBM309" s="92"/>
      <c r="BBQ309" s="92"/>
      <c r="BBU309" s="92"/>
      <c r="BBY309" s="92"/>
      <c r="BCC309" s="92"/>
      <c r="BCG309" s="92"/>
      <c r="BCK309" s="92"/>
      <c r="BCO309" s="92"/>
      <c r="BCS309" s="92"/>
      <c r="BCW309" s="92"/>
      <c r="BDA309" s="92"/>
      <c r="BDE309" s="92"/>
      <c r="BDI309" s="92"/>
      <c r="BDM309" s="92"/>
      <c r="BDQ309" s="92"/>
      <c r="BDU309" s="92"/>
      <c r="BDY309" s="92"/>
      <c r="BEC309" s="92"/>
      <c r="BEG309" s="92"/>
      <c r="BEK309" s="92"/>
      <c r="BEO309" s="92"/>
      <c r="BES309" s="92"/>
      <c r="BEW309" s="92"/>
      <c r="BFA309" s="92"/>
      <c r="BFE309" s="92"/>
      <c r="BFI309" s="92"/>
      <c r="BFM309" s="92"/>
      <c r="BFQ309" s="92"/>
      <c r="BFU309" s="92"/>
      <c r="BFY309" s="92"/>
      <c r="BGC309" s="92"/>
      <c r="BGG309" s="92"/>
      <c r="BGK309" s="92"/>
      <c r="BGO309" s="92"/>
      <c r="BGS309" s="92"/>
      <c r="BGW309" s="92"/>
      <c r="BHA309" s="92"/>
      <c r="BHE309" s="92"/>
      <c r="BHI309" s="92"/>
      <c r="BHM309" s="92"/>
      <c r="BHQ309" s="92"/>
      <c r="BHU309" s="92"/>
      <c r="BHY309" s="92"/>
      <c r="BIC309" s="92"/>
      <c r="BIG309" s="92"/>
      <c r="BIK309" s="92"/>
      <c r="BIO309" s="92"/>
      <c r="BIS309" s="92"/>
      <c r="BIW309" s="92"/>
      <c r="BJA309" s="92"/>
      <c r="BJE309" s="92"/>
      <c r="BJI309" s="92"/>
      <c r="BJM309" s="92"/>
      <c r="BJQ309" s="92"/>
      <c r="BJU309" s="92"/>
      <c r="BJY309" s="92"/>
      <c r="BKC309" s="92"/>
      <c r="BKG309" s="92"/>
      <c r="BKK309" s="92"/>
      <c r="BKO309" s="92"/>
      <c r="BKS309" s="92"/>
      <c r="BKW309" s="92"/>
      <c r="BLA309" s="92"/>
      <c r="BLE309" s="92"/>
      <c r="BLI309" s="92"/>
      <c r="BLM309" s="92"/>
      <c r="BLQ309" s="92"/>
      <c r="BLU309" s="92"/>
      <c r="BLY309" s="92"/>
      <c r="BMC309" s="92"/>
      <c r="BMG309" s="92"/>
      <c r="BMK309" s="92"/>
      <c r="BMO309" s="92"/>
      <c r="BMS309" s="92"/>
      <c r="BMW309" s="92"/>
      <c r="BNA309" s="92"/>
      <c r="BNE309" s="92"/>
      <c r="BNI309" s="92"/>
      <c r="BNM309" s="92"/>
      <c r="BNQ309" s="92"/>
      <c r="BNU309" s="92"/>
      <c r="BNY309" s="92"/>
      <c r="BOC309" s="92"/>
      <c r="BOG309" s="92"/>
      <c r="BOK309" s="92"/>
      <c r="BOO309" s="92"/>
      <c r="BOS309" s="92"/>
      <c r="BOW309" s="92"/>
      <c r="BPA309" s="92"/>
      <c r="BPE309" s="92"/>
      <c r="BPI309" s="92"/>
      <c r="BPM309" s="92"/>
      <c r="BPQ309" s="92"/>
      <c r="BPU309" s="92"/>
      <c r="BPY309" s="92"/>
      <c r="BQC309" s="92"/>
      <c r="BQG309" s="92"/>
      <c r="BQK309" s="92"/>
      <c r="BQO309" s="92"/>
      <c r="BQS309" s="92"/>
      <c r="BQW309" s="92"/>
      <c r="BRA309" s="92"/>
      <c r="BRE309" s="92"/>
      <c r="BRI309" s="92"/>
      <c r="BRM309" s="92"/>
      <c r="BRQ309" s="92"/>
      <c r="BRU309" s="92"/>
      <c r="BRY309" s="92"/>
      <c r="BSC309" s="92"/>
      <c r="BSG309" s="92"/>
      <c r="BSK309" s="92"/>
      <c r="BSO309" s="92"/>
      <c r="BSS309" s="92"/>
      <c r="BSW309" s="92"/>
      <c r="BTA309" s="92"/>
      <c r="BTE309" s="92"/>
      <c r="BTI309" s="92"/>
      <c r="BTM309" s="92"/>
      <c r="BTQ309" s="92"/>
      <c r="BTU309" s="92"/>
      <c r="BTY309" s="92"/>
      <c r="BUC309" s="92"/>
      <c r="BUG309" s="92"/>
      <c r="BUK309" s="92"/>
      <c r="BUO309" s="92"/>
      <c r="BUS309" s="92"/>
      <c r="BUW309" s="92"/>
      <c r="BVA309" s="92"/>
      <c r="BVE309" s="92"/>
      <c r="BVI309" s="92"/>
      <c r="BVM309" s="92"/>
      <c r="BVQ309" s="92"/>
      <c r="BVU309" s="92"/>
      <c r="BVY309" s="92"/>
      <c r="BWC309" s="92"/>
      <c r="BWG309" s="92"/>
      <c r="BWK309" s="92"/>
      <c r="BWO309" s="92"/>
      <c r="BWS309" s="92"/>
      <c r="BWW309" s="92"/>
      <c r="BXA309" s="92"/>
      <c r="BXE309" s="92"/>
      <c r="BXI309" s="92"/>
      <c r="BXM309" s="92"/>
      <c r="BXQ309" s="92"/>
      <c r="BXU309" s="92"/>
      <c r="BXY309" s="92"/>
      <c r="BYC309" s="92"/>
      <c r="BYG309" s="92"/>
      <c r="BYK309" s="92"/>
      <c r="BYO309" s="92"/>
      <c r="BYS309" s="92"/>
      <c r="BYW309" s="92"/>
      <c r="BZA309" s="92"/>
      <c r="BZE309" s="92"/>
      <c r="BZI309" s="92"/>
      <c r="BZM309" s="92"/>
      <c r="BZQ309" s="92"/>
      <c r="BZU309" s="92"/>
      <c r="BZY309" s="92"/>
      <c r="CAC309" s="92"/>
      <c r="CAG309" s="92"/>
      <c r="CAK309" s="92"/>
      <c r="CAO309" s="92"/>
      <c r="CAS309" s="92"/>
      <c r="CAW309" s="92"/>
      <c r="CBA309" s="92"/>
      <c r="CBE309" s="92"/>
      <c r="CBI309" s="92"/>
      <c r="CBM309" s="92"/>
      <c r="CBQ309" s="92"/>
      <c r="CBU309" s="92"/>
      <c r="CBY309" s="92"/>
      <c r="CCC309" s="92"/>
      <c r="CCG309" s="92"/>
      <c r="CCK309" s="92"/>
      <c r="CCO309" s="92"/>
      <c r="CCS309" s="92"/>
      <c r="CCW309" s="92"/>
      <c r="CDA309" s="92"/>
      <c r="CDE309" s="92"/>
      <c r="CDI309" s="92"/>
      <c r="CDM309" s="92"/>
      <c r="CDQ309" s="92"/>
      <c r="CDU309" s="92"/>
      <c r="CDY309" s="92"/>
      <c r="CEC309" s="92"/>
      <c r="CEG309" s="92"/>
      <c r="CEK309" s="92"/>
      <c r="CEO309" s="92"/>
      <c r="CES309" s="92"/>
      <c r="CEW309" s="92"/>
      <c r="CFA309" s="92"/>
      <c r="CFE309" s="92"/>
      <c r="CFI309" s="92"/>
      <c r="CFM309" s="92"/>
      <c r="CFQ309" s="92"/>
      <c r="CFU309" s="92"/>
      <c r="CFY309" s="92"/>
      <c r="CGC309" s="92"/>
      <c r="CGG309" s="92"/>
      <c r="CGK309" s="92"/>
      <c r="CGO309" s="92"/>
      <c r="CGS309" s="92"/>
      <c r="CGW309" s="92"/>
      <c r="CHA309" s="92"/>
      <c r="CHE309" s="92"/>
      <c r="CHI309" s="92"/>
      <c r="CHM309" s="92"/>
      <c r="CHQ309" s="92"/>
      <c r="CHU309" s="92"/>
      <c r="CHY309" s="92"/>
      <c r="CIC309" s="92"/>
      <c r="CIG309" s="92"/>
      <c r="CIK309" s="92"/>
      <c r="CIO309" s="92"/>
      <c r="CIS309" s="92"/>
      <c r="CIW309" s="92"/>
      <c r="CJA309" s="92"/>
      <c r="CJE309" s="92"/>
      <c r="CJI309" s="92"/>
      <c r="CJM309" s="92"/>
      <c r="CJQ309" s="92"/>
      <c r="CJU309" s="92"/>
      <c r="CJY309" s="92"/>
      <c r="CKC309" s="92"/>
      <c r="CKG309" s="92"/>
      <c r="CKK309" s="92"/>
      <c r="CKO309" s="92"/>
      <c r="CKS309" s="92"/>
      <c r="CKW309" s="92"/>
      <c r="CLA309" s="92"/>
      <c r="CLE309" s="92"/>
      <c r="CLI309" s="92"/>
      <c r="CLM309" s="92"/>
      <c r="CLQ309" s="92"/>
      <c r="CLU309" s="92"/>
      <c r="CLY309" s="92"/>
      <c r="CMC309" s="92"/>
      <c r="CMG309" s="92"/>
      <c r="CMK309" s="92"/>
      <c r="CMO309" s="92"/>
      <c r="CMS309" s="92"/>
      <c r="CMW309" s="92"/>
      <c r="CNA309" s="92"/>
      <c r="CNE309" s="92"/>
      <c r="CNI309" s="92"/>
      <c r="CNM309" s="92"/>
      <c r="CNQ309" s="92"/>
      <c r="CNU309" s="92"/>
      <c r="CNY309" s="92"/>
      <c r="COC309" s="92"/>
      <c r="COG309" s="92"/>
      <c r="COK309" s="92"/>
      <c r="COO309" s="92"/>
      <c r="COS309" s="92"/>
      <c r="COW309" s="92"/>
      <c r="CPA309" s="92"/>
      <c r="CPE309" s="92"/>
      <c r="CPI309" s="92"/>
      <c r="CPM309" s="92"/>
      <c r="CPQ309" s="92"/>
      <c r="CPU309" s="92"/>
      <c r="CPY309" s="92"/>
      <c r="CQC309" s="92"/>
      <c r="CQG309" s="92"/>
      <c r="CQK309" s="92"/>
      <c r="CQO309" s="92"/>
      <c r="CQS309" s="92"/>
      <c r="CQW309" s="92"/>
      <c r="CRA309" s="92"/>
      <c r="CRE309" s="92"/>
      <c r="CRI309" s="92"/>
      <c r="CRM309" s="92"/>
      <c r="CRQ309" s="92"/>
      <c r="CRU309" s="92"/>
      <c r="CRY309" s="92"/>
      <c r="CSC309" s="92"/>
      <c r="CSG309" s="92"/>
      <c r="CSK309" s="92"/>
      <c r="CSO309" s="92"/>
      <c r="CSS309" s="92"/>
      <c r="CSW309" s="92"/>
      <c r="CTA309" s="92"/>
      <c r="CTE309" s="92"/>
      <c r="CTI309" s="92"/>
      <c r="CTM309" s="92"/>
      <c r="CTQ309" s="92"/>
      <c r="CTU309" s="92"/>
      <c r="CTY309" s="92"/>
      <c r="CUC309" s="92"/>
      <c r="CUG309" s="92"/>
      <c r="CUK309" s="92"/>
      <c r="CUO309" s="92"/>
      <c r="CUS309" s="92"/>
      <c r="CUW309" s="92"/>
      <c r="CVA309" s="92"/>
      <c r="CVE309" s="92"/>
      <c r="CVI309" s="92"/>
      <c r="CVM309" s="92"/>
      <c r="CVQ309" s="92"/>
      <c r="CVU309" s="92"/>
      <c r="CVY309" s="92"/>
      <c r="CWC309" s="92"/>
      <c r="CWG309" s="92"/>
      <c r="CWK309" s="92"/>
      <c r="CWO309" s="92"/>
      <c r="CWS309" s="92"/>
      <c r="CWW309" s="92"/>
      <c r="CXA309" s="92"/>
      <c r="CXE309" s="92"/>
      <c r="CXI309" s="92"/>
      <c r="CXM309" s="92"/>
      <c r="CXQ309" s="92"/>
      <c r="CXU309" s="92"/>
      <c r="CXY309" s="92"/>
      <c r="CYC309" s="92"/>
      <c r="CYG309" s="92"/>
      <c r="CYK309" s="92"/>
      <c r="CYO309" s="92"/>
      <c r="CYS309" s="92"/>
      <c r="CYW309" s="92"/>
      <c r="CZA309" s="92"/>
      <c r="CZE309" s="92"/>
      <c r="CZI309" s="92"/>
      <c r="CZM309" s="92"/>
      <c r="CZQ309" s="92"/>
      <c r="CZU309" s="92"/>
      <c r="CZY309" s="92"/>
      <c r="DAC309" s="92"/>
      <c r="DAG309" s="92"/>
      <c r="DAK309" s="92"/>
      <c r="DAO309" s="92"/>
      <c r="DAS309" s="92"/>
      <c r="DAW309" s="92"/>
      <c r="DBA309" s="92"/>
      <c r="DBE309" s="92"/>
      <c r="DBI309" s="92"/>
      <c r="DBM309" s="92"/>
      <c r="DBQ309" s="92"/>
      <c r="DBU309" s="92"/>
      <c r="DBY309" s="92"/>
      <c r="DCC309" s="92"/>
      <c r="DCG309" s="92"/>
      <c r="DCK309" s="92"/>
      <c r="DCO309" s="92"/>
      <c r="DCS309" s="92"/>
      <c r="DCW309" s="92"/>
      <c r="DDA309" s="92"/>
      <c r="DDE309" s="92"/>
      <c r="DDI309" s="92"/>
      <c r="DDM309" s="92"/>
      <c r="DDQ309" s="92"/>
      <c r="DDU309" s="92"/>
      <c r="DDY309" s="92"/>
      <c r="DEC309" s="92"/>
      <c r="DEG309" s="92"/>
      <c r="DEK309" s="92"/>
      <c r="DEO309" s="92"/>
      <c r="DES309" s="92"/>
      <c r="DEW309" s="92"/>
      <c r="DFA309" s="92"/>
      <c r="DFE309" s="92"/>
      <c r="DFI309" s="92"/>
      <c r="DFM309" s="92"/>
      <c r="DFQ309" s="92"/>
      <c r="DFU309" s="92"/>
      <c r="DFY309" s="92"/>
      <c r="DGC309" s="92"/>
      <c r="DGG309" s="92"/>
      <c r="DGK309" s="92"/>
      <c r="DGO309" s="92"/>
      <c r="DGS309" s="92"/>
      <c r="DGW309" s="92"/>
      <c r="DHA309" s="92"/>
      <c r="DHE309" s="92"/>
      <c r="DHI309" s="92"/>
      <c r="DHM309" s="92"/>
      <c r="DHQ309" s="92"/>
      <c r="DHU309" s="92"/>
      <c r="DHY309" s="92"/>
      <c r="DIC309" s="92"/>
      <c r="DIG309" s="92"/>
      <c r="DIK309" s="92"/>
      <c r="DIO309" s="92"/>
      <c r="DIS309" s="92"/>
      <c r="DIW309" s="92"/>
      <c r="DJA309" s="92"/>
      <c r="DJE309" s="92"/>
      <c r="DJI309" s="92"/>
      <c r="DJM309" s="92"/>
      <c r="DJQ309" s="92"/>
      <c r="DJU309" s="92"/>
      <c r="DJY309" s="92"/>
      <c r="DKC309" s="92"/>
      <c r="DKG309" s="92"/>
      <c r="DKK309" s="92"/>
      <c r="DKO309" s="92"/>
      <c r="DKS309" s="92"/>
      <c r="DKW309" s="92"/>
      <c r="DLA309" s="92"/>
      <c r="DLE309" s="92"/>
      <c r="DLI309" s="92"/>
      <c r="DLM309" s="92"/>
      <c r="DLQ309" s="92"/>
      <c r="DLU309" s="92"/>
      <c r="DLY309" s="92"/>
      <c r="DMC309" s="92"/>
      <c r="DMG309" s="92"/>
      <c r="DMK309" s="92"/>
      <c r="DMO309" s="92"/>
      <c r="DMS309" s="92"/>
      <c r="DMW309" s="92"/>
      <c r="DNA309" s="92"/>
      <c r="DNE309" s="92"/>
      <c r="DNI309" s="92"/>
      <c r="DNM309" s="92"/>
      <c r="DNQ309" s="92"/>
      <c r="DNU309" s="92"/>
      <c r="DNY309" s="92"/>
      <c r="DOC309" s="92"/>
      <c r="DOG309" s="92"/>
      <c r="DOK309" s="92"/>
      <c r="DOO309" s="92"/>
      <c r="DOS309" s="92"/>
      <c r="DOW309" s="92"/>
      <c r="DPA309" s="92"/>
      <c r="DPE309" s="92"/>
      <c r="DPI309" s="92"/>
      <c r="DPM309" s="92"/>
      <c r="DPQ309" s="92"/>
      <c r="DPU309" s="92"/>
      <c r="DPY309" s="92"/>
      <c r="DQC309" s="92"/>
      <c r="DQG309" s="92"/>
      <c r="DQK309" s="92"/>
      <c r="DQO309" s="92"/>
      <c r="DQS309" s="92"/>
      <c r="DQW309" s="92"/>
      <c r="DRA309" s="92"/>
      <c r="DRE309" s="92"/>
      <c r="DRI309" s="92"/>
      <c r="DRM309" s="92"/>
      <c r="DRQ309" s="92"/>
      <c r="DRU309" s="92"/>
      <c r="DRY309" s="92"/>
      <c r="DSC309" s="92"/>
      <c r="DSG309" s="92"/>
      <c r="DSK309" s="92"/>
      <c r="DSO309" s="92"/>
      <c r="DSS309" s="92"/>
      <c r="DSW309" s="92"/>
      <c r="DTA309" s="92"/>
      <c r="DTE309" s="92"/>
      <c r="DTI309" s="92"/>
      <c r="DTM309" s="92"/>
      <c r="DTQ309" s="92"/>
      <c r="DTU309" s="92"/>
      <c r="DTY309" s="92"/>
      <c r="DUC309" s="92"/>
      <c r="DUG309" s="92"/>
      <c r="DUK309" s="92"/>
      <c r="DUO309" s="92"/>
      <c r="DUS309" s="92"/>
      <c r="DUW309" s="92"/>
      <c r="DVA309" s="92"/>
      <c r="DVE309" s="92"/>
      <c r="DVI309" s="92"/>
      <c r="DVM309" s="92"/>
      <c r="DVQ309" s="92"/>
      <c r="DVU309" s="92"/>
      <c r="DVY309" s="92"/>
      <c r="DWC309" s="92"/>
      <c r="DWG309" s="92"/>
      <c r="DWK309" s="92"/>
      <c r="DWO309" s="92"/>
      <c r="DWS309" s="92"/>
      <c r="DWW309" s="92"/>
      <c r="DXA309" s="92"/>
      <c r="DXE309" s="92"/>
      <c r="DXI309" s="92"/>
      <c r="DXM309" s="92"/>
      <c r="DXQ309" s="92"/>
      <c r="DXU309" s="92"/>
      <c r="DXY309" s="92"/>
      <c r="DYC309" s="92"/>
      <c r="DYG309" s="92"/>
      <c r="DYK309" s="92"/>
      <c r="DYO309" s="92"/>
      <c r="DYS309" s="92"/>
      <c r="DYW309" s="92"/>
      <c r="DZA309" s="92"/>
      <c r="DZE309" s="92"/>
      <c r="DZI309" s="92"/>
      <c r="DZM309" s="92"/>
      <c r="DZQ309" s="92"/>
      <c r="DZU309" s="92"/>
      <c r="DZY309" s="92"/>
      <c r="EAC309" s="92"/>
      <c r="EAG309" s="92"/>
      <c r="EAK309" s="92"/>
      <c r="EAO309" s="92"/>
      <c r="EAS309" s="92"/>
      <c r="EAW309" s="92"/>
      <c r="EBA309" s="92"/>
      <c r="EBE309" s="92"/>
      <c r="EBI309" s="92"/>
      <c r="EBM309" s="92"/>
      <c r="EBQ309" s="92"/>
      <c r="EBU309" s="92"/>
      <c r="EBY309" s="92"/>
      <c r="ECC309" s="92"/>
      <c r="ECG309" s="92"/>
      <c r="ECK309" s="92"/>
      <c r="ECO309" s="92"/>
      <c r="ECS309" s="92"/>
      <c r="ECW309" s="92"/>
      <c r="EDA309" s="92"/>
      <c r="EDE309" s="92"/>
      <c r="EDI309" s="92"/>
      <c r="EDM309" s="92"/>
      <c r="EDQ309" s="92"/>
      <c r="EDU309" s="92"/>
      <c r="EDY309" s="92"/>
      <c r="EEC309" s="92"/>
      <c r="EEG309" s="92"/>
      <c r="EEK309" s="92"/>
      <c r="EEO309" s="92"/>
      <c r="EES309" s="92"/>
      <c r="EEW309" s="92"/>
      <c r="EFA309" s="92"/>
      <c r="EFE309" s="92"/>
      <c r="EFI309" s="92"/>
      <c r="EFM309" s="92"/>
      <c r="EFQ309" s="92"/>
      <c r="EFU309" s="92"/>
      <c r="EFY309" s="92"/>
      <c r="EGC309" s="92"/>
      <c r="EGG309" s="92"/>
      <c r="EGK309" s="92"/>
      <c r="EGO309" s="92"/>
      <c r="EGS309" s="92"/>
      <c r="EGW309" s="92"/>
      <c r="EHA309" s="92"/>
      <c r="EHE309" s="92"/>
      <c r="EHI309" s="92"/>
      <c r="EHM309" s="92"/>
      <c r="EHQ309" s="92"/>
      <c r="EHU309" s="92"/>
      <c r="EHY309" s="92"/>
      <c r="EIC309" s="92"/>
      <c r="EIG309" s="92"/>
      <c r="EIK309" s="92"/>
      <c r="EIO309" s="92"/>
      <c r="EIS309" s="92"/>
      <c r="EIW309" s="92"/>
      <c r="EJA309" s="92"/>
      <c r="EJE309" s="92"/>
      <c r="EJI309" s="92"/>
      <c r="EJM309" s="92"/>
      <c r="EJQ309" s="92"/>
      <c r="EJU309" s="92"/>
      <c r="EJY309" s="92"/>
      <c r="EKC309" s="92"/>
      <c r="EKG309" s="92"/>
      <c r="EKK309" s="92"/>
      <c r="EKO309" s="92"/>
      <c r="EKS309" s="92"/>
      <c r="EKW309" s="92"/>
      <c r="ELA309" s="92"/>
      <c r="ELE309" s="92"/>
      <c r="ELI309" s="92"/>
      <c r="ELM309" s="92"/>
      <c r="ELQ309" s="92"/>
      <c r="ELU309" s="92"/>
      <c r="ELY309" s="92"/>
      <c r="EMC309" s="92"/>
      <c r="EMG309" s="92"/>
      <c r="EMK309" s="92"/>
      <c r="EMO309" s="92"/>
      <c r="EMS309" s="92"/>
      <c r="EMW309" s="92"/>
      <c r="ENA309" s="92"/>
      <c r="ENE309" s="92"/>
      <c r="ENI309" s="92"/>
      <c r="ENM309" s="92"/>
      <c r="ENQ309" s="92"/>
      <c r="ENU309" s="92"/>
      <c r="ENY309" s="92"/>
      <c r="EOC309" s="92"/>
      <c r="EOG309" s="92"/>
      <c r="EOK309" s="92"/>
      <c r="EOO309" s="92"/>
      <c r="EOS309" s="92"/>
      <c r="EOW309" s="92"/>
      <c r="EPA309" s="92"/>
      <c r="EPE309" s="92"/>
      <c r="EPI309" s="92"/>
      <c r="EPM309" s="92"/>
      <c r="EPQ309" s="92"/>
      <c r="EPU309" s="92"/>
      <c r="EPY309" s="92"/>
      <c r="EQC309" s="92"/>
      <c r="EQG309" s="92"/>
      <c r="EQK309" s="92"/>
      <c r="EQO309" s="92"/>
      <c r="EQS309" s="92"/>
      <c r="EQW309" s="92"/>
      <c r="ERA309" s="92"/>
      <c r="ERE309" s="92"/>
      <c r="ERI309" s="92"/>
      <c r="ERM309" s="92"/>
      <c r="ERQ309" s="92"/>
      <c r="ERU309" s="92"/>
      <c r="ERY309" s="92"/>
      <c r="ESC309" s="92"/>
      <c r="ESG309" s="92"/>
      <c r="ESK309" s="92"/>
      <c r="ESO309" s="92"/>
      <c r="ESS309" s="92"/>
      <c r="ESW309" s="92"/>
      <c r="ETA309" s="92"/>
      <c r="ETE309" s="92"/>
      <c r="ETI309" s="92"/>
      <c r="ETM309" s="92"/>
      <c r="ETQ309" s="92"/>
      <c r="ETU309" s="92"/>
      <c r="ETY309" s="92"/>
      <c r="EUC309" s="92"/>
      <c r="EUG309" s="92"/>
      <c r="EUK309" s="92"/>
      <c r="EUO309" s="92"/>
      <c r="EUS309" s="92"/>
      <c r="EUW309" s="92"/>
      <c r="EVA309" s="92"/>
      <c r="EVE309" s="92"/>
      <c r="EVI309" s="92"/>
      <c r="EVM309" s="92"/>
      <c r="EVQ309" s="92"/>
      <c r="EVU309" s="92"/>
      <c r="EVY309" s="92"/>
      <c r="EWC309" s="92"/>
      <c r="EWG309" s="92"/>
      <c r="EWK309" s="92"/>
      <c r="EWO309" s="92"/>
      <c r="EWS309" s="92"/>
      <c r="EWW309" s="92"/>
      <c r="EXA309" s="92"/>
      <c r="EXE309" s="92"/>
      <c r="EXI309" s="92"/>
      <c r="EXM309" s="92"/>
      <c r="EXQ309" s="92"/>
      <c r="EXU309" s="92"/>
      <c r="EXY309" s="92"/>
      <c r="EYC309" s="92"/>
      <c r="EYG309" s="92"/>
      <c r="EYK309" s="92"/>
      <c r="EYO309" s="92"/>
      <c r="EYS309" s="92"/>
      <c r="EYW309" s="92"/>
      <c r="EZA309" s="92"/>
      <c r="EZE309" s="92"/>
      <c r="EZI309" s="92"/>
      <c r="EZM309" s="92"/>
      <c r="EZQ309" s="92"/>
      <c r="EZU309" s="92"/>
      <c r="EZY309" s="92"/>
      <c r="FAC309" s="92"/>
      <c r="FAG309" s="92"/>
      <c r="FAK309" s="92"/>
      <c r="FAO309" s="92"/>
      <c r="FAS309" s="92"/>
      <c r="FAW309" s="92"/>
      <c r="FBA309" s="92"/>
      <c r="FBE309" s="92"/>
      <c r="FBI309" s="92"/>
      <c r="FBM309" s="92"/>
      <c r="FBQ309" s="92"/>
      <c r="FBU309" s="92"/>
      <c r="FBY309" s="92"/>
      <c r="FCC309" s="92"/>
      <c r="FCG309" s="92"/>
      <c r="FCK309" s="92"/>
      <c r="FCO309" s="92"/>
      <c r="FCS309" s="92"/>
      <c r="FCW309" s="92"/>
      <c r="FDA309" s="92"/>
      <c r="FDE309" s="92"/>
      <c r="FDI309" s="92"/>
      <c r="FDM309" s="92"/>
      <c r="FDQ309" s="92"/>
      <c r="FDU309" s="92"/>
      <c r="FDY309" s="92"/>
      <c r="FEC309" s="92"/>
      <c r="FEG309" s="92"/>
      <c r="FEK309" s="92"/>
      <c r="FEO309" s="92"/>
      <c r="FES309" s="92"/>
      <c r="FEW309" s="92"/>
      <c r="FFA309" s="92"/>
      <c r="FFE309" s="92"/>
      <c r="FFI309" s="92"/>
      <c r="FFM309" s="92"/>
      <c r="FFQ309" s="92"/>
      <c r="FFU309" s="92"/>
      <c r="FFY309" s="92"/>
      <c r="FGC309" s="92"/>
      <c r="FGG309" s="92"/>
      <c r="FGK309" s="92"/>
      <c r="FGO309" s="92"/>
      <c r="FGS309" s="92"/>
      <c r="FGW309" s="92"/>
      <c r="FHA309" s="92"/>
      <c r="FHE309" s="92"/>
      <c r="FHI309" s="92"/>
      <c r="FHM309" s="92"/>
      <c r="FHQ309" s="92"/>
      <c r="FHU309" s="92"/>
      <c r="FHY309" s="92"/>
      <c r="FIC309" s="92"/>
      <c r="FIG309" s="92"/>
      <c r="FIK309" s="92"/>
      <c r="FIO309" s="92"/>
      <c r="FIS309" s="92"/>
      <c r="FIW309" s="92"/>
      <c r="FJA309" s="92"/>
      <c r="FJE309" s="92"/>
      <c r="FJI309" s="92"/>
      <c r="FJM309" s="92"/>
      <c r="FJQ309" s="92"/>
      <c r="FJU309" s="92"/>
      <c r="FJY309" s="92"/>
      <c r="FKC309" s="92"/>
      <c r="FKG309" s="92"/>
      <c r="FKK309" s="92"/>
      <c r="FKO309" s="92"/>
      <c r="FKS309" s="92"/>
      <c r="FKW309" s="92"/>
      <c r="FLA309" s="92"/>
      <c r="FLE309" s="92"/>
      <c r="FLI309" s="92"/>
      <c r="FLM309" s="92"/>
      <c r="FLQ309" s="92"/>
      <c r="FLU309" s="92"/>
      <c r="FLY309" s="92"/>
      <c r="FMC309" s="92"/>
      <c r="FMG309" s="92"/>
      <c r="FMK309" s="92"/>
      <c r="FMO309" s="92"/>
      <c r="FMS309" s="92"/>
      <c r="FMW309" s="92"/>
      <c r="FNA309" s="92"/>
      <c r="FNE309" s="92"/>
      <c r="FNI309" s="92"/>
      <c r="FNM309" s="92"/>
      <c r="FNQ309" s="92"/>
      <c r="FNU309" s="92"/>
      <c r="FNY309" s="92"/>
      <c r="FOC309" s="92"/>
      <c r="FOG309" s="92"/>
      <c r="FOK309" s="92"/>
      <c r="FOO309" s="92"/>
      <c r="FOS309" s="92"/>
      <c r="FOW309" s="92"/>
      <c r="FPA309" s="92"/>
      <c r="FPE309" s="92"/>
      <c r="FPI309" s="92"/>
      <c r="FPM309" s="92"/>
      <c r="FPQ309" s="92"/>
      <c r="FPU309" s="92"/>
      <c r="FPY309" s="92"/>
      <c r="FQC309" s="92"/>
      <c r="FQG309" s="92"/>
      <c r="FQK309" s="92"/>
      <c r="FQO309" s="92"/>
      <c r="FQS309" s="92"/>
      <c r="FQW309" s="92"/>
      <c r="FRA309" s="92"/>
      <c r="FRE309" s="92"/>
      <c r="FRI309" s="92"/>
      <c r="FRM309" s="92"/>
      <c r="FRQ309" s="92"/>
      <c r="FRU309" s="92"/>
      <c r="FRY309" s="92"/>
      <c r="FSC309" s="92"/>
      <c r="FSG309" s="92"/>
      <c r="FSK309" s="92"/>
      <c r="FSO309" s="92"/>
      <c r="FSS309" s="92"/>
      <c r="FSW309" s="92"/>
      <c r="FTA309" s="92"/>
      <c r="FTE309" s="92"/>
      <c r="FTI309" s="92"/>
      <c r="FTM309" s="92"/>
      <c r="FTQ309" s="92"/>
      <c r="FTU309" s="92"/>
      <c r="FTY309" s="92"/>
      <c r="FUC309" s="92"/>
      <c r="FUG309" s="92"/>
      <c r="FUK309" s="92"/>
      <c r="FUO309" s="92"/>
      <c r="FUS309" s="92"/>
      <c r="FUW309" s="92"/>
      <c r="FVA309" s="92"/>
      <c r="FVE309" s="92"/>
      <c r="FVI309" s="92"/>
      <c r="FVM309" s="92"/>
      <c r="FVQ309" s="92"/>
      <c r="FVU309" s="92"/>
      <c r="FVY309" s="92"/>
      <c r="FWC309" s="92"/>
      <c r="FWG309" s="92"/>
      <c r="FWK309" s="92"/>
      <c r="FWO309" s="92"/>
      <c r="FWS309" s="92"/>
      <c r="FWW309" s="92"/>
      <c r="FXA309" s="92"/>
      <c r="FXE309" s="92"/>
      <c r="FXI309" s="92"/>
      <c r="FXM309" s="92"/>
      <c r="FXQ309" s="92"/>
      <c r="FXU309" s="92"/>
      <c r="FXY309" s="92"/>
      <c r="FYC309" s="92"/>
      <c r="FYG309" s="92"/>
      <c r="FYK309" s="92"/>
      <c r="FYO309" s="92"/>
      <c r="FYS309" s="92"/>
      <c r="FYW309" s="92"/>
      <c r="FZA309" s="92"/>
      <c r="FZE309" s="92"/>
      <c r="FZI309" s="92"/>
      <c r="FZM309" s="92"/>
      <c r="FZQ309" s="92"/>
      <c r="FZU309" s="92"/>
      <c r="FZY309" s="92"/>
      <c r="GAC309" s="92"/>
      <c r="GAG309" s="92"/>
      <c r="GAK309" s="92"/>
      <c r="GAO309" s="92"/>
      <c r="GAS309" s="92"/>
      <c r="GAW309" s="92"/>
      <c r="GBA309" s="92"/>
      <c r="GBE309" s="92"/>
      <c r="GBI309" s="92"/>
      <c r="GBM309" s="92"/>
      <c r="GBQ309" s="92"/>
      <c r="GBU309" s="92"/>
      <c r="GBY309" s="92"/>
      <c r="GCC309" s="92"/>
      <c r="GCG309" s="92"/>
      <c r="GCK309" s="92"/>
      <c r="GCO309" s="92"/>
      <c r="GCS309" s="92"/>
      <c r="GCW309" s="92"/>
      <c r="GDA309" s="92"/>
      <c r="GDE309" s="92"/>
      <c r="GDI309" s="92"/>
      <c r="GDM309" s="92"/>
      <c r="GDQ309" s="92"/>
      <c r="GDU309" s="92"/>
      <c r="GDY309" s="92"/>
      <c r="GEC309" s="92"/>
      <c r="GEG309" s="92"/>
      <c r="GEK309" s="92"/>
      <c r="GEO309" s="92"/>
      <c r="GES309" s="92"/>
      <c r="GEW309" s="92"/>
      <c r="GFA309" s="92"/>
      <c r="GFE309" s="92"/>
      <c r="GFI309" s="92"/>
      <c r="GFM309" s="92"/>
      <c r="GFQ309" s="92"/>
      <c r="GFU309" s="92"/>
      <c r="GFY309" s="92"/>
      <c r="GGC309" s="92"/>
      <c r="GGG309" s="92"/>
      <c r="GGK309" s="92"/>
      <c r="GGO309" s="92"/>
      <c r="GGS309" s="92"/>
      <c r="GGW309" s="92"/>
      <c r="GHA309" s="92"/>
      <c r="GHE309" s="92"/>
      <c r="GHI309" s="92"/>
      <c r="GHM309" s="92"/>
      <c r="GHQ309" s="92"/>
      <c r="GHU309" s="92"/>
      <c r="GHY309" s="92"/>
      <c r="GIC309" s="92"/>
      <c r="GIG309" s="92"/>
      <c r="GIK309" s="92"/>
      <c r="GIO309" s="92"/>
      <c r="GIS309" s="92"/>
      <c r="GIW309" s="92"/>
      <c r="GJA309" s="92"/>
      <c r="GJE309" s="92"/>
      <c r="GJI309" s="92"/>
      <c r="GJM309" s="92"/>
      <c r="GJQ309" s="92"/>
      <c r="GJU309" s="92"/>
      <c r="GJY309" s="92"/>
      <c r="GKC309" s="92"/>
      <c r="GKG309" s="92"/>
      <c r="GKK309" s="92"/>
      <c r="GKO309" s="92"/>
      <c r="GKS309" s="92"/>
      <c r="GKW309" s="92"/>
      <c r="GLA309" s="92"/>
      <c r="GLE309" s="92"/>
      <c r="GLI309" s="92"/>
      <c r="GLM309" s="92"/>
      <c r="GLQ309" s="92"/>
      <c r="GLU309" s="92"/>
      <c r="GLY309" s="92"/>
      <c r="GMC309" s="92"/>
      <c r="GMG309" s="92"/>
      <c r="GMK309" s="92"/>
      <c r="GMO309" s="92"/>
      <c r="GMS309" s="92"/>
      <c r="GMW309" s="92"/>
      <c r="GNA309" s="92"/>
      <c r="GNE309" s="92"/>
      <c r="GNI309" s="92"/>
      <c r="GNM309" s="92"/>
      <c r="GNQ309" s="92"/>
      <c r="GNU309" s="92"/>
      <c r="GNY309" s="92"/>
      <c r="GOC309" s="92"/>
      <c r="GOG309" s="92"/>
      <c r="GOK309" s="92"/>
      <c r="GOO309" s="92"/>
      <c r="GOS309" s="92"/>
      <c r="GOW309" s="92"/>
      <c r="GPA309" s="92"/>
      <c r="GPE309" s="92"/>
      <c r="GPI309" s="92"/>
      <c r="GPM309" s="92"/>
      <c r="GPQ309" s="92"/>
      <c r="GPU309" s="92"/>
      <c r="GPY309" s="92"/>
      <c r="GQC309" s="92"/>
      <c r="GQG309" s="92"/>
      <c r="GQK309" s="92"/>
      <c r="GQO309" s="92"/>
      <c r="GQS309" s="92"/>
      <c r="GQW309" s="92"/>
      <c r="GRA309" s="92"/>
      <c r="GRE309" s="92"/>
      <c r="GRI309" s="92"/>
      <c r="GRM309" s="92"/>
      <c r="GRQ309" s="92"/>
      <c r="GRU309" s="92"/>
      <c r="GRY309" s="92"/>
      <c r="GSC309" s="92"/>
      <c r="GSG309" s="92"/>
      <c r="GSK309" s="92"/>
      <c r="GSO309" s="92"/>
      <c r="GSS309" s="92"/>
      <c r="GSW309" s="92"/>
      <c r="GTA309" s="92"/>
      <c r="GTE309" s="92"/>
      <c r="GTI309" s="92"/>
      <c r="GTM309" s="92"/>
      <c r="GTQ309" s="92"/>
      <c r="GTU309" s="92"/>
      <c r="GTY309" s="92"/>
      <c r="GUC309" s="92"/>
      <c r="GUG309" s="92"/>
      <c r="GUK309" s="92"/>
      <c r="GUO309" s="92"/>
      <c r="GUS309" s="92"/>
      <c r="GUW309" s="92"/>
      <c r="GVA309" s="92"/>
      <c r="GVE309" s="92"/>
      <c r="GVI309" s="92"/>
      <c r="GVM309" s="92"/>
      <c r="GVQ309" s="92"/>
      <c r="GVU309" s="92"/>
      <c r="GVY309" s="92"/>
      <c r="GWC309" s="92"/>
      <c r="GWG309" s="92"/>
      <c r="GWK309" s="92"/>
      <c r="GWO309" s="92"/>
      <c r="GWS309" s="92"/>
      <c r="GWW309" s="92"/>
      <c r="GXA309" s="92"/>
      <c r="GXE309" s="92"/>
      <c r="GXI309" s="92"/>
      <c r="GXM309" s="92"/>
      <c r="GXQ309" s="92"/>
      <c r="GXU309" s="92"/>
      <c r="GXY309" s="92"/>
      <c r="GYC309" s="92"/>
      <c r="GYG309" s="92"/>
      <c r="GYK309" s="92"/>
      <c r="GYO309" s="92"/>
      <c r="GYS309" s="92"/>
      <c r="GYW309" s="92"/>
      <c r="GZA309" s="92"/>
      <c r="GZE309" s="92"/>
      <c r="GZI309" s="92"/>
      <c r="GZM309" s="92"/>
      <c r="GZQ309" s="92"/>
      <c r="GZU309" s="92"/>
      <c r="GZY309" s="92"/>
      <c r="HAC309" s="92"/>
      <c r="HAG309" s="92"/>
      <c r="HAK309" s="92"/>
      <c r="HAO309" s="92"/>
      <c r="HAS309" s="92"/>
      <c r="HAW309" s="92"/>
      <c r="HBA309" s="92"/>
      <c r="HBE309" s="92"/>
      <c r="HBI309" s="92"/>
      <c r="HBM309" s="92"/>
      <c r="HBQ309" s="92"/>
      <c r="HBU309" s="92"/>
      <c r="HBY309" s="92"/>
      <c r="HCC309" s="92"/>
      <c r="HCG309" s="92"/>
      <c r="HCK309" s="92"/>
      <c r="HCO309" s="92"/>
      <c r="HCS309" s="92"/>
      <c r="HCW309" s="92"/>
      <c r="HDA309" s="92"/>
      <c r="HDE309" s="92"/>
      <c r="HDI309" s="92"/>
      <c r="HDM309" s="92"/>
      <c r="HDQ309" s="92"/>
      <c r="HDU309" s="92"/>
      <c r="HDY309" s="92"/>
      <c r="HEC309" s="92"/>
      <c r="HEG309" s="92"/>
      <c r="HEK309" s="92"/>
      <c r="HEO309" s="92"/>
      <c r="HES309" s="92"/>
      <c r="HEW309" s="92"/>
      <c r="HFA309" s="92"/>
      <c r="HFE309" s="92"/>
      <c r="HFI309" s="92"/>
      <c r="HFM309" s="92"/>
      <c r="HFQ309" s="92"/>
      <c r="HFU309" s="92"/>
      <c r="HFY309" s="92"/>
      <c r="HGC309" s="92"/>
      <c r="HGG309" s="92"/>
      <c r="HGK309" s="92"/>
      <c r="HGO309" s="92"/>
      <c r="HGS309" s="92"/>
      <c r="HGW309" s="92"/>
      <c r="HHA309" s="92"/>
      <c r="HHE309" s="92"/>
      <c r="HHI309" s="92"/>
      <c r="HHM309" s="92"/>
      <c r="HHQ309" s="92"/>
      <c r="HHU309" s="92"/>
      <c r="HHY309" s="92"/>
      <c r="HIC309" s="92"/>
      <c r="HIG309" s="92"/>
      <c r="HIK309" s="92"/>
      <c r="HIO309" s="92"/>
      <c r="HIS309" s="92"/>
      <c r="HIW309" s="92"/>
      <c r="HJA309" s="92"/>
      <c r="HJE309" s="92"/>
      <c r="HJI309" s="92"/>
      <c r="HJM309" s="92"/>
      <c r="HJQ309" s="92"/>
      <c r="HJU309" s="92"/>
      <c r="HJY309" s="92"/>
      <c r="HKC309" s="92"/>
      <c r="HKG309" s="92"/>
      <c r="HKK309" s="92"/>
      <c r="HKO309" s="92"/>
      <c r="HKS309" s="92"/>
      <c r="HKW309" s="92"/>
      <c r="HLA309" s="92"/>
      <c r="HLE309" s="92"/>
      <c r="HLI309" s="92"/>
      <c r="HLM309" s="92"/>
      <c r="HLQ309" s="92"/>
      <c r="HLU309" s="92"/>
      <c r="HLY309" s="92"/>
      <c r="HMC309" s="92"/>
      <c r="HMG309" s="92"/>
      <c r="HMK309" s="92"/>
      <c r="HMO309" s="92"/>
      <c r="HMS309" s="92"/>
      <c r="HMW309" s="92"/>
      <c r="HNA309" s="92"/>
      <c r="HNE309" s="92"/>
      <c r="HNI309" s="92"/>
      <c r="HNM309" s="92"/>
      <c r="HNQ309" s="92"/>
      <c r="HNU309" s="92"/>
      <c r="HNY309" s="92"/>
      <c r="HOC309" s="92"/>
      <c r="HOG309" s="92"/>
      <c r="HOK309" s="92"/>
      <c r="HOO309" s="92"/>
      <c r="HOS309" s="92"/>
      <c r="HOW309" s="92"/>
      <c r="HPA309" s="92"/>
      <c r="HPE309" s="92"/>
      <c r="HPI309" s="92"/>
      <c r="HPM309" s="92"/>
      <c r="HPQ309" s="92"/>
      <c r="HPU309" s="92"/>
      <c r="HPY309" s="92"/>
      <c r="HQC309" s="92"/>
      <c r="HQG309" s="92"/>
      <c r="HQK309" s="92"/>
      <c r="HQO309" s="92"/>
      <c r="HQS309" s="92"/>
      <c r="HQW309" s="92"/>
      <c r="HRA309" s="92"/>
      <c r="HRE309" s="92"/>
      <c r="HRI309" s="92"/>
      <c r="HRM309" s="92"/>
      <c r="HRQ309" s="92"/>
      <c r="HRU309" s="92"/>
      <c r="HRY309" s="92"/>
      <c r="HSC309" s="92"/>
      <c r="HSG309" s="92"/>
      <c r="HSK309" s="92"/>
      <c r="HSO309" s="92"/>
      <c r="HSS309" s="92"/>
      <c r="HSW309" s="92"/>
      <c r="HTA309" s="92"/>
      <c r="HTE309" s="92"/>
      <c r="HTI309" s="92"/>
      <c r="HTM309" s="92"/>
      <c r="HTQ309" s="92"/>
      <c r="HTU309" s="92"/>
      <c r="HTY309" s="92"/>
      <c r="HUC309" s="92"/>
      <c r="HUG309" s="92"/>
      <c r="HUK309" s="92"/>
      <c r="HUO309" s="92"/>
      <c r="HUS309" s="92"/>
      <c r="HUW309" s="92"/>
      <c r="HVA309" s="92"/>
      <c r="HVE309" s="92"/>
      <c r="HVI309" s="92"/>
      <c r="HVM309" s="92"/>
      <c r="HVQ309" s="92"/>
      <c r="HVU309" s="92"/>
      <c r="HVY309" s="92"/>
      <c r="HWC309" s="92"/>
      <c r="HWG309" s="92"/>
      <c r="HWK309" s="92"/>
      <c r="HWO309" s="92"/>
      <c r="HWS309" s="92"/>
      <c r="HWW309" s="92"/>
      <c r="HXA309" s="92"/>
      <c r="HXE309" s="92"/>
      <c r="HXI309" s="92"/>
      <c r="HXM309" s="92"/>
      <c r="HXQ309" s="92"/>
      <c r="HXU309" s="92"/>
      <c r="HXY309" s="92"/>
      <c r="HYC309" s="92"/>
      <c r="HYG309" s="92"/>
      <c r="HYK309" s="92"/>
      <c r="HYO309" s="92"/>
      <c r="HYS309" s="92"/>
      <c r="HYW309" s="92"/>
      <c r="HZA309" s="92"/>
      <c r="HZE309" s="92"/>
      <c r="HZI309" s="92"/>
      <c r="HZM309" s="92"/>
      <c r="HZQ309" s="92"/>
      <c r="HZU309" s="92"/>
      <c r="HZY309" s="92"/>
      <c r="IAC309" s="92"/>
      <c r="IAG309" s="92"/>
      <c r="IAK309" s="92"/>
      <c r="IAO309" s="92"/>
      <c r="IAS309" s="92"/>
      <c r="IAW309" s="92"/>
      <c r="IBA309" s="92"/>
      <c r="IBE309" s="92"/>
      <c r="IBI309" s="92"/>
      <c r="IBM309" s="92"/>
      <c r="IBQ309" s="92"/>
      <c r="IBU309" s="92"/>
      <c r="IBY309" s="92"/>
      <c r="ICC309" s="92"/>
      <c r="ICG309" s="92"/>
      <c r="ICK309" s="92"/>
      <c r="ICO309" s="92"/>
      <c r="ICS309" s="92"/>
      <c r="ICW309" s="92"/>
      <c r="IDA309" s="92"/>
      <c r="IDE309" s="92"/>
      <c r="IDI309" s="92"/>
      <c r="IDM309" s="92"/>
      <c r="IDQ309" s="92"/>
      <c r="IDU309" s="92"/>
      <c r="IDY309" s="92"/>
      <c r="IEC309" s="92"/>
      <c r="IEG309" s="92"/>
      <c r="IEK309" s="92"/>
      <c r="IEO309" s="92"/>
      <c r="IES309" s="92"/>
      <c r="IEW309" s="92"/>
      <c r="IFA309" s="92"/>
      <c r="IFE309" s="92"/>
      <c r="IFI309" s="92"/>
      <c r="IFM309" s="92"/>
      <c r="IFQ309" s="92"/>
      <c r="IFU309" s="92"/>
      <c r="IFY309" s="92"/>
      <c r="IGC309" s="92"/>
      <c r="IGG309" s="92"/>
      <c r="IGK309" s="92"/>
      <c r="IGO309" s="92"/>
      <c r="IGS309" s="92"/>
      <c r="IGW309" s="92"/>
      <c r="IHA309" s="92"/>
      <c r="IHE309" s="92"/>
      <c r="IHI309" s="92"/>
      <c r="IHM309" s="92"/>
      <c r="IHQ309" s="92"/>
      <c r="IHU309" s="92"/>
      <c r="IHY309" s="92"/>
      <c r="IIC309" s="92"/>
      <c r="IIG309" s="92"/>
      <c r="IIK309" s="92"/>
      <c r="IIO309" s="92"/>
      <c r="IIS309" s="92"/>
      <c r="IIW309" s="92"/>
      <c r="IJA309" s="92"/>
      <c r="IJE309" s="92"/>
      <c r="IJI309" s="92"/>
      <c r="IJM309" s="92"/>
      <c r="IJQ309" s="92"/>
      <c r="IJU309" s="92"/>
      <c r="IJY309" s="92"/>
      <c r="IKC309" s="92"/>
      <c r="IKG309" s="92"/>
      <c r="IKK309" s="92"/>
      <c r="IKO309" s="92"/>
      <c r="IKS309" s="92"/>
      <c r="IKW309" s="92"/>
      <c r="ILA309" s="92"/>
      <c r="ILE309" s="92"/>
      <c r="ILI309" s="92"/>
      <c r="ILM309" s="92"/>
      <c r="ILQ309" s="92"/>
      <c r="ILU309" s="92"/>
      <c r="ILY309" s="92"/>
      <c r="IMC309" s="92"/>
      <c r="IMG309" s="92"/>
      <c r="IMK309" s="92"/>
      <c r="IMO309" s="92"/>
      <c r="IMS309" s="92"/>
      <c r="IMW309" s="92"/>
      <c r="INA309" s="92"/>
      <c r="INE309" s="92"/>
      <c r="INI309" s="92"/>
      <c r="INM309" s="92"/>
      <c r="INQ309" s="92"/>
      <c r="INU309" s="92"/>
      <c r="INY309" s="92"/>
      <c r="IOC309" s="92"/>
      <c r="IOG309" s="92"/>
      <c r="IOK309" s="92"/>
      <c r="IOO309" s="92"/>
      <c r="IOS309" s="92"/>
      <c r="IOW309" s="92"/>
      <c r="IPA309" s="92"/>
      <c r="IPE309" s="92"/>
      <c r="IPI309" s="92"/>
      <c r="IPM309" s="92"/>
      <c r="IPQ309" s="92"/>
      <c r="IPU309" s="92"/>
      <c r="IPY309" s="92"/>
      <c r="IQC309" s="92"/>
      <c r="IQG309" s="92"/>
      <c r="IQK309" s="92"/>
      <c r="IQO309" s="92"/>
      <c r="IQS309" s="92"/>
      <c r="IQW309" s="92"/>
      <c r="IRA309" s="92"/>
      <c r="IRE309" s="92"/>
      <c r="IRI309" s="92"/>
      <c r="IRM309" s="92"/>
      <c r="IRQ309" s="92"/>
      <c r="IRU309" s="92"/>
      <c r="IRY309" s="92"/>
      <c r="ISC309" s="92"/>
      <c r="ISG309" s="92"/>
      <c r="ISK309" s="92"/>
      <c r="ISO309" s="92"/>
      <c r="ISS309" s="92"/>
      <c r="ISW309" s="92"/>
      <c r="ITA309" s="92"/>
      <c r="ITE309" s="92"/>
      <c r="ITI309" s="92"/>
      <c r="ITM309" s="92"/>
      <c r="ITQ309" s="92"/>
      <c r="ITU309" s="92"/>
      <c r="ITY309" s="92"/>
      <c r="IUC309" s="92"/>
      <c r="IUG309" s="92"/>
      <c r="IUK309" s="92"/>
      <c r="IUO309" s="92"/>
      <c r="IUS309" s="92"/>
      <c r="IUW309" s="92"/>
      <c r="IVA309" s="92"/>
      <c r="IVE309" s="92"/>
      <c r="IVI309" s="92"/>
      <c r="IVM309" s="92"/>
      <c r="IVQ309" s="92"/>
      <c r="IVU309" s="92"/>
      <c r="IVY309" s="92"/>
      <c r="IWC309" s="92"/>
      <c r="IWG309" s="92"/>
      <c r="IWK309" s="92"/>
      <c r="IWO309" s="92"/>
      <c r="IWS309" s="92"/>
      <c r="IWW309" s="92"/>
      <c r="IXA309" s="92"/>
      <c r="IXE309" s="92"/>
      <c r="IXI309" s="92"/>
      <c r="IXM309" s="92"/>
      <c r="IXQ309" s="92"/>
      <c r="IXU309" s="92"/>
      <c r="IXY309" s="92"/>
      <c r="IYC309" s="92"/>
      <c r="IYG309" s="92"/>
      <c r="IYK309" s="92"/>
      <c r="IYO309" s="92"/>
      <c r="IYS309" s="92"/>
      <c r="IYW309" s="92"/>
      <c r="IZA309" s="92"/>
      <c r="IZE309" s="92"/>
      <c r="IZI309" s="92"/>
      <c r="IZM309" s="92"/>
      <c r="IZQ309" s="92"/>
      <c r="IZU309" s="92"/>
      <c r="IZY309" s="92"/>
      <c r="JAC309" s="92"/>
      <c r="JAG309" s="92"/>
      <c r="JAK309" s="92"/>
      <c r="JAO309" s="92"/>
      <c r="JAS309" s="92"/>
      <c r="JAW309" s="92"/>
      <c r="JBA309" s="92"/>
      <c r="JBE309" s="92"/>
      <c r="JBI309" s="92"/>
      <c r="JBM309" s="92"/>
      <c r="JBQ309" s="92"/>
      <c r="JBU309" s="92"/>
      <c r="JBY309" s="92"/>
      <c r="JCC309" s="92"/>
      <c r="JCG309" s="92"/>
      <c r="JCK309" s="92"/>
      <c r="JCO309" s="92"/>
      <c r="JCS309" s="92"/>
      <c r="JCW309" s="92"/>
      <c r="JDA309" s="92"/>
      <c r="JDE309" s="92"/>
      <c r="JDI309" s="92"/>
      <c r="JDM309" s="92"/>
      <c r="JDQ309" s="92"/>
      <c r="JDU309" s="92"/>
      <c r="JDY309" s="92"/>
      <c r="JEC309" s="92"/>
      <c r="JEG309" s="92"/>
      <c r="JEK309" s="92"/>
      <c r="JEO309" s="92"/>
      <c r="JES309" s="92"/>
      <c r="JEW309" s="92"/>
      <c r="JFA309" s="92"/>
      <c r="JFE309" s="92"/>
      <c r="JFI309" s="92"/>
      <c r="JFM309" s="92"/>
      <c r="JFQ309" s="92"/>
      <c r="JFU309" s="92"/>
      <c r="JFY309" s="92"/>
      <c r="JGC309" s="92"/>
      <c r="JGG309" s="92"/>
      <c r="JGK309" s="92"/>
      <c r="JGO309" s="92"/>
      <c r="JGS309" s="92"/>
      <c r="JGW309" s="92"/>
      <c r="JHA309" s="92"/>
      <c r="JHE309" s="92"/>
      <c r="JHI309" s="92"/>
      <c r="JHM309" s="92"/>
      <c r="JHQ309" s="92"/>
      <c r="JHU309" s="92"/>
      <c r="JHY309" s="92"/>
      <c r="JIC309" s="92"/>
      <c r="JIG309" s="92"/>
      <c r="JIK309" s="92"/>
      <c r="JIO309" s="92"/>
      <c r="JIS309" s="92"/>
      <c r="JIW309" s="92"/>
      <c r="JJA309" s="92"/>
      <c r="JJE309" s="92"/>
      <c r="JJI309" s="92"/>
      <c r="JJM309" s="92"/>
      <c r="JJQ309" s="92"/>
      <c r="JJU309" s="92"/>
      <c r="JJY309" s="92"/>
      <c r="JKC309" s="92"/>
      <c r="JKG309" s="92"/>
      <c r="JKK309" s="92"/>
      <c r="JKO309" s="92"/>
      <c r="JKS309" s="92"/>
      <c r="JKW309" s="92"/>
      <c r="JLA309" s="92"/>
      <c r="JLE309" s="92"/>
      <c r="JLI309" s="92"/>
      <c r="JLM309" s="92"/>
      <c r="JLQ309" s="92"/>
      <c r="JLU309" s="92"/>
      <c r="JLY309" s="92"/>
      <c r="JMC309" s="92"/>
      <c r="JMG309" s="92"/>
      <c r="JMK309" s="92"/>
      <c r="JMO309" s="92"/>
      <c r="JMS309" s="92"/>
      <c r="JMW309" s="92"/>
      <c r="JNA309" s="92"/>
      <c r="JNE309" s="92"/>
      <c r="JNI309" s="92"/>
      <c r="JNM309" s="92"/>
      <c r="JNQ309" s="92"/>
      <c r="JNU309" s="92"/>
      <c r="JNY309" s="92"/>
      <c r="JOC309" s="92"/>
      <c r="JOG309" s="92"/>
      <c r="JOK309" s="92"/>
      <c r="JOO309" s="92"/>
      <c r="JOS309" s="92"/>
      <c r="JOW309" s="92"/>
      <c r="JPA309" s="92"/>
      <c r="JPE309" s="92"/>
      <c r="JPI309" s="92"/>
      <c r="JPM309" s="92"/>
      <c r="JPQ309" s="92"/>
      <c r="JPU309" s="92"/>
      <c r="JPY309" s="92"/>
      <c r="JQC309" s="92"/>
      <c r="JQG309" s="92"/>
      <c r="JQK309" s="92"/>
      <c r="JQO309" s="92"/>
      <c r="JQS309" s="92"/>
      <c r="JQW309" s="92"/>
      <c r="JRA309" s="92"/>
      <c r="JRE309" s="92"/>
      <c r="JRI309" s="92"/>
      <c r="JRM309" s="92"/>
      <c r="JRQ309" s="92"/>
      <c r="JRU309" s="92"/>
      <c r="JRY309" s="92"/>
      <c r="JSC309" s="92"/>
      <c r="JSG309" s="92"/>
      <c r="JSK309" s="92"/>
      <c r="JSO309" s="92"/>
      <c r="JSS309" s="92"/>
      <c r="JSW309" s="92"/>
      <c r="JTA309" s="92"/>
      <c r="JTE309" s="92"/>
      <c r="JTI309" s="92"/>
      <c r="JTM309" s="92"/>
      <c r="JTQ309" s="92"/>
      <c r="JTU309" s="92"/>
      <c r="JTY309" s="92"/>
      <c r="JUC309" s="92"/>
      <c r="JUG309" s="92"/>
      <c r="JUK309" s="92"/>
      <c r="JUO309" s="92"/>
      <c r="JUS309" s="92"/>
      <c r="JUW309" s="92"/>
      <c r="JVA309" s="92"/>
      <c r="JVE309" s="92"/>
      <c r="JVI309" s="92"/>
      <c r="JVM309" s="92"/>
      <c r="JVQ309" s="92"/>
      <c r="JVU309" s="92"/>
      <c r="JVY309" s="92"/>
      <c r="JWC309" s="92"/>
      <c r="JWG309" s="92"/>
      <c r="JWK309" s="92"/>
      <c r="JWO309" s="92"/>
      <c r="JWS309" s="92"/>
      <c r="JWW309" s="92"/>
      <c r="JXA309" s="92"/>
      <c r="JXE309" s="92"/>
      <c r="JXI309" s="92"/>
      <c r="JXM309" s="92"/>
      <c r="JXQ309" s="92"/>
      <c r="JXU309" s="92"/>
      <c r="JXY309" s="92"/>
      <c r="JYC309" s="92"/>
      <c r="JYG309" s="92"/>
      <c r="JYK309" s="92"/>
      <c r="JYO309" s="92"/>
      <c r="JYS309" s="92"/>
      <c r="JYW309" s="92"/>
      <c r="JZA309" s="92"/>
      <c r="JZE309" s="92"/>
      <c r="JZI309" s="92"/>
      <c r="JZM309" s="92"/>
      <c r="JZQ309" s="92"/>
      <c r="JZU309" s="92"/>
      <c r="JZY309" s="92"/>
      <c r="KAC309" s="92"/>
      <c r="KAG309" s="92"/>
      <c r="KAK309" s="92"/>
      <c r="KAO309" s="92"/>
      <c r="KAS309" s="92"/>
      <c r="KAW309" s="92"/>
      <c r="KBA309" s="92"/>
      <c r="KBE309" s="92"/>
      <c r="KBI309" s="92"/>
      <c r="KBM309" s="92"/>
      <c r="KBQ309" s="92"/>
      <c r="KBU309" s="92"/>
      <c r="KBY309" s="92"/>
      <c r="KCC309" s="92"/>
      <c r="KCG309" s="92"/>
      <c r="KCK309" s="92"/>
      <c r="KCO309" s="92"/>
      <c r="KCS309" s="92"/>
      <c r="KCW309" s="92"/>
      <c r="KDA309" s="92"/>
      <c r="KDE309" s="92"/>
      <c r="KDI309" s="92"/>
      <c r="KDM309" s="92"/>
      <c r="KDQ309" s="92"/>
      <c r="KDU309" s="92"/>
      <c r="KDY309" s="92"/>
      <c r="KEC309" s="92"/>
      <c r="KEG309" s="92"/>
      <c r="KEK309" s="92"/>
      <c r="KEO309" s="92"/>
      <c r="KES309" s="92"/>
      <c r="KEW309" s="92"/>
      <c r="KFA309" s="92"/>
      <c r="KFE309" s="92"/>
      <c r="KFI309" s="92"/>
      <c r="KFM309" s="92"/>
      <c r="KFQ309" s="92"/>
      <c r="KFU309" s="92"/>
      <c r="KFY309" s="92"/>
      <c r="KGC309" s="92"/>
      <c r="KGG309" s="92"/>
      <c r="KGK309" s="92"/>
      <c r="KGO309" s="92"/>
      <c r="KGS309" s="92"/>
      <c r="KGW309" s="92"/>
      <c r="KHA309" s="92"/>
      <c r="KHE309" s="92"/>
      <c r="KHI309" s="92"/>
      <c r="KHM309" s="92"/>
      <c r="KHQ309" s="92"/>
      <c r="KHU309" s="92"/>
      <c r="KHY309" s="92"/>
      <c r="KIC309" s="92"/>
      <c r="KIG309" s="92"/>
      <c r="KIK309" s="92"/>
      <c r="KIO309" s="92"/>
      <c r="KIS309" s="92"/>
      <c r="KIW309" s="92"/>
      <c r="KJA309" s="92"/>
      <c r="KJE309" s="92"/>
      <c r="KJI309" s="92"/>
      <c r="KJM309" s="92"/>
      <c r="KJQ309" s="92"/>
      <c r="KJU309" s="92"/>
      <c r="KJY309" s="92"/>
      <c r="KKC309" s="92"/>
      <c r="KKG309" s="92"/>
      <c r="KKK309" s="92"/>
      <c r="KKO309" s="92"/>
      <c r="KKS309" s="92"/>
      <c r="KKW309" s="92"/>
      <c r="KLA309" s="92"/>
      <c r="KLE309" s="92"/>
      <c r="KLI309" s="92"/>
      <c r="KLM309" s="92"/>
      <c r="KLQ309" s="92"/>
      <c r="KLU309" s="92"/>
      <c r="KLY309" s="92"/>
      <c r="KMC309" s="92"/>
      <c r="KMG309" s="92"/>
      <c r="KMK309" s="92"/>
      <c r="KMO309" s="92"/>
      <c r="KMS309" s="92"/>
      <c r="KMW309" s="92"/>
      <c r="KNA309" s="92"/>
      <c r="KNE309" s="92"/>
      <c r="KNI309" s="92"/>
      <c r="KNM309" s="92"/>
      <c r="KNQ309" s="92"/>
      <c r="KNU309" s="92"/>
      <c r="KNY309" s="92"/>
      <c r="KOC309" s="92"/>
      <c r="KOG309" s="92"/>
      <c r="KOK309" s="92"/>
      <c r="KOO309" s="92"/>
      <c r="KOS309" s="92"/>
      <c r="KOW309" s="92"/>
      <c r="KPA309" s="92"/>
      <c r="KPE309" s="92"/>
      <c r="KPI309" s="92"/>
      <c r="KPM309" s="92"/>
      <c r="KPQ309" s="92"/>
      <c r="KPU309" s="92"/>
      <c r="KPY309" s="92"/>
      <c r="KQC309" s="92"/>
      <c r="KQG309" s="92"/>
      <c r="KQK309" s="92"/>
      <c r="KQO309" s="92"/>
      <c r="KQS309" s="92"/>
      <c r="KQW309" s="92"/>
      <c r="KRA309" s="92"/>
      <c r="KRE309" s="92"/>
      <c r="KRI309" s="92"/>
      <c r="KRM309" s="92"/>
      <c r="KRQ309" s="92"/>
      <c r="KRU309" s="92"/>
      <c r="KRY309" s="92"/>
      <c r="KSC309" s="92"/>
      <c r="KSG309" s="92"/>
      <c r="KSK309" s="92"/>
      <c r="KSO309" s="92"/>
      <c r="KSS309" s="92"/>
      <c r="KSW309" s="92"/>
      <c r="KTA309" s="92"/>
      <c r="KTE309" s="92"/>
      <c r="KTI309" s="92"/>
      <c r="KTM309" s="92"/>
      <c r="KTQ309" s="92"/>
      <c r="KTU309" s="92"/>
      <c r="KTY309" s="92"/>
      <c r="KUC309" s="92"/>
      <c r="KUG309" s="92"/>
      <c r="KUK309" s="92"/>
      <c r="KUO309" s="92"/>
      <c r="KUS309" s="92"/>
      <c r="KUW309" s="92"/>
      <c r="KVA309" s="92"/>
      <c r="KVE309" s="92"/>
      <c r="KVI309" s="92"/>
      <c r="KVM309" s="92"/>
      <c r="KVQ309" s="92"/>
      <c r="KVU309" s="92"/>
      <c r="KVY309" s="92"/>
      <c r="KWC309" s="92"/>
      <c r="KWG309" s="92"/>
      <c r="KWK309" s="92"/>
      <c r="KWO309" s="92"/>
      <c r="KWS309" s="92"/>
      <c r="KWW309" s="92"/>
      <c r="KXA309" s="92"/>
      <c r="KXE309" s="92"/>
      <c r="KXI309" s="92"/>
      <c r="KXM309" s="92"/>
      <c r="KXQ309" s="92"/>
      <c r="KXU309" s="92"/>
      <c r="KXY309" s="92"/>
      <c r="KYC309" s="92"/>
      <c r="KYG309" s="92"/>
      <c r="KYK309" s="92"/>
      <c r="KYO309" s="92"/>
      <c r="KYS309" s="92"/>
      <c r="KYW309" s="92"/>
      <c r="KZA309" s="92"/>
      <c r="KZE309" s="92"/>
      <c r="KZI309" s="92"/>
      <c r="KZM309" s="92"/>
      <c r="KZQ309" s="92"/>
      <c r="KZU309" s="92"/>
      <c r="KZY309" s="92"/>
      <c r="LAC309" s="92"/>
      <c r="LAG309" s="92"/>
      <c r="LAK309" s="92"/>
      <c r="LAO309" s="92"/>
      <c r="LAS309" s="92"/>
      <c r="LAW309" s="92"/>
      <c r="LBA309" s="92"/>
      <c r="LBE309" s="92"/>
      <c r="LBI309" s="92"/>
      <c r="LBM309" s="92"/>
      <c r="LBQ309" s="92"/>
      <c r="LBU309" s="92"/>
      <c r="LBY309" s="92"/>
      <c r="LCC309" s="92"/>
      <c r="LCG309" s="92"/>
      <c r="LCK309" s="92"/>
      <c r="LCO309" s="92"/>
      <c r="LCS309" s="92"/>
      <c r="LCW309" s="92"/>
      <c r="LDA309" s="92"/>
      <c r="LDE309" s="92"/>
      <c r="LDI309" s="92"/>
      <c r="LDM309" s="92"/>
      <c r="LDQ309" s="92"/>
      <c r="LDU309" s="92"/>
      <c r="LDY309" s="92"/>
      <c r="LEC309" s="92"/>
      <c r="LEG309" s="92"/>
      <c r="LEK309" s="92"/>
      <c r="LEO309" s="92"/>
      <c r="LES309" s="92"/>
      <c r="LEW309" s="92"/>
      <c r="LFA309" s="92"/>
      <c r="LFE309" s="92"/>
      <c r="LFI309" s="92"/>
      <c r="LFM309" s="92"/>
      <c r="LFQ309" s="92"/>
      <c r="LFU309" s="92"/>
      <c r="LFY309" s="92"/>
      <c r="LGC309" s="92"/>
      <c r="LGG309" s="92"/>
      <c r="LGK309" s="92"/>
      <c r="LGO309" s="92"/>
      <c r="LGS309" s="92"/>
      <c r="LGW309" s="92"/>
      <c r="LHA309" s="92"/>
      <c r="LHE309" s="92"/>
      <c r="LHI309" s="92"/>
      <c r="LHM309" s="92"/>
      <c r="LHQ309" s="92"/>
      <c r="LHU309" s="92"/>
      <c r="LHY309" s="92"/>
      <c r="LIC309" s="92"/>
      <c r="LIG309" s="92"/>
      <c r="LIK309" s="92"/>
      <c r="LIO309" s="92"/>
      <c r="LIS309" s="92"/>
      <c r="LIW309" s="92"/>
      <c r="LJA309" s="92"/>
      <c r="LJE309" s="92"/>
      <c r="LJI309" s="92"/>
      <c r="LJM309" s="92"/>
      <c r="LJQ309" s="92"/>
      <c r="LJU309" s="92"/>
      <c r="LJY309" s="92"/>
      <c r="LKC309" s="92"/>
      <c r="LKG309" s="92"/>
      <c r="LKK309" s="92"/>
      <c r="LKO309" s="92"/>
      <c r="LKS309" s="92"/>
      <c r="LKW309" s="92"/>
      <c r="LLA309" s="92"/>
      <c r="LLE309" s="92"/>
      <c r="LLI309" s="92"/>
      <c r="LLM309" s="92"/>
      <c r="LLQ309" s="92"/>
      <c r="LLU309" s="92"/>
      <c r="LLY309" s="92"/>
      <c r="LMC309" s="92"/>
      <c r="LMG309" s="92"/>
      <c r="LMK309" s="92"/>
      <c r="LMO309" s="92"/>
      <c r="LMS309" s="92"/>
      <c r="LMW309" s="92"/>
      <c r="LNA309" s="92"/>
      <c r="LNE309" s="92"/>
      <c r="LNI309" s="92"/>
      <c r="LNM309" s="92"/>
      <c r="LNQ309" s="92"/>
      <c r="LNU309" s="92"/>
      <c r="LNY309" s="92"/>
      <c r="LOC309" s="92"/>
      <c r="LOG309" s="92"/>
      <c r="LOK309" s="92"/>
      <c r="LOO309" s="92"/>
      <c r="LOS309" s="92"/>
      <c r="LOW309" s="92"/>
      <c r="LPA309" s="92"/>
      <c r="LPE309" s="92"/>
      <c r="LPI309" s="92"/>
      <c r="LPM309" s="92"/>
      <c r="LPQ309" s="92"/>
      <c r="LPU309" s="92"/>
      <c r="LPY309" s="92"/>
      <c r="LQC309" s="92"/>
      <c r="LQG309" s="92"/>
      <c r="LQK309" s="92"/>
      <c r="LQO309" s="92"/>
      <c r="LQS309" s="92"/>
      <c r="LQW309" s="92"/>
      <c r="LRA309" s="92"/>
      <c r="LRE309" s="92"/>
      <c r="LRI309" s="92"/>
      <c r="LRM309" s="92"/>
      <c r="LRQ309" s="92"/>
      <c r="LRU309" s="92"/>
      <c r="LRY309" s="92"/>
      <c r="LSC309" s="92"/>
      <c r="LSG309" s="92"/>
      <c r="LSK309" s="92"/>
      <c r="LSO309" s="92"/>
      <c r="LSS309" s="92"/>
      <c r="LSW309" s="92"/>
      <c r="LTA309" s="92"/>
      <c r="LTE309" s="92"/>
      <c r="LTI309" s="92"/>
      <c r="LTM309" s="92"/>
      <c r="LTQ309" s="92"/>
      <c r="LTU309" s="92"/>
      <c r="LTY309" s="92"/>
      <c r="LUC309" s="92"/>
      <c r="LUG309" s="92"/>
      <c r="LUK309" s="92"/>
      <c r="LUO309" s="92"/>
      <c r="LUS309" s="92"/>
      <c r="LUW309" s="92"/>
      <c r="LVA309" s="92"/>
      <c r="LVE309" s="92"/>
      <c r="LVI309" s="92"/>
      <c r="LVM309" s="92"/>
      <c r="LVQ309" s="92"/>
      <c r="LVU309" s="92"/>
      <c r="LVY309" s="92"/>
      <c r="LWC309" s="92"/>
      <c r="LWG309" s="92"/>
      <c r="LWK309" s="92"/>
      <c r="LWO309" s="92"/>
      <c r="LWS309" s="92"/>
      <c r="LWW309" s="92"/>
      <c r="LXA309" s="92"/>
      <c r="LXE309" s="92"/>
      <c r="LXI309" s="92"/>
      <c r="LXM309" s="92"/>
      <c r="LXQ309" s="92"/>
      <c r="LXU309" s="92"/>
      <c r="LXY309" s="92"/>
      <c r="LYC309" s="92"/>
      <c r="LYG309" s="92"/>
      <c r="LYK309" s="92"/>
      <c r="LYO309" s="92"/>
      <c r="LYS309" s="92"/>
      <c r="LYW309" s="92"/>
      <c r="LZA309" s="92"/>
      <c r="LZE309" s="92"/>
      <c r="LZI309" s="92"/>
      <c r="LZM309" s="92"/>
      <c r="LZQ309" s="92"/>
      <c r="LZU309" s="92"/>
      <c r="LZY309" s="92"/>
      <c r="MAC309" s="92"/>
      <c r="MAG309" s="92"/>
      <c r="MAK309" s="92"/>
      <c r="MAO309" s="92"/>
      <c r="MAS309" s="92"/>
      <c r="MAW309" s="92"/>
      <c r="MBA309" s="92"/>
      <c r="MBE309" s="92"/>
      <c r="MBI309" s="92"/>
      <c r="MBM309" s="92"/>
      <c r="MBQ309" s="92"/>
      <c r="MBU309" s="92"/>
      <c r="MBY309" s="92"/>
      <c r="MCC309" s="92"/>
      <c r="MCG309" s="92"/>
      <c r="MCK309" s="92"/>
      <c r="MCO309" s="92"/>
      <c r="MCS309" s="92"/>
      <c r="MCW309" s="92"/>
      <c r="MDA309" s="92"/>
      <c r="MDE309" s="92"/>
      <c r="MDI309" s="92"/>
      <c r="MDM309" s="92"/>
      <c r="MDQ309" s="92"/>
      <c r="MDU309" s="92"/>
      <c r="MDY309" s="92"/>
      <c r="MEC309" s="92"/>
      <c r="MEG309" s="92"/>
      <c r="MEK309" s="92"/>
      <c r="MEO309" s="92"/>
      <c r="MES309" s="92"/>
      <c r="MEW309" s="92"/>
      <c r="MFA309" s="92"/>
      <c r="MFE309" s="92"/>
      <c r="MFI309" s="92"/>
      <c r="MFM309" s="92"/>
      <c r="MFQ309" s="92"/>
      <c r="MFU309" s="92"/>
      <c r="MFY309" s="92"/>
      <c r="MGC309" s="92"/>
      <c r="MGG309" s="92"/>
      <c r="MGK309" s="92"/>
      <c r="MGO309" s="92"/>
      <c r="MGS309" s="92"/>
      <c r="MGW309" s="92"/>
      <c r="MHA309" s="92"/>
      <c r="MHE309" s="92"/>
      <c r="MHI309" s="92"/>
      <c r="MHM309" s="92"/>
      <c r="MHQ309" s="92"/>
      <c r="MHU309" s="92"/>
      <c r="MHY309" s="92"/>
      <c r="MIC309" s="92"/>
      <c r="MIG309" s="92"/>
      <c r="MIK309" s="92"/>
      <c r="MIO309" s="92"/>
      <c r="MIS309" s="92"/>
      <c r="MIW309" s="92"/>
      <c r="MJA309" s="92"/>
      <c r="MJE309" s="92"/>
      <c r="MJI309" s="92"/>
      <c r="MJM309" s="92"/>
      <c r="MJQ309" s="92"/>
      <c r="MJU309" s="92"/>
      <c r="MJY309" s="92"/>
      <c r="MKC309" s="92"/>
      <c r="MKG309" s="92"/>
      <c r="MKK309" s="92"/>
      <c r="MKO309" s="92"/>
      <c r="MKS309" s="92"/>
      <c r="MKW309" s="92"/>
      <c r="MLA309" s="92"/>
      <c r="MLE309" s="92"/>
      <c r="MLI309" s="92"/>
      <c r="MLM309" s="92"/>
      <c r="MLQ309" s="92"/>
      <c r="MLU309" s="92"/>
      <c r="MLY309" s="92"/>
      <c r="MMC309" s="92"/>
      <c r="MMG309" s="92"/>
      <c r="MMK309" s="92"/>
      <c r="MMO309" s="92"/>
      <c r="MMS309" s="92"/>
      <c r="MMW309" s="92"/>
      <c r="MNA309" s="92"/>
      <c r="MNE309" s="92"/>
      <c r="MNI309" s="92"/>
      <c r="MNM309" s="92"/>
      <c r="MNQ309" s="92"/>
      <c r="MNU309" s="92"/>
      <c r="MNY309" s="92"/>
      <c r="MOC309" s="92"/>
      <c r="MOG309" s="92"/>
      <c r="MOK309" s="92"/>
      <c r="MOO309" s="92"/>
      <c r="MOS309" s="92"/>
      <c r="MOW309" s="92"/>
      <c r="MPA309" s="92"/>
      <c r="MPE309" s="92"/>
      <c r="MPI309" s="92"/>
      <c r="MPM309" s="92"/>
      <c r="MPQ309" s="92"/>
      <c r="MPU309" s="92"/>
      <c r="MPY309" s="92"/>
      <c r="MQC309" s="92"/>
      <c r="MQG309" s="92"/>
      <c r="MQK309" s="92"/>
      <c r="MQO309" s="92"/>
      <c r="MQS309" s="92"/>
      <c r="MQW309" s="92"/>
      <c r="MRA309" s="92"/>
      <c r="MRE309" s="92"/>
      <c r="MRI309" s="92"/>
      <c r="MRM309" s="92"/>
      <c r="MRQ309" s="92"/>
      <c r="MRU309" s="92"/>
      <c r="MRY309" s="92"/>
      <c r="MSC309" s="92"/>
      <c r="MSG309" s="92"/>
      <c r="MSK309" s="92"/>
      <c r="MSO309" s="92"/>
      <c r="MSS309" s="92"/>
      <c r="MSW309" s="92"/>
      <c r="MTA309" s="92"/>
      <c r="MTE309" s="92"/>
      <c r="MTI309" s="92"/>
      <c r="MTM309" s="92"/>
      <c r="MTQ309" s="92"/>
      <c r="MTU309" s="92"/>
      <c r="MTY309" s="92"/>
      <c r="MUC309" s="92"/>
      <c r="MUG309" s="92"/>
      <c r="MUK309" s="92"/>
      <c r="MUO309" s="92"/>
      <c r="MUS309" s="92"/>
      <c r="MUW309" s="92"/>
      <c r="MVA309" s="92"/>
      <c r="MVE309" s="92"/>
      <c r="MVI309" s="92"/>
      <c r="MVM309" s="92"/>
      <c r="MVQ309" s="92"/>
      <c r="MVU309" s="92"/>
      <c r="MVY309" s="92"/>
      <c r="MWC309" s="92"/>
      <c r="MWG309" s="92"/>
      <c r="MWK309" s="92"/>
      <c r="MWO309" s="92"/>
      <c r="MWS309" s="92"/>
      <c r="MWW309" s="92"/>
      <c r="MXA309" s="92"/>
      <c r="MXE309" s="92"/>
      <c r="MXI309" s="92"/>
      <c r="MXM309" s="92"/>
      <c r="MXQ309" s="92"/>
      <c r="MXU309" s="92"/>
      <c r="MXY309" s="92"/>
      <c r="MYC309" s="92"/>
      <c r="MYG309" s="92"/>
      <c r="MYK309" s="92"/>
      <c r="MYO309" s="92"/>
      <c r="MYS309" s="92"/>
      <c r="MYW309" s="92"/>
      <c r="MZA309" s="92"/>
      <c r="MZE309" s="92"/>
      <c r="MZI309" s="92"/>
      <c r="MZM309" s="92"/>
      <c r="MZQ309" s="92"/>
      <c r="MZU309" s="92"/>
      <c r="MZY309" s="92"/>
      <c r="NAC309" s="92"/>
      <c r="NAG309" s="92"/>
      <c r="NAK309" s="92"/>
      <c r="NAO309" s="92"/>
      <c r="NAS309" s="92"/>
      <c r="NAW309" s="92"/>
      <c r="NBA309" s="92"/>
      <c r="NBE309" s="92"/>
      <c r="NBI309" s="92"/>
      <c r="NBM309" s="92"/>
      <c r="NBQ309" s="92"/>
      <c r="NBU309" s="92"/>
      <c r="NBY309" s="92"/>
      <c r="NCC309" s="92"/>
      <c r="NCG309" s="92"/>
      <c r="NCK309" s="92"/>
      <c r="NCO309" s="92"/>
      <c r="NCS309" s="92"/>
      <c r="NCW309" s="92"/>
      <c r="NDA309" s="92"/>
      <c r="NDE309" s="92"/>
      <c r="NDI309" s="92"/>
      <c r="NDM309" s="92"/>
      <c r="NDQ309" s="92"/>
      <c r="NDU309" s="92"/>
      <c r="NDY309" s="92"/>
      <c r="NEC309" s="92"/>
      <c r="NEG309" s="92"/>
      <c r="NEK309" s="92"/>
      <c r="NEO309" s="92"/>
      <c r="NES309" s="92"/>
      <c r="NEW309" s="92"/>
      <c r="NFA309" s="92"/>
      <c r="NFE309" s="92"/>
      <c r="NFI309" s="92"/>
      <c r="NFM309" s="92"/>
      <c r="NFQ309" s="92"/>
      <c r="NFU309" s="92"/>
      <c r="NFY309" s="92"/>
      <c r="NGC309" s="92"/>
      <c r="NGG309" s="92"/>
      <c r="NGK309" s="92"/>
      <c r="NGO309" s="92"/>
      <c r="NGS309" s="92"/>
      <c r="NGW309" s="92"/>
      <c r="NHA309" s="92"/>
      <c r="NHE309" s="92"/>
      <c r="NHI309" s="92"/>
      <c r="NHM309" s="92"/>
      <c r="NHQ309" s="92"/>
      <c r="NHU309" s="92"/>
      <c r="NHY309" s="92"/>
      <c r="NIC309" s="92"/>
      <c r="NIG309" s="92"/>
      <c r="NIK309" s="92"/>
      <c r="NIO309" s="92"/>
      <c r="NIS309" s="92"/>
      <c r="NIW309" s="92"/>
      <c r="NJA309" s="92"/>
      <c r="NJE309" s="92"/>
      <c r="NJI309" s="92"/>
      <c r="NJM309" s="92"/>
      <c r="NJQ309" s="92"/>
      <c r="NJU309" s="92"/>
      <c r="NJY309" s="92"/>
      <c r="NKC309" s="92"/>
      <c r="NKG309" s="92"/>
      <c r="NKK309" s="92"/>
      <c r="NKO309" s="92"/>
      <c r="NKS309" s="92"/>
      <c r="NKW309" s="92"/>
      <c r="NLA309" s="92"/>
      <c r="NLE309" s="92"/>
      <c r="NLI309" s="92"/>
      <c r="NLM309" s="92"/>
      <c r="NLQ309" s="92"/>
      <c r="NLU309" s="92"/>
      <c r="NLY309" s="92"/>
      <c r="NMC309" s="92"/>
      <c r="NMG309" s="92"/>
      <c r="NMK309" s="92"/>
      <c r="NMO309" s="92"/>
      <c r="NMS309" s="92"/>
      <c r="NMW309" s="92"/>
      <c r="NNA309" s="92"/>
      <c r="NNE309" s="92"/>
      <c r="NNI309" s="92"/>
      <c r="NNM309" s="92"/>
      <c r="NNQ309" s="92"/>
      <c r="NNU309" s="92"/>
      <c r="NNY309" s="92"/>
      <c r="NOC309" s="92"/>
      <c r="NOG309" s="92"/>
      <c r="NOK309" s="92"/>
      <c r="NOO309" s="92"/>
      <c r="NOS309" s="92"/>
      <c r="NOW309" s="92"/>
      <c r="NPA309" s="92"/>
      <c r="NPE309" s="92"/>
      <c r="NPI309" s="92"/>
      <c r="NPM309" s="92"/>
      <c r="NPQ309" s="92"/>
      <c r="NPU309" s="92"/>
      <c r="NPY309" s="92"/>
      <c r="NQC309" s="92"/>
      <c r="NQG309" s="92"/>
      <c r="NQK309" s="92"/>
      <c r="NQO309" s="92"/>
      <c r="NQS309" s="92"/>
      <c r="NQW309" s="92"/>
      <c r="NRA309" s="92"/>
      <c r="NRE309" s="92"/>
      <c r="NRI309" s="92"/>
      <c r="NRM309" s="92"/>
      <c r="NRQ309" s="92"/>
      <c r="NRU309" s="92"/>
      <c r="NRY309" s="92"/>
      <c r="NSC309" s="92"/>
      <c r="NSG309" s="92"/>
      <c r="NSK309" s="92"/>
      <c r="NSO309" s="92"/>
      <c r="NSS309" s="92"/>
      <c r="NSW309" s="92"/>
      <c r="NTA309" s="92"/>
      <c r="NTE309" s="92"/>
      <c r="NTI309" s="92"/>
      <c r="NTM309" s="92"/>
      <c r="NTQ309" s="92"/>
      <c r="NTU309" s="92"/>
      <c r="NTY309" s="92"/>
      <c r="NUC309" s="92"/>
      <c r="NUG309" s="92"/>
      <c r="NUK309" s="92"/>
      <c r="NUO309" s="92"/>
      <c r="NUS309" s="92"/>
      <c r="NUW309" s="92"/>
      <c r="NVA309" s="92"/>
      <c r="NVE309" s="92"/>
      <c r="NVI309" s="92"/>
      <c r="NVM309" s="92"/>
      <c r="NVQ309" s="92"/>
      <c r="NVU309" s="92"/>
      <c r="NVY309" s="92"/>
      <c r="NWC309" s="92"/>
      <c r="NWG309" s="92"/>
      <c r="NWK309" s="92"/>
      <c r="NWO309" s="92"/>
      <c r="NWS309" s="92"/>
      <c r="NWW309" s="92"/>
      <c r="NXA309" s="92"/>
      <c r="NXE309" s="92"/>
      <c r="NXI309" s="92"/>
      <c r="NXM309" s="92"/>
      <c r="NXQ309" s="92"/>
      <c r="NXU309" s="92"/>
      <c r="NXY309" s="92"/>
      <c r="NYC309" s="92"/>
      <c r="NYG309" s="92"/>
      <c r="NYK309" s="92"/>
      <c r="NYO309" s="92"/>
      <c r="NYS309" s="92"/>
      <c r="NYW309" s="92"/>
      <c r="NZA309" s="92"/>
      <c r="NZE309" s="92"/>
      <c r="NZI309" s="92"/>
      <c r="NZM309" s="92"/>
      <c r="NZQ309" s="92"/>
      <c r="NZU309" s="92"/>
      <c r="NZY309" s="92"/>
      <c r="OAC309" s="92"/>
      <c r="OAG309" s="92"/>
      <c r="OAK309" s="92"/>
      <c r="OAO309" s="92"/>
      <c r="OAS309" s="92"/>
      <c r="OAW309" s="92"/>
      <c r="OBA309" s="92"/>
      <c r="OBE309" s="92"/>
      <c r="OBI309" s="92"/>
      <c r="OBM309" s="92"/>
      <c r="OBQ309" s="92"/>
      <c r="OBU309" s="92"/>
      <c r="OBY309" s="92"/>
      <c r="OCC309" s="92"/>
      <c r="OCG309" s="92"/>
      <c r="OCK309" s="92"/>
      <c r="OCO309" s="92"/>
      <c r="OCS309" s="92"/>
      <c r="OCW309" s="92"/>
      <c r="ODA309" s="92"/>
      <c r="ODE309" s="92"/>
      <c r="ODI309" s="92"/>
      <c r="ODM309" s="92"/>
      <c r="ODQ309" s="92"/>
      <c r="ODU309" s="92"/>
      <c r="ODY309" s="92"/>
      <c r="OEC309" s="92"/>
      <c r="OEG309" s="92"/>
      <c r="OEK309" s="92"/>
      <c r="OEO309" s="92"/>
      <c r="OES309" s="92"/>
      <c r="OEW309" s="92"/>
      <c r="OFA309" s="92"/>
      <c r="OFE309" s="92"/>
      <c r="OFI309" s="92"/>
      <c r="OFM309" s="92"/>
      <c r="OFQ309" s="92"/>
      <c r="OFU309" s="92"/>
      <c r="OFY309" s="92"/>
      <c r="OGC309" s="92"/>
      <c r="OGG309" s="92"/>
      <c r="OGK309" s="92"/>
      <c r="OGO309" s="92"/>
      <c r="OGS309" s="92"/>
      <c r="OGW309" s="92"/>
      <c r="OHA309" s="92"/>
      <c r="OHE309" s="92"/>
      <c r="OHI309" s="92"/>
      <c r="OHM309" s="92"/>
      <c r="OHQ309" s="92"/>
      <c r="OHU309" s="92"/>
      <c r="OHY309" s="92"/>
      <c r="OIC309" s="92"/>
      <c r="OIG309" s="92"/>
      <c r="OIK309" s="92"/>
      <c r="OIO309" s="92"/>
      <c r="OIS309" s="92"/>
      <c r="OIW309" s="92"/>
      <c r="OJA309" s="92"/>
      <c r="OJE309" s="92"/>
      <c r="OJI309" s="92"/>
      <c r="OJM309" s="92"/>
      <c r="OJQ309" s="92"/>
      <c r="OJU309" s="92"/>
      <c r="OJY309" s="92"/>
      <c r="OKC309" s="92"/>
      <c r="OKG309" s="92"/>
      <c r="OKK309" s="92"/>
      <c r="OKO309" s="92"/>
      <c r="OKS309" s="92"/>
      <c r="OKW309" s="92"/>
      <c r="OLA309" s="92"/>
      <c r="OLE309" s="92"/>
      <c r="OLI309" s="92"/>
      <c r="OLM309" s="92"/>
      <c r="OLQ309" s="92"/>
      <c r="OLU309" s="92"/>
      <c r="OLY309" s="92"/>
      <c r="OMC309" s="92"/>
      <c r="OMG309" s="92"/>
      <c r="OMK309" s="92"/>
      <c r="OMO309" s="92"/>
      <c r="OMS309" s="92"/>
      <c r="OMW309" s="92"/>
      <c r="ONA309" s="92"/>
      <c r="ONE309" s="92"/>
      <c r="ONI309" s="92"/>
      <c r="ONM309" s="92"/>
      <c r="ONQ309" s="92"/>
      <c r="ONU309" s="92"/>
      <c r="ONY309" s="92"/>
      <c r="OOC309" s="92"/>
      <c r="OOG309" s="92"/>
      <c r="OOK309" s="92"/>
      <c r="OOO309" s="92"/>
      <c r="OOS309" s="92"/>
      <c r="OOW309" s="92"/>
      <c r="OPA309" s="92"/>
      <c r="OPE309" s="92"/>
      <c r="OPI309" s="92"/>
      <c r="OPM309" s="92"/>
      <c r="OPQ309" s="92"/>
      <c r="OPU309" s="92"/>
      <c r="OPY309" s="92"/>
      <c r="OQC309" s="92"/>
      <c r="OQG309" s="92"/>
      <c r="OQK309" s="92"/>
      <c r="OQO309" s="92"/>
      <c r="OQS309" s="92"/>
      <c r="OQW309" s="92"/>
      <c r="ORA309" s="92"/>
      <c r="ORE309" s="92"/>
      <c r="ORI309" s="92"/>
      <c r="ORM309" s="92"/>
      <c r="ORQ309" s="92"/>
      <c r="ORU309" s="92"/>
      <c r="ORY309" s="92"/>
      <c r="OSC309" s="92"/>
      <c r="OSG309" s="92"/>
      <c r="OSK309" s="92"/>
      <c r="OSO309" s="92"/>
      <c r="OSS309" s="92"/>
      <c r="OSW309" s="92"/>
      <c r="OTA309" s="92"/>
      <c r="OTE309" s="92"/>
      <c r="OTI309" s="92"/>
      <c r="OTM309" s="92"/>
      <c r="OTQ309" s="92"/>
      <c r="OTU309" s="92"/>
      <c r="OTY309" s="92"/>
      <c r="OUC309" s="92"/>
      <c r="OUG309" s="92"/>
      <c r="OUK309" s="92"/>
      <c r="OUO309" s="92"/>
      <c r="OUS309" s="92"/>
      <c r="OUW309" s="92"/>
      <c r="OVA309" s="92"/>
      <c r="OVE309" s="92"/>
      <c r="OVI309" s="92"/>
      <c r="OVM309" s="92"/>
      <c r="OVQ309" s="92"/>
      <c r="OVU309" s="92"/>
      <c r="OVY309" s="92"/>
      <c r="OWC309" s="92"/>
      <c r="OWG309" s="92"/>
      <c r="OWK309" s="92"/>
      <c r="OWO309" s="92"/>
      <c r="OWS309" s="92"/>
      <c r="OWW309" s="92"/>
      <c r="OXA309" s="92"/>
      <c r="OXE309" s="92"/>
      <c r="OXI309" s="92"/>
      <c r="OXM309" s="92"/>
      <c r="OXQ309" s="92"/>
      <c r="OXU309" s="92"/>
      <c r="OXY309" s="92"/>
      <c r="OYC309" s="92"/>
      <c r="OYG309" s="92"/>
      <c r="OYK309" s="92"/>
      <c r="OYO309" s="92"/>
      <c r="OYS309" s="92"/>
      <c r="OYW309" s="92"/>
      <c r="OZA309" s="92"/>
      <c r="OZE309" s="92"/>
      <c r="OZI309" s="92"/>
      <c r="OZM309" s="92"/>
      <c r="OZQ309" s="92"/>
      <c r="OZU309" s="92"/>
      <c r="OZY309" s="92"/>
      <c r="PAC309" s="92"/>
      <c r="PAG309" s="92"/>
      <c r="PAK309" s="92"/>
      <c r="PAO309" s="92"/>
      <c r="PAS309" s="92"/>
      <c r="PAW309" s="92"/>
      <c r="PBA309" s="92"/>
      <c r="PBE309" s="92"/>
      <c r="PBI309" s="92"/>
      <c r="PBM309" s="92"/>
      <c r="PBQ309" s="92"/>
      <c r="PBU309" s="92"/>
      <c r="PBY309" s="92"/>
      <c r="PCC309" s="92"/>
      <c r="PCG309" s="92"/>
      <c r="PCK309" s="92"/>
      <c r="PCO309" s="92"/>
      <c r="PCS309" s="92"/>
      <c r="PCW309" s="92"/>
      <c r="PDA309" s="92"/>
      <c r="PDE309" s="92"/>
      <c r="PDI309" s="92"/>
      <c r="PDM309" s="92"/>
      <c r="PDQ309" s="92"/>
      <c r="PDU309" s="92"/>
      <c r="PDY309" s="92"/>
      <c r="PEC309" s="92"/>
      <c r="PEG309" s="92"/>
      <c r="PEK309" s="92"/>
      <c r="PEO309" s="92"/>
      <c r="PES309" s="92"/>
      <c r="PEW309" s="92"/>
      <c r="PFA309" s="92"/>
      <c r="PFE309" s="92"/>
      <c r="PFI309" s="92"/>
      <c r="PFM309" s="92"/>
      <c r="PFQ309" s="92"/>
      <c r="PFU309" s="92"/>
      <c r="PFY309" s="92"/>
      <c r="PGC309" s="92"/>
      <c r="PGG309" s="92"/>
      <c r="PGK309" s="92"/>
      <c r="PGO309" s="92"/>
      <c r="PGS309" s="92"/>
      <c r="PGW309" s="92"/>
      <c r="PHA309" s="92"/>
      <c r="PHE309" s="92"/>
      <c r="PHI309" s="92"/>
      <c r="PHM309" s="92"/>
      <c r="PHQ309" s="92"/>
      <c r="PHU309" s="92"/>
      <c r="PHY309" s="92"/>
      <c r="PIC309" s="92"/>
      <c r="PIG309" s="92"/>
      <c r="PIK309" s="92"/>
      <c r="PIO309" s="92"/>
      <c r="PIS309" s="92"/>
      <c r="PIW309" s="92"/>
      <c r="PJA309" s="92"/>
      <c r="PJE309" s="92"/>
      <c r="PJI309" s="92"/>
      <c r="PJM309" s="92"/>
      <c r="PJQ309" s="92"/>
      <c r="PJU309" s="92"/>
      <c r="PJY309" s="92"/>
      <c r="PKC309" s="92"/>
      <c r="PKG309" s="92"/>
      <c r="PKK309" s="92"/>
      <c r="PKO309" s="92"/>
      <c r="PKS309" s="92"/>
      <c r="PKW309" s="92"/>
      <c r="PLA309" s="92"/>
      <c r="PLE309" s="92"/>
      <c r="PLI309" s="92"/>
      <c r="PLM309" s="92"/>
      <c r="PLQ309" s="92"/>
      <c r="PLU309" s="92"/>
      <c r="PLY309" s="92"/>
      <c r="PMC309" s="92"/>
      <c r="PMG309" s="92"/>
      <c r="PMK309" s="92"/>
      <c r="PMO309" s="92"/>
      <c r="PMS309" s="92"/>
      <c r="PMW309" s="92"/>
      <c r="PNA309" s="92"/>
      <c r="PNE309" s="92"/>
      <c r="PNI309" s="92"/>
      <c r="PNM309" s="92"/>
      <c r="PNQ309" s="92"/>
      <c r="PNU309" s="92"/>
      <c r="PNY309" s="92"/>
      <c r="POC309" s="92"/>
      <c r="POG309" s="92"/>
      <c r="POK309" s="92"/>
      <c r="POO309" s="92"/>
      <c r="POS309" s="92"/>
      <c r="POW309" s="92"/>
      <c r="PPA309" s="92"/>
      <c r="PPE309" s="92"/>
      <c r="PPI309" s="92"/>
      <c r="PPM309" s="92"/>
      <c r="PPQ309" s="92"/>
      <c r="PPU309" s="92"/>
      <c r="PPY309" s="92"/>
      <c r="PQC309" s="92"/>
      <c r="PQG309" s="92"/>
      <c r="PQK309" s="92"/>
      <c r="PQO309" s="92"/>
      <c r="PQS309" s="92"/>
      <c r="PQW309" s="92"/>
      <c r="PRA309" s="92"/>
      <c r="PRE309" s="92"/>
      <c r="PRI309" s="92"/>
      <c r="PRM309" s="92"/>
      <c r="PRQ309" s="92"/>
      <c r="PRU309" s="92"/>
      <c r="PRY309" s="92"/>
      <c r="PSC309" s="92"/>
      <c r="PSG309" s="92"/>
      <c r="PSK309" s="92"/>
      <c r="PSO309" s="92"/>
      <c r="PSS309" s="92"/>
      <c r="PSW309" s="92"/>
      <c r="PTA309" s="92"/>
      <c r="PTE309" s="92"/>
      <c r="PTI309" s="92"/>
      <c r="PTM309" s="92"/>
      <c r="PTQ309" s="92"/>
      <c r="PTU309" s="92"/>
      <c r="PTY309" s="92"/>
      <c r="PUC309" s="92"/>
      <c r="PUG309" s="92"/>
      <c r="PUK309" s="92"/>
      <c r="PUO309" s="92"/>
      <c r="PUS309" s="92"/>
      <c r="PUW309" s="92"/>
      <c r="PVA309" s="92"/>
      <c r="PVE309" s="92"/>
      <c r="PVI309" s="92"/>
      <c r="PVM309" s="92"/>
      <c r="PVQ309" s="92"/>
      <c r="PVU309" s="92"/>
      <c r="PVY309" s="92"/>
      <c r="PWC309" s="92"/>
      <c r="PWG309" s="92"/>
      <c r="PWK309" s="92"/>
      <c r="PWO309" s="92"/>
      <c r="PWS309" s="92"/>
      <c r="PWW309" s="92"/>
      <c r="PXA309" s="92"/>
      <c r="PXE309" s="92"/>
      <c r="PXI309" s="92"/>
      <c r="PXM309" s="92"/>
      <c r="PXQ309" s="92"/>
      <c r="PXU309" s="92"/>
      <c r="PXY309" s="92"/>
      <c r="PYC309" s="92"/>
      <c r="PYG309" s="92"/>
      <c r="PYK309" s="92"/>
      <c r="PYO309" s="92"/>
      <c r="PYS309" s="92"/>
      <c r="PYW309" s="92"/>
      <c r="PZA309" s="92"/>
      <c r="PZE309" s="92"/>
      <c r="PZI309" s="92"/>
      <c r="PZM309" s="92"/>
      <c r="PZQ309" s="92"/>
      <c r="PZU309" s="92"/>
      <c r="PZY309" s="92"/>
      <c r="QAC309" s="92"/>
      <c r="QAG309" s="92"/>
      <c r="QAK309" s="92"/>
      <c r="QAO309" s="92"/>
      <c r="QAS309" s="92"/>
      <c r="QAW309" s="92"/>
      <c r="QBA309" s="92"/>
      <c r="QBE309" s="92"/>
      <c r="QBI309" s="92"/>
      <c r="QBM309" s="92"/>
      <c r="QBQ309" s="92"/>
      <c r="QBU309" s="92"/>
      <c r="QBY309" s="92"/>
      <c r="QCC309" s="92"/>
      <c r="QCG309" s="92"/>
      <c r="QCK309" s="92"/>
      <c r="QCO309" s="92"/>
      <c r="QCS309" s="92"/>
      <c r="QCW309" s="92"/>
      <c r="QDA309" s="92"/>
      <c r="QDE309" s="92"/>
      <c r="QDI309" s="92"/>
      <c r="QDM309" s="92"/>
      <c r="QDQ309" s="92"/>
      <c r="QDU309" s="92"/>
      <c r="QDY309" s="92"/>
      <c r="QEC309" s="92"/>
      <c r="QEG309" s="92"/>
      <c r="QEK309" s="92"/>
      <c r="QEO309" s="92"/>
      <c r="QES309" s="92"/>
      <c r="QEW309" s="92"/>
      <c r="QFA309" s="92"/>
      <c r="QFE309" s="92"/>
      <c r="QFI309" s="92"/>
      <c r="QFM309" s="92"/>
      <c r="QFQ309" s="92"/>
      <c r="QFU309" s="92"/>
      <c r="QFY309" s="92"/>
      <c r="QGC309" s="92"/>
      <c r="QGG309" s="92"/>
      <c r="QGK309" s="92"/>
      <c r="QGO309" s="92"/>
      <c r="QGS309" s="92"/>
      <c r="QGW309" s="92"/>
      <c r="QHA309" s="92"/>
      <c r="QHE309" s="92"/>
      <c r="QHI309" s="92"/>
      <c r="QHM309" s="92"/>
      <c r="QHQ309" s="92"/>
      <c r="QHU309" s="92"/>
      <c r="QHY309" s="92"/>
      <c r="QIC309" s="92"/>
      <c r="QIG309" s="92"/>
      <c r="QIK309" s="92"/>
      <c r="QIO309" s="92"/>
      <c r="QIS309" s="92"/>
      <c r="QIW309" s="92"/>
      <c r="QJA309" s="92"/>
      <c r="QJE309" s="92"/>
      <c r="QJI309" s="92"/>
      <c r="QJM309" s="92"/>
      <c r="QJQ309" s="92"/>
      <c r="QJU309" s="92"/>
      <c r="QJY309" s="92"/>
      <c r="QKC309" s="92"/>
      <c r="QKG309" s="92"/>
      <c r="QKK309" s="92"/>
      <c r="QKO309" s="92"/>
      <c r="QKS309" s="92"/>
      <c r="QKW309" s="92"/>
      <c r="QLA309" s="92"/>
      <c r="QLE309" s="92"/>
      <c r="QLI309" s="92"/>
      <c r="QLM309" s="92"/>
      <c r="QLQ309" s="92"/>
      <c r="QLU309" s="92"/>
      <c r="QLY309" s="92"/>
      <c r="QMC309" s="92"/>
      <c r="QMG309" s="92"/>
      <c r="QMK309" s="92"/>
      <c r="QMO309" s="92"/>
      <c r="QMS309" s="92"/>
      <c r="QMW309" s="92"/>
      <c r="QNA309" s="92"/>
      <c r="QNE309" s="92"/>
      <c r="QNI309" s="92"/>
      <c r="QNM309" s="92"/>
      <c r="QNQ309" s="92"/>
      <c r="QNU309" s="92"/>
      <c r="QNY309" s="92"/>
      <c r="QOC309" s="92"/>
      <c r="QOG309" s="92"/>
      <c r="QOK309" s="92"/>
      <c r="QOO309" s="92"/>
      <c r="QOS309" s="92"/>
      <c r="QOW309" s="92"/>
      <c r="QPA309" s="92"/>
      <c r="QPE309" s="92"/>
      <c r="QPI309" s="92"/>
      <c r="QPM309" s="92"/>
      <c r="QPQ309" s="92"/>
      <c r="QPU309" s="92"/>
      <c r="QPY309" s="92"/>
      <c r="QQC309" s="92"/>
      <c r="QQG309" s="92"/>
      <c r="QQK309" s="92"/>
      <c r="QQO309" s="92"/>
      <c r="QQS309" s="92"/>
      <c r="QQW309" s="92"/>
      <c r="QRA309" s="92"/>
      <c r="QRE309" s="92"/>
      <c r="QRI309" s="92"/>
      <c r="QRM309" s="92"/>
      <c r="QRQ309" s="92"/>
      <c r="QRU309" s="92"/>
      <c r="QRY309" s="92"/>
      <c r="QSC309" s="92"/>
      <c r="QSG309" s="92"/>
      <c r="QSK309" s="92"/>
      <c r="QSO309" s="92"/>
      <c r="QSS309" s="92"/>
      <c r="QSW309" s="92"/>
      <c r="QTA309" s="92"/>
      <c r="QTE309" s="92"/>
      <c r="QTI309" s="92"/>
      <c r="QTM309" s="92"/>
      <c r="QTQ309" s="92"/>
      <c r="QTU309" s="92"/>
      <c r="QTY309" s="92"/>
      <c r="QUC309" s="92"/>
      <c r="QUG309" s="92"/>
      <c r="QUK309" s="92"/>
      <c r="QUO309" s="92"/>
      <c r="QUS309" s="92"/>
      <c r="QUW309" s="92"/>
      <c r="QVA309" s="92"/>
      <c r="QVE309" s="92"/>
      <c r="QVI309" s="92"/>
      <c r="QVM309" s="92"/>
      <c r="QVQ309" s="92"/>
      <c r="QVU309" s="92"/>
      <c r="QVY309" s="92"/>
      <c r="QWC309" s="92"/>
      <c r="QWG309" s="92"/>
      <c r="QWK309" s="92"/>
      <c r="QWO309" s="92"/>
      <c r="QWS309" s="92"/>
      <c r="QWW309" s="92"/>
      <c r="QXA309" s="92"/>
      <c r="QXE309" s="92"/>
      <c r="QXI309" s="92"/>
      <c r="QXM309" s="92"/>
      <c r="QXQ309" s="92"/>
      <c r="QXU309" s="92"/>
      <c r="QXY309" s="92"/>
      <c r="QYC309" s="92"/>
      <c r="QYG309" s="92"/>
      <c r="QYK309" s="92"/>
      <c r="QYO309" s="92"/>
      <c r="QYS309" s="92"/>
      <c r="QYW309" s="92"/>
      <c r="QZA309" s="92"/>
      <c r="QZE309" s="92"/>
      <c r="QZI309" s="92"/>
      <c r="QZM309" s="92"/>
      <c r="QZQ309" s="92"/>
      <c r="QZU309" s="92"/>
      <c r="QZY309" s="92"/>
      <c r="RAC309" s="92"/>
      <c r="RAG309" s="92"/>
      <c r="RAK309" s="92"/>
      <c r="RAO309" s="92"/>
      <c r="RAS309" s="92"/>
      <c r="RAW309" s="92"/>
      <c r="RBA309" s="92"/>
      <c r="RBE309" s="92"/>
      <c r="RBI309" s="92"/>
      <c r="RBM309" s="92"/>
      <c r="RBQ309" s="92"/>
      <c r="RBU309" s="92"/>
      <c r="RBY309" s="92"/>
      <c r="RCC309" s="92"/>
      <c r="RCG309" s="92"/>
      <c r="RCK309" s="92"/>
      <c r="RCO309" s="92"/>
      <c r="RCS309" s="92"/>
      <c r="RCW309" s="92"/>
      <c r="RDA309" s="92"/>
      <c r="RDE309" s="92"/>
      <c r="RDI309" s="92"/>
      <c r="RDM309" s="92"/>
      <c r="RDQ309" s="92"/>
      <c r="RDU309" s="92"/>
      <c r="RDY309" s="92"/>
      <c r="REC309" s="92"/>
      <c r="REG309" s="92"/>
      <c r="REK309" s="92"/>
      <c r="REO309" s="92"/>
      <c r="RES309" s="92"/>
      <c r="REW309" s="92"/>
      <c r="RFA309" s="92"/>
      <c r="RFE309" s="92"/>
      <c r="RFI309" s="92"/>
      <c r="RFM309" s="92"/>
      <c r="RFQ309" s="92"/>
      <c r="RFU309" s="92"/>
      <c r="RFY309" s="92"/>
      <c r="RGC309" s="92"/>
      <c r="RGG309" s="92"/>
      <c r="RGK309" s="92"/>
      <c r="RGO309" s="92"/>
      <c r="RGS309" s="92"/>
      <c r="RGW309" s="92"/>
      <c r="RHA309" s="92"/>
      <c r="RHE309" s="92"/>
      <c r="RHI309" s="92"/>
      <c r="RHM309" s="92"/>
      <c r="RHQ309" s="92"/>
      <c r="RHU309" s="92"/>
      <c r="RHY309" s="92"/>
      <c r="RIC309" s="92"/>
      <c r="RIG309" s="92"/>
      <c r="RIK309" s="92"/>
      <c r="RIO309" s="92"/>
      <c r="RIS309" s="92"/>
      <c r="RIW309" s="92"/>
      <c r="RJA309" s="92"/>
      <c r="RJE309" s="92"/>
      <c r="RJI309" s="92"/>
      <c r="RJM309" s="92"/>
      <c r="RJQ309" s="92"/>
      <c r="RJU309" s="92"/>
      <c r="RJY309" s="92"/>
      <c r="RKC309" s="92"/>
      <c r="RKG309" s="92"/>
      <c r="RKK309" s="92"/>
      <c r="RKO309" s="92"/>
      <c r="RKS309" s="92"/>
      <c r="RKW309" s="92"/>
      <c r="RLA309" s="92"/>
      <c r="RLE309" s="92"/>
      <c r="RLI309" s="92"/>
      <c r="RLM309" s="92"/>
      <c r="RLQ309" s="92"/>
      <c r="RLU309" s="92"/>
      <c r="RLY309" s="92"/>
      <c r="RMC309" s="92"/>
      <c r="RMG309" s="92"/>
      <c r="RMK309" s="92"/>
      <c r="RMO309" s="92"/>
      <c r="RMS309" s="92"/>
      <c r="RMW309" s="92"/>
      <c r="RNA309" s="92"/>
      <c r="RNE309" s="92"/>
      <c r="RNI309" s="92"/>
      <c r="RNM309" s="92"/>
      <c r="RNQ309" s="92"/>
      <c r="RNU309" s="92"/>
      <c r="RNY309" s="92"/>
      <c r="ROC309" s="92"/>
      <c r="ROG309" s="92"/>
      <c r="ROK309" s="92"/>
      <c r="ROO309" s="92"/>
      <c r="ROS309" s="92"/>
      <c r="ROW309" s="92"/>
      <c r="RPA309" s="92"/>
      <c r="RPE309" s="92"/>
      <c r="RPI309" s="92"/>
      <c r="RPM309" s="92"/>
      <c r="RPQ309" s="92"/>
      <c r="RPU309" s="92"/>
      <c r="RPY309" s="92"/>
      <c r="RQC309" s="92"/>
      <c r="RQG309" s="92"/>
      <c r="RQK309" s="92"/>
      <c r="RQO309" s="92"/>
      <c r="RQS309" s="92"/>
      <c r="RQW309" s="92"/>
      <c r="RRA309" s="92"/>
      <c r="RRE309" s="92"/>
      <c r="RRI309" s="92"/>
      <c r="RRM309" s="92"/>
      <c r="RRQ309" s="92"/>
      <c r="RRU309" s="92"/>
      <c r="RRY309" s="92"/>
      <c r="RSC309" s="92"/>
      <c r="RSG309" s="92"/>
      <c r="RSK309" s="92"/>
      <c r="RSO309" s="92"/>
      <c r="RSS309" s="92"/>
      <c r="RSW309" s="92"/>
      <c r="RTA309" s="92"/>
      <c r="RTE309" s="92"/>
      <c r="RTI309" s="92"/>
      <c r="RTM309" s="92"/>
      <c r="RTQ309" s="92"/>
      <c r="RTU309" s="92"/>
      <c r="RTY309" s="92"/>
      <c r="RUC309" s="92"/>
      <c r="RUG309" s="92"/>
      <c r="RUK309" s="92"/>
      <c r="RUO309" s="92"/>
      <c r="RUS309" s="92"/>
      <c r="RUW309" s="92"/>
      <c r="RVA309" s="92"/>
      <c r="RVE309" s="92"/>
      <c r="RVI309" s="92"/>
      <c r="RVM309" s="92"/>
      <c r="RVQ309" s="92"/>
      <c r="RVU309" s="92"/>
      <c r="RVY309" s="92"/>
      <c r="RWC309" s="92"/>
      <c r="RWG309" s="92"/>
      <c r="RWK309" s="92"/>
      <c r="RWO309" s="92"/>
      <c r="RWS309" s="92"/>
      <c r="RWW309" s="92"/>
      <c r="RXA309" s="92"/>
      <c r="RXE309" s="92"/>
      <c r="RXI309" s="92"/>
      <c r="RXM309" s="92"/>
      <c r="RXQ309" s="92"/>
      <c r="RXU309" s="92"/>
      <c r="RXY309" s="92"/>
      <c r="RYC309" s="92"/>
      <c r="RYG309" s="92"/>
      <c r="RYK309" s="92"/>
      <c r="RYO309" s="92"/>
      <c r="RYS309" s="92"/>
      <c r="RYW309" s="92"/>
      <c r="RZA309" s="92"/>
      <c r="RZE309" s="92"/>
      <c r="RZI309" s="92"/>
      <c r="RZM309" s="92"/>
      <c r="RZQ309" s="92"/>
      <c r="RZU309" s="92"/>
      <c r="RZY309" s="92"/>
      <c r="SAC309" s="92"/>
      <c r="SAG309" s="92"/>
      <c r="SAK309" s="92"/>
      <c r="SAO309" s="92"/>
      <c r="SAS309" s="92"/>
      <c r="SAW309" s="92"/>
      <c r="SBA309" s="92"/>
      <c r="SBE309" s="92"/>
      <c r="SBI309" s="92"/>
      <c r="SBM309" s="92"/>
      <c r="SBQ309" s="92"/>
      <c r="SBU309" s="92"/>
      <c r="SBY309" s="92"/>
      <c r="SCC309" s="92"/>
      <c r="SCG309" s="92"/>
      <c r="SCK309" s="92"/>
      <c r="SCO309" s="92"/>
      <c r="SCS309" s="92"/>
      <c r="SCW309" s="92"/>
      <c r="SDA309" s="92"/>
      <c r="SDE309" s="92"/>
      <c r="SDI309" s="92"/>
      <c r="SDM309" s="92"/>
      <c r="SDQ309" s="92"/>
      <c r="SDU309" s="92"/>
      <c r="SDY309" s="92"/>
      <c r="SEC309" s="92"/>
      <c r="SEG309" s="92"/>
      <c r="SEK309" s="92"/>
      <c r="SEO309" s="92"/>
      <c r="SES309" s="92"/>
      <c r="SEW309" s="92"/>
      <c r="SFA309" s="92"/>
      <c r="SFE309" s="92"/>
      <c r="SFI309" s="92"/>
      <c r="SFM309" s="92"/>
      <c r="SFQ309" s="92"/>
      <c r="SFU309" s="92"/>
      <c r="SFY309" s="92"/>
      <c r="SGC309" s="92"/>
      <c r="SGG309" s="92"/>
      <c r="SGK309" s="92"/>
      <c r="SGO309" s="92"/>
      <c r="SGS309" s="92"/>
      <c r="SGW309" s="92"/>
      <c r="SHA309" s="92"/>
      <c r="SHE309" s="92"/>
      <c r="SHI309" s="92"/>
      <c r="SHM309" s="92"/>
      <c r="SHQ309" s="92"/>
      <c r="SHU309" s="92"/>
      <c r="SHY309" s="92"/>
      <c r="SIC309" s="92"/>
      <c r="SIG309" s="92"/>
      <c r="SIK309" s="92"/>
      <c r="SIO309" s="92"/>
      <c r="SIS309" s="92"/>
      <c r="SIW309" s="92"/>
      <c r="SJA309" s="92"/>
      <c r="SJE309" s="92"/>
      <c r="SJI309" s="92"/>
      <c r="SJM309" s="92"/>
      <c r="SJQ309" s="92"/>
      <c r="SJU309" s="92"/>
      <c r="SJY309" s="92"/>
      <c r="SKC309" s="92"/>
      <c r="SKG309" s="92"/>
      <c r="SKK309" s="92"/>
      <c r="SKO309" s="92"/>
      <c r="SKS309" s="92"/>
      <c r="SKW309" s="92"/>
      <c r="SLA309" s="92"/>
      <c r="SLE309" s="92"/>
      <c r="SLI309" s="92"/>
      <c r="SLM309" s="92"/>
      <c r="SLQ309" s="92"/>
      <c r="SLU309" s="92"/>
      <c r="SLY309" s="92"/>
      <c r="SMC309" s="92"/>
      <c r="SMG309" s="92"/>
      <c r="SMK309" s="92"/>
      <c r="SMO309" s="92"/>
      <c r="SMS309" s="92"/>
      <c r="SMW309" s="92"/>
      <c r="SNA309" s="92"/>
      <c r="SNE309" s="92"/>
      <c r="SNI309" s="92"/>
      <c r="SNM309" s="92"/>
      <c r="SNQ309" s="92"/>
      <c r="SNU309" s="92"/>
      <c r="SNY309" s="92"/>
      <c r="SOC309" s="92"/>
      <c r="SOG309" s="92"/>
      <c r="SOK309" s="92"/>
      <c r="SOO309" s="92"/>
      <c r="SOS309" s="92"/>
      <c r="SOW309" s="92"/>
      <c r="SPA309" s="92"/>
      <c r="SPE309" s="92"/>
      <c r="SPI309" s="92"/>
      <c r="SPM309" s="92"/>
      <c r="SPQ309" s="92"/>
      <c r="SPU309" s="92"/>
      <c r="SPY309" s="92"/>
      <c r="SQC309" s="92"/>
      <c r="SQG309" s="92"/>
      <c r="SQK309" s="92"/>
      <c r="SQO309" s="92"/>
      <c r="SQS309" s="92"/>
      <c r="SQW309" s="92"/>
      <c r="SRA309" s="92"/>
      <c r="SRE309" s="92"/>
      <c r="SRI309" s="92"/>
      <c r="SRM309" s="92"/>
      <c r="SRQ309" s="92"/>
      <c r="SRU309" s="92"/>
      <c r="SRY309" s="92"/>
      <c r="SSC309" s="92"/>
      <c r="SSG309" s="92"/>
      <c r="SSK309" s="92"/>
      <c r="SSO309" s="92"/>
      <c r="SSS309" s="92"/>
      <c r="SSW309" s="92"/>
      <c r="STA309" s="92"/>
      <c r="STE309" s="92"/>
      <c r="STI309" s="92"/>
      <c r="STM309" s="92"/>
      <c r="STQ309" s="92"/>
      <c r="STU309" s="92"/>
      <c r="STY309" s="92"/>
      <c r="SUC309" s="92"/>
      <c r="SUG309" s="92"/>
      <c r="SUK309" s="92"/>
      <c r="SUO309" s="92"/>
      <c r="SUS309" s="92"/>
      <c r="SUW309" s="92"/>
      <c r="SVA309" s="92"/>
      <c r="SVE309" s="92"/>
      <c r="SVI309" s="92"/>
      <c r="SVM309" s="92"/>
      <c r="SVQ309" s="92"/>
      <c r="SVU309" s="92"/>
      <c r="SVY309" s="92"/>
      <c r="SWC309" s="92"/>
      <c r="SWG309" s="92"/>
      <c r="SWK309" s="92"/>
      <c r="SWO309" s="92"/>
      <c r="SWS309" s="92"/>
      <c r="SWW309" s="92"/>
      <c r="SXA309" s="92"/>
      <c r="SXE309" s="92"/>
      <c r="SXI309" s="92"/>
      <c r="SXM309" s="92"/>
      <c r="SXQ309" s="92"/>
      <c r="SXU309" s="92"/>
      <c r="SXY309" s="92"/>
      <c r="SYC309" s="92"/>
      <c r="SYG309" s="92"/>
      <c r="SYK309" s="92"/>
      <c r="SYO309" s="92"/>
      <c r="SYS309" s="92"/>
      <c r="SYW309" s="92"/>
      <c r="SZA309" s="92"/>
      <c r="SZE309" s="92"/>
      <c r="SZI309" s="92"/>
      <c r="SZM309" s="92"/>
      <c r="SZQ309" s="92"/>
      <c r="SZU309" s="92"/>
      <c r="SZY309" s="92"/>
      <c r="TAC309" s="92"/>
      <c r="TAG309" s="92"/>
      <c r="TAK309" s="92"/>
      <c r="TAO309" s="92"/>
      <c r="TAS309" s="92"/>
      <c r="TAW309" s="92"/>
      <c r="TBA309" s="92"/>
      <c r="TBE309" s="92"/>
      <c r="TBI309" s="92"/>
      <c r="TBM309" s="92"/>
      <c r="TBQ309" s="92"/>
      <c r="TBU309" s="92"/>
      <c r="TBY309" s="92"/>
      <c r="TCC309" s="92"/>
      <c r="TCG309" s="92"/>
      <c r="TCK309" s="92"/>
      <c r="TCO309" s="92"/>
      <c r="TCS309" s="92"/>
      <c r="TCW309" s="92"/>
      <c r="TDA309" s="92"/>
      <c r="TDE309" s="92"/>
      <c r="TDI309" s="92"/>
      <c r="TDM309" s="92"/>
      <c r="TDQ309" s="92"/>
      <c r="TDU309" s="92"/>
      <c r="TDY309" s="92"/>
      <c r="TEC309" s="92"/>
      <c r="TEG309" s="92"/>
      <c r="TEK309" s="92"/>
      <c r="TEO309" s="92"/>
      <c r="TES309" s="92"/>
      <c r="TEW309" s="92"/>
      <c r="TFA309" s="92"/>
      <c r="TFE309" s="92"/>
      <c r="TFI309" s="92"/>
      <c r="TFM309" s="92"/>
      <c r="TFQ309" s="92"/>
      <c r="TFU309" s="92"/>
      <c r="TFY309" s="92"/>
      <c r="TGC309" s="92"/>
      <c r="TGG309" s="92"/>
      <c r="TGK309" s="92"/>
      <c r="TGO309" s="92"/>
      <c r="TGS309" s="92"/>
      <c r="TGW309" s="92"/>
      <c r="THA309" s="92"/>
      <c r="THE309" s="92"/>
      <c r="THI309" s="92"/>
      <c r="THM309" s="92"/>
      <c r="THQ309" s="92"/>
      <c r="THU309" s="92"/>
      <c r="THY309" s="92"/>
      <c r="TIC309" s="92"/>
      <c r="TIG309" s="92"/>
      <c r="TIK309" s="92"/>
      <c r="TIO309" s="92"/>
      <c r="TIS309" s="92"/>
      <c r="TIW309" s="92"/>
      <c r="TJA309" s="92"/>
      <c r="TJE309" s="92"/>
      <c r="TJI309" s="92"/>
      <c r="TJM309" s="92"/>
      <c r="TJQ309" s="92"/>
      <c r="TJU309" s="92"/>
      <c r="TJY309" s="92"/>
      <c r="TKC309" s="92"/>
      <c r="TKG309" s="92"/>
      <c r="TKK309" s="92"/>
      <c r="TKO309" s="92"/>
      <c r="TKS309" s="92"/>
      <c r="TKW309" s="92"/>
      <c r="TLA309" s="92"/>
      <c r="TLE309" s="92"/>
      <c r="TLI309" s="92"/>
      <c r="TLM309" s="92"/>
      <c r="TLQ309" s="92"/>
      <c r="TLU309" s="92"/>
      <c r="TLY309" s="92"/>
      <c r="TMC309" s="92"/>
      <c r="TMG309" s="92"/>
      <c r="TMK309" s="92"/>
      <c r="TMO309" s="92"/>
      <c r="TMS309" s="92"/>
      <c r="TMW309" s="92"/>
      <c r="TNA309" s="92"/>
      <c r="TNE309" s="92"/>
      <c r="TNI309" s="92"/>
      <c r="TNM309" s="92"/>
      <c r="TNQ309" s="92"/>
      <c r="TNU309" s="92"/>
      <c r="TNY309" s="92"/>
      <c r="TOC309" s="92"/>
      <c r="TOG309" s="92"/>
      <c r="TOK309" s="92"/>
      <c r="TOO309" s="92"/>
      <c r="TOS309" s="92"/>
      <c r="TOW309" s="92"/>
      <c r="TPA309" s="92"/>
      <c r="TPE309" s="92"/>
      <c r="TPI309" s="92"/>
      <c r="TPM309" s="92"/>
      <c r="TPQ309" s="92"/>
      <c r="TPU309" s="92"/>
      <c r="TPY309" s="92"/>
      <c r="TQC309" s="92"/>
      <c r="TQG309" s="92"/>
      <c r="TQK309" s="92"/>
      <c r="TQO309" s="92"/>
      <c r="TQS309" s="92"/>
      <c r="TQW309" s="92"/>
      <c r="TRA309" s="92"/>
      <c r="TRE309" s="92"/>
      <c r="TRI309" s="92"/>
      <c r="TRM309" s="92"/>
      <c r="TRQ309" s="92"/>
      <c r="TRU309" s="92"/>
      <c r="TRY309" s="92"/>
      <c r="TSC309" s="92"/>
      <c r="TSG309" s="92"/>
      <c r="TSK309" s="92"/>
      <c r="TSO309" s="92"/>
      <c r="TSS309" s="92"/>
      <c r="TSW309" s="92"/>
      <c r="TTA309" s="92"/>
      <c r="TTE309" s="92"/>
      <c r="TTI309" s="92"/>
      <c r="TTM309" s="92"/>
      <c r="TTQ309" s="92"/>
      <c r="TTU309" s="92"/>
      <c r="TTY309" s="92"/>
      <c r="TUC309" s="92"/>
      <c r="TUG309" s="92"/>
      <c r="TUK309" s="92"/>
      <c r="TUO309" s="92"/>
      <c r="TUS309" s="92"/>
      <c r="TUW309" s="92"/>
      <c r="TVA309" s="92"/>
      <c r="TVE309" s="92"/>
      <c r="TVI309" s="92"/>
      <c r="TVM309" s="92"/>
      <c r="TVQ309" s="92"/>
      <c r="TVU309" s="92"/>
      <c r="TVY309" s="92"/>
      <c r="TWC309" s="92"/>
      <c r="TWG309" s="92"/>
      <c r="TWK309" s="92"/>
      <c r="TWO309" s="92"/>
      <c r="TWS309" s="92"/>
      <c r="TWW309" s="92"/>
      <c r="TXA309" s="92"/>
      <c r="TXE309" s="92"/>
      <c r="TXI309" s="92"/>
      <c r="TXM309" s="92"/>
      <c r="TXQ309" s="92"/>
      <c r="TXU309" s="92"/>
      <c r="TXY309" s="92"/>
      <c r="TYC309" s="92"/>
      <c r="TYG309" s="92"/>
      <c r="TYK309" s="92"/>
      <c r="TYO309" s="92"/>
      <c r="TYS309" s="92"/>
      <c r="TYW309" s="92"/>
      <c r="TZA309" s="92"/>
      <c r="TZE309" s="92"/>
      <c r="TZI309" s="92"/>
      <c r="TZM309" s="92"/>
      <c r="TZQ309" s="92"/>
      <c r="TZU309" s="92"/>
      <c r="TZY309" s="92"/>
      <c r="UAC309" s="92"/>
      <c r="UAG309" s="92"/>
      <c r="UAK309" s="92"/>
      <c r="UAO309" s="92"/>
      <c r="UAS309" s="92"/>
      <c r="UAW309" s="92"/>
      <c r="UBA309" s="92"/>
      <c r="UBE309" s="92"/>
      <c r="UBI309" s="92"/>
      <c r="UBM309" s="92"/>
      <c r="UBQ309" s="92"/>
      <c r="UBU309" s="92"/>
      <c r="UBY309" s="92"/>
      <c r="UCC309" s="92"/>
      <c r="UCG309" s="92"/>
      <c r="UCK309" s="92"/>
      <c r="UCO309" s="92"/>
      <c r="UCS309" s="92"/>
      <c r="UCW309" s="92"/>
      <c r="UDA309" s="92"/>
      <c r="UDE309" s="92"/>
      <c r="UDI309" s="92"/>
      <c r="UDM309" s="92"/>
      <c r="UDQ309" s="92"/>
      <c r="UDU309" s="92"/>
      <c r="UDY309" s="92"/>
      <c r="UEC309" s="92"/>
      <c r="UEG309" s="92"/>
      <c r="UEK309" s="92"/>
      <c r="UEO309" s="92"/>
      <c r="UES309" s="92"/>
      <c r="UEW309" s="92"/>
      <c r="UFA309" s="92"/>
      <c r="UFE309" s="92"/>
      <c r="UFI309" s="92"/>
      <c r="UFM309" s="92"/>
      <c r="UFQ309" s="92"/>
      <c r="UFU309" s="92"/>
      <c r="UFY309" s="92"/>
      <c r="UGC309" s="92"/>
      <c r="UGG309" s="92"/>
      <c r="UGK309" s="92"/>
      <c r="UGO309" s="92"/>
      <c r="UGS309" s="92"/>
      <c r="UGW309" s="92"/>
      <c r="UHA309" s="92"/>
      <c r="UHE309" s="92"/>
      <c r="UHI309" s="92"/>
      <c r="UHM309" s="92"/>
      <c r="UHQ309" s="92"/>
      <c r="UHU309" s="92"/>
      <c r="UHY309" s="92"/>
      <c r="UIC309" s="92"/>
      <c r="UIG309" s="92"/>
      <c r="UIK309" s="92"/>
      <c r="UIO309" s="92"/>
      <c r="UIS309" s="92"/>
      <c r="UIW309" s="92"/>
      <c r="UJA309" s="92"/>
      <c r="UJE309" s="92"/>
      <c r="UJI309" s="92"/>
      <c r="UJM309" s="92"/>
      <c r="UJQ309" s="92"/>
      <c r="UJU309" s="92"/>
      <c r="UJY309" s="92"/>
      <c r="UKC309" s="92"/>
      <c r="UKG309" s="92"/>
      <c r="UKK309" s="92"/>
      <c r="UKO309" s="92"/>
      <c r="UKS309" s="92"/>
      <c r="UKW309" s="92"/>
      <c r="ULA309" s="92"/>
      <c r="ULE309" s="92"/>
      <c r="ULI309" s="92"/>
      <c r="ULM309" s="92"/>
      <c r="ULQ309" s="92"/>
      <c r="ULU309" s="92"/>
      <c r="ULY309" s="92"/>
      <c r="UMC309" s="92"/>
      <c r="UMG309" s="92"/>
      <c r="UMK309" s="92"/>
      <c r="UMO309" s="92"/>
      <c r="UMS309" s="92"/>
      <c r="UMW309" s="92"/>
      <c r="UNA309" s="92"/>
      <c r="UNE309" s="92"/>
      <c r="UNI309" s="92"/>
      <c r="UNM309" s="92"/>
      <c r="UNQ309" s="92"/>
      <c r="UNU309" s="92"/>
      <c r="UNY309" s="92"/>
      <c r="UOC309" s="92"/>
      <c r="UOG309" s="92"/>
      <c r="UOK309" s="92"/>
      <c r="UOO309" s="92"/>
      <c r="UOS309" s="92"/>
      <c r="UOW309" s="92"/>
      <c r="UPA309" s="92"/>
      <c r="UPE309" s="92"/>
      <c r="UPI309" s="92"/>
      <c r="UPM309" s="92"/>
      <c r="UPQ309" s="92"/>
      <c r="UPU309" s="92"/>
      <c r="UPY309" s="92"/>
      <c r="UQC309" s="92"/>
      <c r="UQG309" s="92"/>
      <c r="UQK309" s="92"/>
      <c r="UQO309" s="92"/>
      <c r="UQS309" s="92"/>
      <c r="UQW309" s="92"/>
      <c r="URA309" s="92"/>
      <c r="URE309" s="92"/>
      <c r="URI309" s="92"/>
      <c r="URM309" s="92"/>
      <c r="URQ309" s="92"/>
      <c r="URU309" s="92"/>
      <c r="URY309" s="92"/>
      <c r="USC309" s="92"/>
      <c r="USG309" s="92"/>
      <c r="USK309" s="92"/>
      <c r="USO309" s="92"/>
      <c r="USS309" s="92"/>
      <c r="USW309" s="92"/>
      <c r="UTA309" s="92"/>
      <c r="UTE309" s="92"/>
      <c r="UTI309" s="92"/>
      <c r="UTM309" s="92"/>
      <c r="UTQ309" s="92"/>
      <c r="UTU309" s="92"/>
      <c r="UTY309" s="92"/>
      <c r="UUC309" s="92"/>
      <c r="UUG309" s="92"/>
      <c r="UUK309" s="92"/>
      <c r="UUO309" s="92"/>
      <c r="UUS309" s="92"/>
      <c r="UUW309" s="92"/>
      <c r="UVA309" s="92"/>
      <c r="UVE309" s="92"/>
      <c r="UVI309" s="92"/>
      <c r="UVM309" s="92"/>
      <c r="UVQ309" s="92"/>
      <c r="UVU309" s="92"/>
      <c r="UVY309" s="92"/>
      <c r="UWC309" s="92"/>
      <c r="UWG309" s="92"/>
      <c r="UWK309" s="92"/>
      <c r="UWO309" s="92"/>
      <c r="UWS309" s="92"/>
      <c r="UWW309" s="92"/>
      <c r="UXA309" s="92"/>
      <c r="UXE309" s="92"/>
      <c r="UXI309" s="92"/>
      <c r="UXM309" s="92"/>
      <c r="UXQ309" s="92"/>
      <c r="UXU309" s="92"/>
      <c r="UXY309" s="92"/>
      <c r="UYC309" s="92"/>
      <c r="UYG309" s="92"/>
      <c r="UYK309" s="92"/>
      <c r="UYO309" s="92"/>
      <c r="UYS309" s="92"/>
      <c r="UYW309" s="92"/>
      <c r="UZA309" s="92"/>
      <c r="UZE309" s="92"/>
      <c r="UZI309" s="92"/>
      <c r="UZM309" s="92"/>
      <c r="UZQ309" s="92"/>
      <c r="UZU309" s="92"/>
      <c r="UZY309" s="92"/>
      <c r="VAC309" s="92"/>
      <c r="VAG309" s="92"/>
      <c r="VAK309" s="92"/>
      <c r="VAO309" s="92"/>
      <c r="VAS309" s="92"/>
      <c r="VAW309" s="92"/>
      <c r="VBA309" s="92"/>
      <c r="VBE309" s="92"/>
      <c r="VBI309" s="92"/>
      <c r="VBM309" s="92"/>
      <c r="VBQ309" s="92"/>
      <c r="VBU309" s="92"/>
      <c r="VBY309" s="92"/>
      <c r="VCC309" s="92"/>
      <c r="VCG309" s="92"/>
      <c r="VCK309" s="92"/>
      <c r="VCO309" s="92"/>
      <c r="VCS309" s="92"/>
      <c r="VCW309" s="92"/>
      <c r="VDA309" s="92"/>
      <c r="VDE309" s="92"/>
      <c r="VDI309" s="92"/>
      <c r="VDM309" s="92"/>
      <c r="VDQ309" s="92"/>
      <c r="VDU309" s="92"/>
      <c r="VDY309" s="92"/>
      <c r="VEC309" s="92"/>
      <c r="VEG309" s="92"/>
      <c r="VEK309" s="92"/>
      <c r="VEO309" s="92"/>
      <c r="VES309" s="92"/>
      <c r="VEW309" s="92"/>
      <c r="VFA309" s="92"/>
      <c r="VFE309" s="92"/>
      <c r="VFI309" s="92"/>
      <c r="VFM309" s="92"/>
      <c r="VFQ309" s="92"/>
      <c r="VFU309" s="92"/>
      <c r="VFY309" s="92"/>
      <c r="VGC309" s="92"/>
      <c r="VGG309" s="92"/>
      <c r="VGK309" s="92"/>
      <c r="VGO309" s="92"/>
      <c r="VGS309" s="92"/>
      <c r="VGW309" s="92"/>
      <c r="VHA309" s="92"/>
      <c r="VHE309" s="92"/>
      <c r="VHI309" s="92"/>
      <c r="VHM309" s="92"/>
      <c r="VHQ309" s="92"/>
      <c r="VHU309" s="92"/>
      <c r="VHY309" s="92"/>
      <c r="VIC309" s="92"/>
      <c r="VIG309" s="92"/>
      <c r="VIK309" s="92"/>
      <c r="VIO309" s="92"/>
      <c r="VIS309" s="92"/>
      <c r="VIW309" s="92"/>
      <c r="VJA309" s="92"/>
      <c r="VJE309" s="92"/>
      <c r="VJI309" s="92"/>
      <c r="VJM309" s="92"/>
      <c r="VJQ309" s="92"/>
      <c r="VJU309" s="92"/>
      <c r="VJY309" s="92"/>
      <c r="VKC309" s="92"/>
      <c r="VKG309" s="92"/>
      <c r="VKK309" s="92"/>
      <c r="VKO309" s="92"/>
      <c r="VKS309" s="92"/>
      <c r="VKW309" s="92"/>
      <c r="VLA309" s="92"/>
      <c r="VLE309" s="92"/>
      <c r="VLI309" s="92"/>
      <c r="VLM309" s="92"/>
      <c r="VLQ309" s="92"/>
      <c r="VLU309" s="92"/>
      <c r="VLY309" s="92"/>
      <c r="VMC309" s="92"/>
      <c r="VMG309" s="92"/>
      <c r="VMK309" s="92"/>
      <c r="VMO309" s="92"/>
      <c r="VMS309" s="92"/>
      <c r="VMW309" s="92"/>
      <c r="VNA309" s="92"/>
      <c r="VNE309" s="92"/>
      <c r="VNI309" s="92"/>
      <c r="VNM309" s="92"/>
      <c r="VNQ309" s="92"/>
      <c r="VNU309" s="92"/>
      <c r="VNY309" s="92"/>
      <c r="VOC309" s="92"/>
      <c r="VOG309" s="92"/>
      <c r="VOK309" s="92"/>
      <c r="VOO309" s="92"/>
      <c r="VOS309" s="92"/>
      <c r="VOW309" s="92"/>
      <c r="VPA309" s="92"/>
      <c r="VPE309" s="92"/>
      <c r="VPI309" s="92"/>
      <c r="VPM309" s="92"/>
      <c r="VPQ309" s="92"/>
      <c r="VPU309" s="92"/>
      <c r="VPY309" s="92"/>
      <c r="VQC309" s="92"/>
      <c r="VQG309" s="92"/>
      <c r="VQK309" s="92"/>
      <c r="VQO309" s="92"/>
      <c r="VQS309" s="92"/>
      <c r="VQW309" s="92"/>
      <c r="VRA309" s="92"/>
      <c r="VRE309" s="92"/>
      <c r="VRI309" s="92"/>
      <c r="VRM309" s="92"/>
      <c r="VRQ309" s="92"/>
      <c r="VRU309" s="92"/>
      <c r="VRY309" s="92"/>
      <c r="VSC309" s="92"/>
      <c r="VSG309" s="92"/>
      <c r="VSK309" s="92"/>
      <c r="VSO309" s="92"/>
      <c r="VSS309" s="92"/>
      <c r="VSW309" s="92"/>
      <c r="VTA309" s="92"/>
      <c r="VTE309" s="92"/>
      <c r="VTI309" s="92"/>
      <c r="VTM309" s="92"/>
      <c r="VTQ309" s="92"/>
      <c r="VTU309" s="92"/>
      <c r="VTY309" s="92"/>
      <c r="VUC309" s="92"/>
      <c r="VUG309" s="92"/>
      <c r="VUK309" s="92"/>
      <c r="VUO309" s="92"/>
      <c r="VUS309" s="92"/>
      <c r="VUW309" s="92"/>
      <c r="VVA309" s="92"/>
      <c r="VVE309" s="92"/>
      <c r="VVI309" s="92"/>
      <c r="VVM309" s="92"/>
      <c r="VVQ309" s="92"/>
      <c r="VVU309" s="92"/>
      <c r="VVY309" s="92"/>
      <c r="VWC309" s="92"/>
      <c r="VWG309" s="92"/>
      <c r="VWK309" s="92"/>
      <c r="VWO309" s="92"/>
      <c r="VWS309" s="92"/>
      <c r="VWW309" s="92"/>
      <c r="VXA309" s="92"/>
      <c r="VXE309" s="92"/>
      <c r="VXI309" s="92"/>
      <c r="VXM309" s="92"/>
      <c r="VXQ309" s="92"/>
      <c r="VXU309" s="92"/>
      <c r="VXY309" s="92"/>
      <c r="VYC309" s="92"/>
      <c r="VYG309" s="92"/>
      <c r="VYK309" s="92"/>
      <c r="VYO309" s="92"/>
      <c r="VYS309" s="92"/>
      <c r="VYW309" s="92"/>
      <c r="VZA309" s="92"/>
      <c r="VZE309" s="92"/>
      <c r="VZI309" s="92"/>
      <c r="VZM309" s="92"/>
      <c r="VZQ309" s="92"/>
      <c r="VZU309" s="92"/>
      <c r="VZY309" s="92"/>
      <c r="WAC309" s="92"/>
      <c r="WAG309" s="92"/>
      <c r="WAK309" s="92"/>
      <c r="WAO309" s="92"/>
      <c r="WAS309" s="92"/>
      <c r="WAW309" s="92"/>
      <c r="WBA309" s="92"/>
      <c r="WBE309" s="92"/>
      <c r="WBI309" s="92"/>
      <c r="WBM309" s="92"/>
      <c r="WBQ309" s="92"/>
      <c r="WBU309" s="92"/>
      <c r="WBY309" s="92"/>
      <c r="WCC309" s="92"/>
      <c r="WCG309" s="92"/>
      <c r="WCK309" s="92"/>
      <c r="WCO309" s="92"/>
      <c r="WCS309" s="92"/>
      <c r="WCW309" s="92"/>
      <c r="WDA309" s="92"/>
      <c r="WDE309" s="92"/>
      <c r="WDI309" s="92"/>
      <c r="WDM309" s="92"/>
      <c r="WDQ309" s="92"/>
      <c r="WDU309" s="92"/>
      <c r="WDY309" s="92"/>
      <c r="WEC309" s="92"/>
      <c r="WEG309" s="92"/>
      <c r="WEK309" s="92"/>
      <c r="WEO309" s="92"/>
      <c r="WES309" s="92"/>
      <c r="WEW309" s="92"/>
      <c r="WFA309" s="92"/>
      <c r="WFE309" s="92"/>
      <c r="WFI309" s="92"/>
      <c r="WFM309" s="92"/>
      <c r="WFQ309" s="92"/>
      <c r="WFU309" s="92"/>
      <c r="WFY309" s="92"/>
      <c r="WGC309" s="92"/>
      <c r="WGG309" s="92"/>
      <c r="WGK309" s="92"/>
      <c r="WGO309" s="92"/>
      <c r="WGS309" s="92"/>
      <c r="WGW309" s="92"/>
      <c r="WHA309" s="92"/>
      <c r="WHE309" s="92"/>
      <c r="WHI309" s="92"/>
      <c r="WHM309" s="92"/>
      <c r="WHQ309" s="92"/>
      <c r="WHU309" s="92"/>
      <c r="WHY309" s="92"/>
      <c r="WIC309" s="92"/>
      <c r="WIG309" s="92"/>
      <c r="WIK309" s="92"/>
      <c r="WIO309" s="92"/>
      <c r="WIS309" s="92"/>
      <c r="WIW309" s="92"/>
      <c r="WJA309" s="92"/>
      <c r="WJE309" s="92"/>
      <c r="WJI309" s="92"/>
      <c r="WJM309" s="92"/>
      <c r="WJQ309" s="92"/>
      <c r="WJU309" s="92"/>
      <c r="WJY309" s="92"/>
      <c r="WKC309" s="92"/>
      <c r="WKG309" s="92"/>
      <c r="WKK309" s="92"/>
      <c r="WKO309" s="92"/>
      <c r="WKS309" s="92"/>
      <c r="WKW309" s="92"/>
      <c r="WLA309" s="92"/>
      <c r="WLE309" s="92"/>
      <c r="WLI309" s="92"/>
      <c r="WLM309" s="92"/>
      <c r="WLQ309" s="92"/>
      <c r="WLU309" s="92"/>
      <c r="WLY309" s="92"/>
      <c r="WMC309" s="92"/>
      <c r="WMG309" s="92"/>
      <c r="WMK309" s="92"/>
      <c r="WMO309" s="92"/>
      <c r="WMS309" s="92"/>
      <c r="WMW309" s="92"/>
      <c r="WNA309" s="92"/>
      <c r="WNE309" s="92"/>
      <c r="WNI309" s="92"/>
      <c r="WNM309" s="92"/>
      <c r="WNQ309" s="92"/>
      <c r="WNU309" s="92"/>
      <c r="WNY309" s="92"/>
      <c r="WOC309" s="92"/>
      <c r="WOG309" s="92"/>
      <c r="WOK309" s="92"/>
      <c r="WOO309" s="92"/>
      <c r="WOS309" s="92"/>
      <c r="WOW309" s="92"/>
      <c r="WPA309" s="92"/>
      <c r="WPE309" s="92"/>
      <c r="WPI309" s="92"/>
      <c r="WPM309" s="92"/>
      <c r="WPQ309" s="92"/>
      <c r="WPU309" s="92"/>
      <c r="WPY309" s="92"/>
      <c r="WQC309" s="92"/>
      <c r="WQG309" s="92"/>
      <c r="WQK309" s="92"/>
      <c r="WQO309" s="92"/>
      <c r="WQS309" s="92"/>
      <c r="WQW309" s="92"/>
      <c r="WRA309" s="92"/>
      <c r="WRE309" s="92"/>
      <c r="WRI309" s="92"/>
      <c r="WRM309" s="92"/>
      <c r="WRQ309" s="92"/>
      <c r="WRU309" s="92"/>
      <c r="WRY309" s="92"/>
      <c r="WSC309" s="92"/>
      <c r="WSG309" s="92"/>
      <c r="WSK309" s="92"/>
      <c r="WSO309" s="92"/>
      <c r="WSS309" s="92"/>
      <c r="WSW309" s="92"/>
      <c r="WTA309" s="92"/>
      <c r="WTE309" s="92"/>
      <c r="WTI309" s="92"/>
      <c r="WTM309" s="92"/>
      <c r="WTQ309" s="92"/>
      <c r="WTU309" s="92"/>
      <c r="WTY309" s="92"/>
      <c r="WUC309" s="92"/>
      <c r="WUG309" s="92"/>
      <c r="WUK309" s="92"/>
      <c r="WUO309" s="92"/>
      <c r="WUS309" s="92"/>
      <c r="WUW309" s="92"/>
      <c r="WVA309" s="92"/>
      <c r="WVE309" s="92"/>
      <c r="WVI309" s="92"/>
      <c r="WVM309" s="92"/>
      <c r="WVQ309" s="92"/>
      <c r="WVU309" s="92"/>
      <c r="WVY309" s="92"/>
      <c r="WWC309" s="92"/>
      <c r="WWG309" s="92"/>
      <c r="WWK309" s="92"/>
      <c r="WWO309" s="92"/>
      <c r="WWS309" s="92"/>
      <c r="WWW309" s="92"/>
      <c r="WXA309" s="92"/>
      <c r="WXE309" s="92"/>
      <c r="WXI309" s="92"/>
      <c r="WXM309" s="92"/>
      <c r="WXQ309" s="92"/>
      <c r="WXU309" s="92"/>
      <c r="WXY309" s="92"/>
      <c r="WYC309" s="92"/>
      <c r="WYG309" s="92"/>
      <c r="WYK309" s="92"/>
      <c r="WYO309" s="92"/>
      <c r="WYS309" s="92"/>
      <c r="WYW309" s="92"/>
      <c r="WZA309" s="92"/>
      <c r="WZE309" s="92"/>
      <c r="WZI309" s="92"/>
      <c r="WZM309" s="92"/>
      <c r="WZQ309" s="92"/>
      <c r="WZU309" s="92"/>
      <c r="WZY309" s="92"/>
      <c r="XAC309" s="92"/>
      <c r="XAG309" s="92"/>
      <c r="XAK309" s="92"/>
      <c r="XAO309" s="92"/>
      <c r="XAS309" s="92"/>
      <c r="XAW309" s="92"/>
      <c r="XBA309" s="92"/>
      <c r="XBE309" s="92"/>
      <c r="XBI309" s="92"/>
      <c r="XBM309" s="92"/>
      <c r="XBQ309" s="92"/>
      <c r="XBU309" s="92"/>
      <c r="XBY309" s="92"/>
      <c r="XCC309" s="92"/>
      <c r="XCG309" s="92"/>
      <c r="XCK309" s="92"/>
      <c r="XCO309" s="92"/>
      <c r="XCS309" s="92"/>
      <c r="XCW309" s="92"/>
      <c r="XDA309" s="92"/>
      <c r="XDE309" s="92"/>
      <c r="XDI309" s="92"/>
      <c r="XDM309" s="92"/>
      <c r="XDQ309" s="92"/>
      <c r="XDU309" s="92"/>
      <c r="XDY309" s="92"/>
      <c r="XEC309" s="92"/>
      <c r="XEG309" s="92"/>
      <c r="XEK309" s="92"/>
      <c r="XEO309" s="92"/>
      <c r="XES309" s="92"/>
      <c r="XEW309" s="92"/>
      <c r="XFA309" s="92"/>
    </row>
    <row r="310" spans="1:1021 1025:2045 2049:3069 3073:4093 4097:5117 5121:6141 6145:7165 7169:8189 8193:9213 9217:10237 10241:11261 11265:12285 12289:13309 13313:14333 14337:15357 15361:16381" s="101" customFormat="1" x14ac:dyDescent="0.3">
      <c r="A310" s="169" t="s">
        <v>594</v>
      </c>
      <c r="B310" s="168" t="s">
        <v>595</v>
      </c>
      <c r="C310" s="168">
        <v>2022</v>
      </c>
      <c r="D310" s="168">
        <v>2026</v>
      </c>
      <c r="E310" s="73"/>
      <c r="F310" s="24"/>
      <c r="G310" s="24"/>
      <c r="H310" s="24"/>
      <c r="I310"/>
      <c r="J310" s="24"/>
      <c r="K310" s="24"/>
      <c r="L310" s="24"/>
      <c r="M310"/>
      <c r="N310" s="24"/>
      <c r="O310" s="24"/>
      <c r="P310" s="24"/>
      <c r="Q310"/>
      <c r="R310" s="24"/>
      <c r="S310" s="24"/>
      <c r="T310" s="24"/>
      <c r="U310"/>
      <c r="V310" s="24"/>
      <c r="W310" s="24"/>
      <c r="X310" s="24"/>
      <c r="Y310"/>
      <c r="Z310" s="24"/>
      <c r="AA310" s="24"/>
      <c r="AB310" s="24"/>
      <c r="AC310"/>
      <c r="AD310" s="24"/>
      <c r="AE310" s="24"/>
      <c r="AF310" s="24"/>
      <c r="AG310"/>
      <c r="AH310" s="24"/>
      <c r="AI310" s="24"/>
      <c r="AJ310" s="24"/>
      <c r="AK310"/>
      <c r="AL310" s="24"/>
      <c r="AM310" s="24"/>
      <c r="AN310" s="24"/>
      <c r="AO310"/>
      <c r="AP310" s="24"/>
      <c r="AQ310" s="24"/>
      <c r="AR310" s="24"/>
      <c r="AS310"/>
      <c r="AT310" s="24"/>
      <c r="AU310" s="24"/>
      <c r="AV310" s="24"/>
      <c r="AW310"/>
      <c r="AX310" s="24"/>
      <c r="AY310" s="24"/>
      <c r="AZ310" s="24"/>
      <c r="BA310"/>
      <c r="BB310" s="24"/>
      <c r="BC310" s="24"/>
      <c r="BD310" s="24"/>
      <c r="BE310"/>
      <c r="BF310" s="24"/>
      <c r="BG310" s="24"/>
      <c r="BH310" s="24"/>
      <c r="BI310"/>
      <c r="BJ310" s="24"/>
      <c r="BK310" s="24"/>
      <c r="BL310" s="24"/>
      <c r="BM310"/>
      <c r="BN310" s="24"/>
      <c r="BO310" s="24"/>
      <c r="BP310" s="24"/>
      <c r="BQ310"/>
      <c r="BR310" s="24"/>
      <c r="BS310" s="24"/>
      <c r="BT310" s="24"/>
      <c r="BU310"/>
      <c r="BV310" s="24"/>
      <c r="BW310" s="24"/>
      <c r="BX310" s="24"/>
      <c r="BY310"/>
      <c r="BZ310" s="24"/>
      <c r="CA310" s="24"/>
      <c r="CB310" s="24"/>
      <c r="CC310"/>
      <c r="CD310" s="24"/>
      <c r="CE310" s="24"/>
      <c r="CF310" s="24"/>
      <c r="CG310"/>
      <c r="CH310" s="24"/>
      <c r="CI310" s="209"/>
      <c r="CK310" s="92"/>
      <c r="CO310" s="92"/>
      <c r="CS310" s="92"/>
      <c r="CW310" s="92"/>
      <c r="DA310" s="92"/>
      <c r="DE310" s="92"/>
      <c r="DI310" s="92"/>
      <c r="DM310" s="92"/>
      <c r="DQ310" s="92"/>
      <c r="DU310" s="92"/>
      <c r="DY310" s="92"/>
      <c r="EC310" s="92"/>
      <c r="EG310" s="92"/>
      <c r="EK310" s="92"/>
      <c r="EO310" s="92"/>
      <c r="ES310" s="92"/>
      <c r="EW310" s="92"/>
      <c r="FA310" s="92"/>
      <c r="FE310" s="92"/>
      <c r="FI310" s="92"/>
      <c r="FM310" s="92"/>
      <c r="FQ310" s="92"/>
      <c r="FU310" s="92"/>
      <c r="FY310" s="92"/>
      <c r="GC310" s="92"/>
      <c r="GG310" s="92"/>
      <c r="GK310" s="92"/>
      <c r="GO310" s="92"/>
      <c r="GS310" s="92"/>
      <c r="GW310" s="92"/>
      <c r="HA310" s="92"/>
      <c r="HE310" s="92"/>
      <c r="HI310" s="92"/>
      <c r="HM310" s="92"/>
      <c r="HQ310" s="92"/>
      <c r="HU310" s="92"/>
      <c r="HY310" s="92"/>
      <c r="IC310" s="92"/>
      <c r="IG310" s="92"/>
      <c r="IK310" s="92"/>
      <c r="IO310" s="92"/>
      <c r="IS310" s="92"/>
      <c r="IW310" s="92"/>
      <c r="JA310" s="92"/>
      <c r="JE310" s="92"/>
      <c r="JI310" s="92"/>
      <c r="JM310" s="92"/>
      <c r="JQ310" s="92"/>
      <c r="JU310" s="92"/>
      <c r="JY310" s="92"/>
      <c r="KC310" s="92"/>
      <c r="KG310" s="92"/>
      <c r="KK310" s="92"/>
      <c r="KO310" s="92"/>
      <c r="KS310" s="92"/>
      <c r="KW310" s="92"/>
      <c r="LA310" s="92"/>
      <c r="LE310" s="92"/>
      <c r="LI310" s="92"/>
      <c r="LM310" s="92"/>
      <c r="LQ310" s="92"/>
      <c r="LU310" s="92"/>
      <c r="LY310" s="92"/>
      <c r="MC310" s="92"/>
      <c r="MG310" s="92"/>
      <c r="MK310" s="92"/>
      <c r="MO310" s="92"/>
      <c r="MS310" s="92"/>
      <c r="MW310" s="92"/>
      <c r="NA310" s="92"/>
      <c r="NE310" s="92"/>
      <c r="NI310" s="92"/>
      <c r="NM310" s="92"/>
      <c r="NQ310" s="92"/>
      <c r="NU310" s="92"/>
      <c r="NY310" s="92"/>
      <c r="OC310" s="92"/>
      <c r="OG310" s="92"/>
      <c r="OK310" s="92"/>
      <c r="OO310" s="92"/>
      <c r="OS310" s="92"/>
      <c r="OW310" s="92"/>
      <c r="PA310" s="92"/>
      <c r="PE310" s="92"/>
      <c r="PI310" s="92"/>
      <c r="PM310" s="92"/>
      <c r="PQ310" s="92"/>
      <c r="PU310" s="92"/>
      <c r="PY310" s="92"/>
      <c r="QC310" s="92"/>
      <c r="QG310" s="92"/>
      <c r="QK310" s="92"/>
      <c r="QO310" s="92"/>
      <c r="QS310" s="92"/>
      <c r="QW310" s="92"/>
      <c r="RA310" s="92"/>
      <c r="RE310" s="92"/>
      <c r="RI310" s="92"/>
      <c r="RM310" s="92"/>
      <c r="RQ310" s="92"/>
      <c r="RU310" s="92"/>
      <c r="RY310" s="92"/>
      <c r="SC310" s="92"/>
      <c r="SG310" s="92"/>
      <c r="SK310" s="92"/>
      <c r="SO310" s="92"/>
      <c r="SS310" s="92"/>
      <c r="SW310" s="92"/>
      <c r="TA310" s="92"/>
      <c r="TE310" s="92"/>
      <c r="TI310" s="92"/>
      <c r="TM310" s="92"/>
      <c r="TQ310" s="92"/>
      <c r="TU310" s="92"/>
      <c r="TY310" s="92"/>
      <c r="UC310" s="92"/>
      <c r="UG310" s="92"/>
      <c r="UK310" s="92"/>
      <c r="UO310" s="92"/>
      <c r="US310" s="92"/>
      <c r="UW310" s="92"/>
      <c r="VA310" s="92"/>
      <c r="VE310" s="92"/>
      <c r="VI310" s="92"/>
      <c r="VM310" s="92"/>
      <c r="VQ310" s="92"/>
      <c r="VU310" s="92"/>
      <c r="VY310" s="92"/>
      <c r="WC310" s="92"/>
      <c r="WG310" s="92"/>
      <c r="WK310" s="92"/>
      <c r="WO310" s="92"/>
      <c r="WS310" s="92"/>
      <c r="WW310" s="92"/>
      <c r="XA310" s="92"/>
      <c r="XE310" s="92"/>
      <c r="XI310" s="92"/>
      <c r="XM310" s="92"/>
      <c r="XQ310" s="92"/>
      <c r="XU310" s="92"/>
      <c r="XY310" s="92"/>
      <c r="YC310" s="92"/>
      <c r="YG310" s="92"/>
      <c r="YK310" s="92"/>
      <c r="YO310" s="92"/>
      <c r="YS310" s="92"/>
      <c r="YW310" s="92"/>
      <c r="ZA310" s="92"/>
      <c r="ZE310" s="92"/>
      <c r="ZI310" s="92"/>
      <c r="ZM310" s="92"/>
      <c r="ZQ310" s="92"/>
      <c r="ZU310" s="92"/>
      <c r="ZY310" s="92"/>
      <c r="AAC310" s="92"/>
      <c r="AAG310" s="92"/>
      <c r="AAK310" s="92"/>
      <c r="AAO310" s="92"/>
      <c r="AAS310" s="92"/>
      <c r="AAW310" s="92"/>
      <c r="ABA310" s="92"/>
      <c r="ABE310" s="92"/>
      <c r="ABI310" s="92"/>
      <c r="ABM310" s="92"/>
      <c r="ABQ310" s="92"/>
      <c r="ABU310" s="92"/>
      <c r="ABY310" s="92"/>
      <c r="ACC310" s="92"/>
      <c r="ACG310" s="92"/>
      <c r="ACK310" s="92"/>
      <c r="ACO310" s="92"/>
      <c r="ACS310" s="92"/>
      <c r="ACW310" s="92"/>
      <c r="ADA310" s="92"/>
      <c r="ADE310" s="92"/>
      <c r="ADI310" s="92"/>
      <c r="ADM310" s="92"/>
      <c r="ADQ310" s="92"/>
      <c r="ADU310" s="92"/>
      <c r="ADY310" s="92"/>
      <c r="AEC310" s="92"/>
      <c r="AEG310" s="92"/>
      <c r="AEK310" s="92"/>
      <c r="AEO310" s="92"/>
      <c r="AES310" s="92"/>
      <c r="AEW310" s="92"/>
      <c r="AFA310" s="92"/>
      <c r="AFE310" s="92"/>
      <c r="AFI310" s="92"/>
      <c r="AFM310" s="92"/>
      <c r="AFQ310" s="92"/>
      <c r="AFU310" s="92"/>
      <c r="AFY310" s="92"/>
      <c r="AGC310" s="92"/>
      <c r="AGG310" s="92"/>
      <c r="AGK310" s="92"/>
      <c r="AGO310" s="92"/>
      <c r="AGS310" s="92"/>
      <c r="AGW310" s="92"/>
      <c r="AHA310" s="92"/>
      <c r="AHE310" s="92"/>
      <c r="AHI310" s="92"/>
      <c r="AHM310" s="92"/>
      <c r="AHQ310" s="92"/>
      <c r="AHU310" s="92"/>
      <c r="AHY310" s="92"/>
      <c r="AIC310" s="92"/>
      <c r="AIG310" s="92"/>
      <c r="AIK310" s="92"/>
      <c r="AIO310" s="92"/>
      <c r="AIS310" s="92"/>
      <c r="AIW310" s="92"/>
      <c r="AJA310" s="92"/>
      <c r="AJE310" s="92"/>
      <c r="AJI310" s="92"/>
      <c r="AJM310" s="92"/>
      <c r="AJQ310" s="92"/>
      <c r="AJU310" s="92"/>
      <c r="AJY310" s="92"/>
      <c r="AKC310" s="92"/>
      <c r="AKG310" s="92"/>
      <c r="AKK310" s="92"/>
      <c r="AKO310" s="92"/>
      <c r="AKS310" s="92"/>
      <c r="AKW310" s="92"/>
      <c r="ALA310" s="92"/>
      <c r="ALE310" s="92"/>
      <c r="ALI310" s="92"/>
      <c r="ALM310" s="92"/>
      <c r="ALQ310" s="92"/>
      <c r="ALU310" s="92"/>
      <c r="ALY310" s="92"/>
      <c r="AMC310" s="92"/>
      <c r="AMG310" s="92"/>
      <c r="AMK310" s="92"/>
      <c r="AMO310" s="92"/>
      <c r="AMS310" s="92"/>
      <c r="AMW310" s="92"/>
      <c r="ANA310" s="92"/>
      <c r="ANE310" s="92"/>
      <c r="ANI310" s="92"/>
      <c r="ANM310" s="92"/>
      <c r="ANQ310" s="92"/>
      <c r="ANU310" s="92"/>
      <c r="ANY310" s="92"/>
      <c r="AOC310" s="92"/>
      <c r="AOG310" s="92"/>
      <c r="AOK310" s="92"/>
      <c r="AOO310" s="92"/>
      <c r="AOS310" s="92"/>
      <c r="AOW310" s="92"/>
      <c r="APA310" s="92"/>
      <c r="APE310" s="92"/>
      <c r="API310" s="92"/>
      <c r="APM310" s="92"/>
      <c r="APQ310" s="92"/>
      <c r="APU310" s="92"/>
      <c r="APY310" s="92"/>
      <c r="AQC310" s="92"/>
      <c r="AQG310" s="92"/>
      <c r="AQK310" s="92"/>
      <c r="AQO310" s="92"/>
      <c r="AQS310" s="92"/>
      <c r="AQW310" s="92"/>
      <c r="ARA310" s="92"/>
      <c r="ARE310" s="92"/>
      <c r="ARI310" s="92"/>
      <c r="ARM310" s="92"/>
      <c r="ARQ310" s="92"/>
      <c r="ARU310" s="92"/>
      <c r="ARY310" s="92"/>
      <c r="ASC310" s="92"/>
      <c r="ASG310" s="92"/>
      <c r="ASK310" s="92"/>
      <c r="ASO310" s="92"/>
      <c r="ASS310" s="92"/>
      <c r="ASW310" s="92"/>
      <c r="ATA310" s="92"/>
      <c r="ATE310" s="92"/>
      <c r="ATI310" s="92"/>
      <c r="ATM310" s="92"/>
      <c r="ATQ310" s="92"/>
      <c r="ATU310" s="92"/>
      <c r="ATY310" s="92"/>
      <c r="AUC310" s="92"/>
      <c r="AUG310" s="92"/>
      <c r="AUK310" s="92"/>
      <c r="AUO310" s="92"/>
      <c r="AUS310" s="92"/>
      <c r="AUW310" s="92"/>
      <c r="AVA310" s="92"/>
      <c r="AVE310" s="92"/>
      <c r="AVI310" s="92"/>
      <c r="AVM310" s="92"/>
      <c r="AVQ310" s="92"/>
      <c r="AVU310" s="92"/>
      <c r="AVY310" s="92"/>
      <c r="AWC310" s="92"/>
      <c r="AWG310" s="92"/>
      <c r="AWK310" s="92"/>
      <c r="AWO310" s="92"/>
      <c r="AWS310" s="92"/>
      <c r="AWW310" s="92"/>
      <c r="AXA310" s="92"/>
      <c r="AXE310" s="92"/>
      <c r="AXI310" s="92"/>
      <c r="AXM310" s="92"/>
      <c r="AXQ310" s="92"/>
      <c r="AXU310" s="92"/>
      <c r="AXY310" s="92"/>
      <c r="AYC310" s="92"/>
      <c r="AYG310" s="92"/>
      <c r="AYK310" s="92"/>
      <c r="AYO310" s="92"/>
      <c r="AYS310" s="92"/>
      <c r="AYW310" s="92"/>
      <c r="AZA310" s="92"/>
      <c r="AZE310" s="92"/>
      <c r="AZI310" s="92"/>
      <c r="AZM310" s="92"/>
      <c r="AZQ310" s="92"/>
      <c r="AZU310" s="92"/>
      <c r="AZY310" s="92"/>
      <c r="BAC310" s="92"/>
      <c r="BAG310" s="92"/>
      <c r="BAK310" s="92"/>
      <c r="BAO310" s="92"/>
      <c r="BAS310" s="92"/>
      <c r="BAW310" s="92"/>
      <c r="BBA310" s="92"/>
      <c r="BBE310" s="92"/>
      <c r="BBI310" s="92"/>
      <c r="BBM310" s="92"/>
      <c r="BBQ310" s="92"/>
      <c r="BBU310" s="92"/>
      <c r="BBY310" s="92"/>
      <c r="BCC310" s="92"/>
      <c r="BCG310" s="92"/>
      <c r="BCK310" s="92"/>
      <c r="BCO310" s="92"/>
      <c r="BCS310" s="92"/>
      <c r="BCW310" s="92"/>
      <c r="BDA310" s="92"/>
      <c r="BDE310" s="92"/>
      <c r="BDI310" s="92"/>
      <c r="BDM310" s="92"/>
      <c r="BDQ310" s="92"/>
      <c r="BDU310" s="92"/>
      <c r="BDY310" s="92"/>
      <c r="BEC310" s="92"/>
      <c r="BEG310" s="92"/>
      <c r="BEK310" s="92"/>
      <c r="BEO310" s="92"/>
      <c r="BES310" s="92"/>
      <c r="BEW310" s="92"/>
      <c r="BFA310" s="92"/>
      <c r="BFE310" s="92"/>
      <c r="BFI310" s="92"/>
      <c r="BFM310" s="92"/>
      <c r="BFQ310" s="92"/>
      <c r="BFU310" s="92"/>
      <c r="BFY310" s="92"/>
      <c r="BGC310" s="92"/>
      <c r="BGG310" s="92"/>
      <c r="BGK310" s="92"/>
      <c r="BGO310" s="92"/>
      <c r="BGS310" s="92"/>
      <c r="BGW310" s="92"/>
      <c r="BHA310" s="92"/>
      <c r="BHE310" s="92"/>
      <c r="BHI310" s="92"/>
      <c r="BHM310" s="92"/>
      <c r="BHQ310" s="92"/>
      <c r="BHU310" s="92"/>
      <c r="BHY310" s="92"/>
      <c r="BIC310" s="92"/>
      <c r="BIG310" s="92"/>
      <c r="BIK310" s="92"/>
      <c r="BIO310" s="92"/>
      <c r="BIS310" s="92"/>
      <c r="BIW310" s="92"/>
      <c r="BJA310" s="92"/>
      <c r="BJE310" s="92"/>
      <c r="BJI310" s="92"/>
      <c r="BJM310" s="92"/>
      <c r="BJQ310" s="92"/>
      <c r="BJU310" s="92"/>
      <c r="BJY310" s="92"/>
      <c r="BKC310" s="92"/>
      <c r="BKG310" s="92"/>
      <c r="BKK310" s="92"/>
      <c r="BKO310" s="92"/>
      <c r="BKS310" s="92"/>
      <c r="BKW310" s="92"/>
      <c r="BLA310" s="92"/>
      <c r="BLE310" s="92"/>
      <c r="BLI310" s="92"/>
      <c r="BLM310" s="92"/>
      <c r="BLQ310" s="92"/>
      <c r="BLU310" s="92"/>
      <c r="BLY310" s="92"/>
      <c r="BMC310" s="92"/>
      <c r="BMG310" s="92"/>
      <c r="BMK310" s="92"/>
      <c r="BMO310" s="92"/>
      <c r="BMS310" s="92"/>
      <c r="BMW310" s="92"/>
      <c r="BNA310" s="92"/>
      <c r="BNE310" s="92"/>
      <c r="BNI310" s="92"/>
      <c r="BNM310" s="92"/>
      <c r="BNQ310" s="92"/>
      <c r="BNU310" s="92"/>
      <c r="BNY310" s="92"/>
      <c r="BOC310" s="92"/>
      <c r="BOG310" s="92"/>
      <c r="BOK310" s="92"/>
      <c r="BOO310" s="92"/>
      <c r="BOS310" s="92"/>
      <c r="BOW310" s="92"/>
      <c r="BPA310" s="92"/>
      <c r="BPE310" s="92"/>
      <c r="BPI310" s="92"/>
      <c r="BPM310" s="92"/>
      <c r="BPQ310" s="92"/>
      <c r="BPU310" s="92"/>
      <c r="BPY310" s="92"/>
      <c r="BQC310" s="92"/>
      <c r="BQG310" s="92"/>
      <c r="BQK310" s="92"/>
      <c r="BQO310" s="92"/>
      <c r="BQS310" s="92"/>
      <c r="BQW310" s="92"/>
      <c r="BRA310" s="92"/>
      <c r="BRE310" s="92"/>
      <c r="BRI310" s="92"/>
      <c r="BRM310" s="92"/>
      <c r="BRQ310" s="92"/>
      <c r="BRU310" s="92"/>
      <c r="BRY310" s="92"/>
      <c r="BSC310" s="92"/>
      <c r="BSG310" s="92"/>
      <c r="BSK310" s="92"/>
      <c r="BSO310" s="92"/>
      <c r="BSS310" s="92"/>
      <c r="BSW310" s="92"/>
      <c r="BTA310" s="92"/>
      <c r="BTE310" s="92"/>
      <c r="BTI310" s="92"/>
      <c r="BTM310" s="92"/>
      <c r="BTQ310" s="92"/>
      <c r="BTU310" s="92"/>
      <c r="BTY310" s="92"/>
      <c r="BUC310" s="92"/>
      <c r="BUG310" s="92"/>
      <c r="BUK310" s="92"/>
      <c r="BUO310" s="92"/>
      <c r="BUS310" s="92"/>
      <c r="BUW310" s="92"/>
      <c r="BVA310" s="92"/>
      <c r="BVE310" s="92"/>
      <c r="BVI310" s="92"/>
      <c r="BVM310" s="92"/>
      <c r="BVQ310" s="92"/>
      <c r="BVU310" s="92"/>
      <c r="BVY310" s="92"/>
      <c r="BWC310" s="92"/>
      <c r="BWG310" s="92"/>
      <c r="BWK310" s="92"/>
      <c r="BWO310" s="92"/>
      <c r="BWS310" s="92"/>
      <c r="BWW310" s="92"/>
      <c r="BXA310" s="92"/>
      <c r="BXE310" s="92"/>
      <c r="BXI310" s="92"/>
      <c r="BXM310" s="92"/>
      <c r="BXQ310" s="92"/>
      <c r="BXU310" s="92"/>
      <c r="BXY310" s="92"/>
      <c r="BYC310" s="92"/>
      <c r="BYG310" s="92"/>
      <c r="BYK310" s="92"/>
      <c r="BYO310" s="92"/>
      <c r="BYS310" s="92"/>
      <c r="BYW310" s="92"/>
      <c r="BZA310" s="92"/>
      <c r="BZE310" s="92"/>
      <c r="BZI310" s="92"/>
      <c r="BZM310" s="92"/>
      <c r="BZQ310" s="92"/>
      <c r="BZU310" s="92"/>
      <c r="BZY310" s="92"/>
      <c r="CAC310" s="92"/>
      <c r="CAG310" s="92"/>
      <c r="CAK310" s="92"/>
      <c r="CAO310" s="92"/>
      <c r="CAS310" s="92"/>
      <c r="CAW310" s="92"/>
      <c r="CBA310" s="92"/>
      <c r="CBE310" s="92"/>
      <c r="CBI310" s="92"/>
      <c r="CBM310" s="92"/>
      <c r="CBQ310" s="92"/>
      <c r="CBU310" s="92"/>
      <c r="CBY310" s="92"/>
      <c r="CCC310" s="92"/>
      <c r="CCG310" s="92"/>
      <c r="CCK310" s="92"/>
      <c r="CCO310" s="92"/>
      <c r="CCS310" s="92"/>
      <c r="CCW310" s="92"/>
      <c r="CDA310" s="92"/>
      <c r="CDE310" s="92"/>
      <c r="CDI310" s="92"/>
      <c r="CDM310" s="92"/>
      <c r="CDQ310" s="92"/>
      <c r="CDU310" s="92"/>
      <c r="CDY310" s="92"/>
      <c r="CEC310" s="92"/>
      <c r="CEG310" s="92"/>
      <c r="CEK310" s="92"/>
      <c r="CEO310" s="92"/>
      <c r="CES310" s="92"/>
      <c r="CEW310" s="92"/>
      <c r="CFA310" s="92"/>
      <c r="CFE310" s="92"/>
      <c r="CFI310" s="92"/>
      <c r="CFM310" s="92"/>
      <c r="CFQ310" s="92"/>
      <c r="CFU310" s="92"/>
      <c r="CFY310" s="92"/>
      <c r="CGC310" s="92"/>
      <c r="CGG310" s="92"/>
      <c r="CGK310" s="92"/>
      <c r="CGO310" s="92"/>
      <c r="CGS310" s="92"/>
      <c r="CGW310" s="92"/>
      <c r="CHA310" s="92"/>
      <c r="CHE310" s="92"/>
      <c r="CHI310" s="92"/>
      <c r="CHM310" s="92"/>
      <c r="CHQ310" s="92"/>
      <c r="CHU310" s="92"/>
      <c r="CHY310" s="92"/>
      <c r="CIC310" s="92"/>
      <c r="CIG310" s="92"/>
      <c r="CIK310" s="92"/>
      <c r="CIO310" s="92"/>
      <c r="CIS310" s="92"/>
      <c r="CIW310" s="92"/>
      <c r="CJA310" s="92"/>
      <c r="CJE310" s="92"/>
      <c r="CJI310" s="92"/>
      <c r="CJM310" s="92"/>
      <c r="CJQ310" s="92"/>
      <c r="CJU310" s="92"/>
      <c r="CJY310" s="92"/>
      <c r="CKC310" s="92"/>
      <c r="CKG310" s="92"/>
      <c r="CKK310" s="92"/>
      <c r="CKO310" s="92"/>
      <c r="CKS310" s="92"/>
      <c r="CKW310" s="92"/>
      <c r="CLA310" s="92"/>
      <c r="CLE310" s="92"/>
      <c r="CLI310" s="92"/>
      <c r="CLM310" s="92"/>
      <c r="CLQ310" s="92"/>
      <c r="CLU310" s="92"/>
      <c r="CLY310" s="92"/>
      <c r="CMC310" s="92"/>
      <c r="CMG310" s="92"/>
      <c r="CMK310" s="92"/>
      <c r="CMO310" s="92"/>
      <c r="CMS310" s="92"/>
      <c r="CMW310" s="92"/>
      <c r="CNA310" s="92"/>
      <c r="CNE310" s="92"/>
      <c r="CNI310" s="92"/>
      <c r="CNM310" s="92"/>
      <c r="CNQ310" s="92"/>
      <c r="CNU310" s="92"/>
      <c r="CNY310" s="92"/>
      <c r="COC310" s="92"/>
      <c r="COG310" s="92"/>
      <c r="COK310" s="92"/>
      <c r="COO310" s="92"/>
      <c r="COS310" s="92"/>
      <c r="COW310" s="92"/>
      <c r="CPA310" s="92"/>
      <c r="CPE310" s="92"/>
      <c r="CPI310" s="92"/>
      <c r="CPM310" s="92"/>
      <c r="CPQ310" s="92"/>
      <c r="CPU310" s="92"/>
      <c r="CPY310" s="92"/>
      <c r="CQC310" s="92"/>
      <c r="CQG310" s="92"/>
      <c r="CQK310" s="92"/>
      <c r="CQO310" s="92"/>
      <c r="CQS310" s="92"/>
      <c r="CQW310" s="92"/>
      <c r="CRA310" s="92"/>
      <c r="CRE310" s="92"/>
      <c r="CRI310" s="92"/>
      <c r="CRM310" s="92"/>
      <c r="CRQ310" s="92"/>
      <c r="CRU310" s="92"/>
      <c r="CRY310" s="92"/>
      <c r="CSC310" s="92"/>
      <c r="CSG310" s="92"/>
      <c r="CSK310" s="92"/>
      <c r="CSO310" s="92"/>
      <c r="CSS310" s="92"/>
      <c r="CSW310" s="92"/>
      <c r="CTA310" s="92"/>
      <c r="CTE310" s="92"/>
      <c r="CTI310" s="92"/>
      <c r="CTM310" s="92"/>
      <c r="CTQ310" s="92"/>
      <c r="CTU310" s="92"/>
      <c r="CTY310" s="92"/>
      <c r="CUC310" s="92"/>
      <c r="CUG310" s="92"/>
      <c r="CUK310" s="92"/>
      <c r="CUO310" s="92"/>
      <c r="CUS310" s="92"/>
      <c r="CUW310" s="92"/>
      <c r="CVA310" s="92"/>
      <c r="CVE310" s="92"/>
      <c r="CVI310" s="92"/>
      <c r="CVM310" s="92"/>
      <c r="CVQ310" s="92"/>
      <c r="CVU310" s="92"/>
      <c r="CVY310" s="92"/>
      <c r="CWC310" s="92"/>
      <c r="CWG310" s="92"/>
      <c r="CWK310" s="92"/>
      <c r="CWO310" s="92"/>
      <c r="CWS310" s="92"/>
      <c r="CWW310" s="92"/>
      <c r="CXA310" s="92"/>
      <c r="CXE310" s="92"/>
      <c r="CXI310" s="92"/>
      <c r="CXM310" s="92"/>
      <c r="CXQ310" s="92"/>
      <c r="CXU310" s="92"/>
      <c r="CXY310" s="92"/>
      <c r="CYC310" s="92"/>
      <c r="CYG310" s="92"/>
      <c r="CYK310" s="92"/>
      <c r="CYO310" s="92"/>
      <c r="CYS310" s="92"/>
      <c r="CYW310" s="92"/>
      <c r="CZA310" s="92"/>
      <c r="CZE310" s="92"/>
      <c r="CZI310" s="92"/>
      <c r="CZM310" s="92"/>
      <c r="CZQ310" s="92"/>
      <c r="CZU310" s="92"/>
      <c r="CZY310" s="92"/>
      <c r="DAC310" s="92"/>
      <c r="DAG310" s="92"/>
      <c r="DAK310" s="92"/>
      <c r="DAO310" s="92"/>
      <c r="DAS310" s="92"/>
      <c r="DAW310" s="92"/>
      <c r="DBA310" s="92"/>
      <c r="DBE310" s="92"/>
      <c r="DBI310" s="92"/>
      <c r="DBM310" s="92"/>
      <c r="DBQ310" s="92"/>
      <c r="DBU310" s="92"/>
      <c r="DBY310" s="92"/>
      <c r="DCC310" s="92"/>
      <c r="DCG310" s="92"/>
      <c r="DCK310" s="92"/>
      <c r="DCO310" s="92"/>
      <c r="DCS310" s="92"/>
      <c r="DCW310" s="92"/>
      <c r="DDA310" s="92"/>
      <c r="DDE310" s="92"/>
      <c r="DDI310" s="92"/>
      <c r="DDM310" s="92"/>
      <c r="DDQ310" s="92"/>
      <c r="DDU310" s="92"/>
      <c r="DDY310" s="92"/>
      <c r="DEC310" s="92"/>
      <c r="DEG310" s="92"/>
      <c r="DEK310" s="92"/>
      <c r="DEO310" s="92"/>
      <c r="DES310" s="92"/>
      <c r="DEW310" s="92"/>
      <c r="DFA310" s="92"/>
      <c r="DFE310" s="92"/>
      <c r="DFI310" s="92"/>
      <c r="DFM310" s="92"/>
      <c r="DFQ310" s="92"/>
      <c r="DFU310" s="92"/>
      <c r="DFY310" s="92"/>
      <c r="DGC310" s="92"/>
      <c r="DGG310" s="92"/>
      <c r="DGK310" s="92"/>
      <c r="DGO310" s="92"/>
      <c r="DGS310" s="92"/>
      <c r="DGW310" s="92"/>
      <c r="DHA310" s="92"/>
      <c r="DHE310" s="92"/>
      <c r="DHI310" s="92"/>
      <c r="DHM310" s="92"/>
      <c r="DHQ310" s="92"/>
      <c r="DHU310" s="92"/>
      <c r="DHY310" s="92"/>
      <c r="DIC310" s="92"/>
      <c r="DIG310" s="92"/>
      <c r="DIK310" s="92"/>
      <c r="DIO310" s="92"/>
      <c r="DIS310" s="92"/>
      <c r="DIW310" s="92"/>
      <c r="DJA310" s="92"/>
      <c r="DJE310" s="92"/>
      <c r="DJI310" s="92"/>
      <c r="DJM310" s="92"/>
      <c r="DJQ310" s="92"/>
      <c r="DJU310" s="92"/>
      <c r="DJY310" s="92"/>
      <c r="DKC310" s="92"/>
      <c r="DKG310" s="92"/>
      <c r="DKK310" s="92"/>
      <c r="DKO310" s="92"/>
      <c r="DKS310" s="92"/>
      <c r="DKW310" s="92"/>
      <c r="DLA310" s="92"/>
      <c r="DLE310" s="92"/>
      <c r="DLI310" s="92"/>
      <c r="DLM310" s="92"/>
      <c r="DLQ310" s="92"/>
      <c r="DLU310" s="92"/>
      <c r="DLY310" s="92"/>
      <c r="DMC310" s="92"/>
      <c r="DMG310" s="92"/>
      <c r="DMK310" s="92"/>
      <c r="DMO310" s="92"/>
      <c r="DMS310" s="92"/>
      <c r="DMW310" s="92"/>
      <c r="DNA310" s="92"/>
      <c r="DNE310" s="92"/>
      <c r="DNI310" s="92"/>
      <c r="DNM310" s="92"/>
      <c r="DNQ310" s="92"/>
      <c r="DNU310" s="92"/>
      <c r="DNY310" s="92"/>
      <c r="DOC310" s="92"/>
      <c r="DOG310" s="92"/>
      <c r="DOK310" s="92"/>
      <c r="DOO310" s="92"/>
      <c r="DOS310" s="92"/>
      <c r="DOW310" s="92"/>
      <c r="DPA310" s="92"/>
      <c r="DPE310" s="92"/>
      <c r="DPI310" s="92"/>
      <c r="DPM310" s="92"/>
      <c r="DPQ310" s="92"/>
      <c r="DPU310" s="92"/>
      <c r="DPY310" s="92"/>
      <c r="DQC310" s="92"/>
      <c r="DQG310" s="92"/>
      <c r="DQK310" s="92"/>
      <c r="DQO310" s="92"/>
      <c r="DQS310" s="92"/>
      <c r="DQW310" s="92"/>
      <c r="DRA310" s="92"/>
      <c r="DRE310" s="92"/>
      <c r="DRI310" s="92"/>
      <c r="DRM310" s="92"/>
      <c r="DRQ310" s="92"/>
      <c r="DRU310" s="92"/>
      <c r="DRY310" s="92"/>
      <c r="DSC310" s="92"/>
      <c r="DSG310" s="92"/>
      <c r="DSK310" s="92"/>
      <c r="DSO310" s="92"/>
      <c r="DSS310" s="92"/>
      <c r="DSW310" s="92"/>
      <c r="DTA310" s="92"/>
      <c r="DTE310" s="92"/>
      <c r="DTI310" s="92"/>
      <c r="DTM310" s="92"/>
      <c r="DTQ310" s="92"/>
      <c r="DTU310" s="92"/>
      <c r="DTY310" s="92"/>
      <c r="DUC310" s="92"/>
      <c r="DUG310" s="92"/>
      <c r="DUK310" s="92"/>
      <c r="DUO310" s="92"/>
      <c r="DUS310" s="92"/>
      <c r="DUW310" s="92"/>
      <c r="DVA310" s="92"/>
      <c r="DVE310" s="92"/>
      <c r="DVI310" s="92"/>
      <c r="DVM310" s="92"/>
      <c r="DVQ310" s="92"/>
      <c r="DVU310" s="92"/>
      <c r="DVY310" s="92"/>
      <c r="DWC310" s="92"/>
      <c r="DWG310" s="92"/>
      <c r="DWK310" s="92"/>
      <c r="DWO310" s="92"/>
      <c r="DWS310" s="92"/>
      <c r="DWW310" s="92"/>
      <c r="DXA310" s="92"/>
      <c r="DXE310" s="92"/>
      <c r="DXI310" s="92"/>
      <c r="DXM310" s="92"/>
      <c r="DXQ310" s="92"/>
      <c r="DXU310" s="92"/>
      <c r="DXY310" s="92"/>
      <c r="DYC310" s="92"/>
      <c r="DYG310" s="92"/>
      <c r="DYK310" s="92"/>
      <c r="DYO310" s="92"/>
      <c r="DYS310" s="92"/>
      <c r="DYW310" s="92"/>
      <c r="DZA310" s="92"/>
      <c r="DZE310" s="92"/>
      <c r="DZI310" s="92"/>
      <c r="DZM310" s="92"/>
      <c r="DZQ310" s="92"/>
      <c r="DZU310" s="92"/>
      <c r="DZY310" s="92"/>
      <c r="EAC310" s="92"/>
      <c r="EAG310" s="92"/>
      <c r="EAK310" s="92"/>
      <c r="EAO310" s="92"/>
      <c r="EAS310" s="92"/>
      <c r="EAW310" s="92"/>
      <c r="EBA310" s="92"/>
      <c r="EBE310" s="92"/>
      <c r="EBI310" s="92"/>
      <c r="EBM310" s="92"/>
      <c r="EBQ310" s="92"/>
      <c r="EBU310" s="92"/>
      <c r="EBY310" s="92"/>
      <c r="ECC310" s="92"/>
      <c r="ECG310" s="92"/>
      <c r="ECK310" s="92"/>
      <c r="ECO310" s="92"/>
      <c r="ECS310" s="92"/>
      <c r="ECW310" s="92"/>
      <c r="EDA310" s="92"/>
      <c r="EDE310" s="92"/>
      <c r="EDI310" s="92"/>
      <c r="EDM310" s="92"/>
      <c r="EDQ310" s="92"/>
      <c r="EDU310" s="92"/>
      <c r="EDY310" s="92"/>
      <c r="EEC310" s="92"/>
      <c r="EEG310" s="92"/>
      <c r="EEK310" s="92"/>
      <c r="EEO310" s="92"/>
      <c r="EES310" s="92"/>
      <c r="EEW310" s="92"/>
      <c r="EFA310" s="92"/>
      <c r="EFE310" s="92"/>
      <c r="EFI310" s="92"/>
      <c r="EFM310" s="92"/>
      <c r="EFQ310" s="92"/>
      <c r="EFU310" s="92"/>
      <c r="EFY310" s="92"/>
      <c r="EGC310" s="92"/>
      <c r="EGG310" s="92"/>
      <c r="EGK310" s="92"/>
      <c r="EGO310" s="92"/>
      <c r="EGS310" s="92"/>
      <c r="EGW310" s="92"/>
      <c r="EHA310" s="92"/>
      <c r="EHE310" s="92"/>
      <c r="EHI310" s="92"/>
      <c r="EHM310" s="92"/>
      <c r="EHQ310" s="92"/>
      <c r="EHU310" s="92"/>
      <c r="EHY310" s="92"/>
      <c r="EIC310" s="92"/>
      <c r="EIG310" s="92"/>
      <c r="EIK310" s="92"/>
      <c r="EIO310" s="92"/>
      <c r="EIS310" s="92"/>
      <c r="EIW310" s="92"/>
      <c r="EJA310" s="92"/>
      <c r="EJE310" s="92"/>
      <c r="EJI310" s="92"/>
      <c r="EJM310" s="92"/>
      <c r="EJQ310" s="92"/>
      <c r="EJU310" s="92"/>
      <c r="EJY310" s="92"/>
      <c r="EKC310" s="92"/>
      <c r="EKG310" s="92"/>
      <c r="EKK310" s="92"/>
      <c r="EKO310" s="92"/>
      <c r="EKS310" s="92"/>
      <c r="EKW310" s="92"/>
      <c r="ELA310" s="92"/>
      <c r="ELE310" s="92"/>
      <c r="ELI310" s="92"/>
      <c r="ELM310" s="92"/>
      <c r="ELQ310" s="92"/>
      <c r="ELU310" s="92"/>
      <c r="ELY310" s="92"/>
      <c r="EMC310" s="92"/>
      <c r="EMG310" s="92"/>
      <c r="EMK310" s="92"/>
      <c r="EMO310" s="92"/>
      <c r="EMS310" s="92"/>
      <c r="EMW310" s="92"/>
      <c r="ENA310" s="92"/>
      <c r="ENE310" s="92"/>
      <c r="ENI310" s="92"/>
      <c r="ENM310" s="92"/>
      <c r="ENQ310" s="92"/>
      <c r="ENU310" s="92"/>
      <c r="ENY310" s="92"/>
      <c r="EOC310" s="92"/>
      <c r="EOG310" s="92"/>
      <c r="EOK310" s="92"/>
      <c r="EOO310" s="92"/>
      <c r="EOS310" s="92"/>
      <c r="EOW310" s="92"/>
      <c r="EPA310" s="92"/>
      <c r="EPE310" s="92"/>
      <c r="EPI310" s="92"/>
      <c r="EPM310" s="92"/>
      <c r="EPQ310" s="92"/>
      <c r="EPU310" s="92"/>
      <c r="EPY310" s="92"/>
      <c r="EQC310" s="92"/>
      <c r="EQG310" s="92"/>
      <c r="EQK310" s="92"/>
      <c r="EQO310" s="92"/>
      <c r="EQS310" s="92"/>
      <c r="EQW310" s="92"/>
      <c r="ERA310" s="92"/>
      <c r="ERE310" s="92"/>
      <c r="ERI310" s="92"/>
      <c r="ERM310" s="92"/>
      <c r="ERQ310" s="92"/>
      <c r="ERU310" s="92"/>
      <c r="ERY310" s="92"/>
      <c r="ESC310" s="92"/>
      <c r="ESG310" s="92"/>
      <c r="ESK310" s="92"/>
      <c r="ESO310" s="92"/>
      <c r="ESS310" s="92"/>
      <c r="ESW310" s="92"/>
      <c r="ETA310" s="92"/>
      <c r="ETE310" s="92"/>
      <c r="ETI310" s="92"/>
      <c r="ETM310" s="92"/>
      <c r="ETQ310" s="92"/>
      <c r="ETU310" s="92"/>
      <c r="ETY310" s="92"/>
      <c r="EUC310" s="92"/>
      <c r="EUG310" s="92"/>
      <c r="EUK310" s="92"/>
      <c r="EUO310" s="92"/>
      <c r="EUS310" s="92"/>
      <c r="EUW310" s="92"/>
      <c r="EVA310" s="92"/>
      <c r="EVE310" s="92"/>
      <c r="EVI310" s="92"/>
      <c r="EVM310" s="92"/>
      <c r="EVQ310" s="92"/>
      <c r="EVU310" s="92"/>
      <c r="EVY310" s="92"/>
      <c r="EWC310" s="92"/>
      <c r="EWG310" s="92"/>
      <c r="EWK310" s="92"/>
      <c r="EWO310" s="92"/>
      <c r="EWS310" s="92"/>
      <c r="EWW310" s="92"/>
      <c r="EXA310" s="92"/>
      <c r="EXE310" s="92"/>
      <c r="EXI310" s="92"/>
      <c r="EXM310" s="92"/>
      <c r="EXQ310" s="92"/>
      <c r="EXU310" s="92"/>
      <c r="EXY310" s="92"/>
      <c r="EYC310" s="92"/>
      <c r="EYG310" s="92"/>
      <c r="EYK310" s="92"/>
      <c r="EYO310" s="92"/>
      <c r="EYS310" s="92"/>
      <c r="EYW310" s="92"/>
      <c r="EZA310" s="92"/>
      <c r="EZE310" s="92"/>
      <c r="EZI310" s="92"/>
      <c r="EZM310" s="92"/>
      <c r="EZQ310" s="92"/>
      <c r="EZU310" s="92"/>
      <c r="EZY310" s="92"/>
      <c r="FAC310" s="92"/>
      <c r="FAG310" s="92"/>
      <c r="FAK310" s="92"/>
      <c r="FAO310" s="92"/>
      <c r="FAS310" s="92"/>
      <c r="FAW310" s="92"/>
      <c r="FBA310" s="92"/>
      <c r="FBE310" s="92"/>
      <c r="FBI310" s="92"/>
      <c r="FBM310" s="92"/>
      <c r="FBQ310" s="92"/>
      <c r="FBU310" s="92"/>
      <c r="FBY310" s="92"/>
      <c r="FCC310" s="92"/>
      <c r="FCG310" s="92"/>
      <c r="FCK310" s="92"/>
      <c r="FCO310" s="92"/>
      <c r="FCS310" s="92"/>
      <c r="FCW310" s="92"/>
      <c r="FDA310" s="92"/>
      <c r="FDE310" s="92"/>
      <c r="FDI310" s="92"/>
      <c r="FDM310" s="92"/>
      <c r="FDQ310" s="92"/>
      <c r="FDU310" s="92"/>
      <c r="FDY310" s="92"/>
      <c r="FEC310" s="92"/>
      <c r="FEG310" s="92"/>
      <c r="FEK310" s="92"/>
      <c r="FEO310" s="92"/>
      <c r="FES310" s="92"/>
      <c r="FEW310" s="92"/>
      <c r="FFA310" s="92"/>
      <c r="FFE310" s="92"/>
      <c r="FFI310" s="92"/>
      <c r="FFM310" s="92"/>
      <c r="FFQ310" s="92"/>
      <c r="FFU310" s="92"/>
      <c r="FFY310" s="92"/>
      <c r="FGC310" s="92"/>
      <c r="FGG310" s="92"/>
      <c r="FGK310" s="92"/>
      <c r="FGO310" s="92"/>
      <c r="FGS310" s="92"/>
      <c r="FGW310" s="92"/>
      <c r="FHA310" s="92"/>
      <c r="FHE310" s="92"/>
      <c r="FHI310" s="92"/>
      <c r="FHM310" s="92"/>
      <c r="FHQ310" s="92"/>
      <c r="FHU310" s="92"/>
      <c r="FHY310" s="92"/>
      <c r="FIC310" s="92"/>
      <c r="FIG310" s="92"/>
      <c r="FIK310" s="92"/>
      <c r="FIO310" s="92"/>
      <c r="FIS310" s="92"/>
      <c r="FIW310" s="92"/>
      <c r="FJA310" s="92"/>
      <c r="FJE310" s="92"/>
      <c r="FJI310" s="92"/>
      <c r="FJM310" s="92"/>
      <c r="FJQ310" s="92"/>
      <c r="FJU310" s="92"/>
      <c r="FJY310" s="92"/>
      <c r="FKC310" s="92"/>
      <c r="FKG310" s="92"/>
      <c r="FKK310" s="92"/>
      <c r="FKO310" s="92"/>
      <c r="FKS310" s="92"/>
      <c r="FKW310" s="92"/>
      <c r="FLA310" s="92"/>
      <c r="FLE310" s="92"/>
      <c r="FLI310" s="92"/>
      <c r="FLM310" s="92"/>
      <c r="FLQ310" s="92"/>
      <c r="FLU310" s="92"/>
      <c r="FLY310" s="92"/>
      <c r="FMC310" s="92"/>
      <c r="FMG310" s="92"/>
      <c r="FMK310" s="92"/>
      <c r="FMO310" s="92"/>
      <c r="FMS310" s="92"/>
      <c r="FMW310" s="92"/>
      <c r="FNA310" s="92"/>
      <c r="FNE310" s="92"/>
      <c r="FNI310" s="92"/>
      <c r="FNM310" s="92"/>
      <c r="FNQ310" s="92"/>
      <c r="FNU310" s="92"/>
      <c r="FNY310" s="92"/>
      <c r="FOC310" s="92"/>
      <c r="FOG310" s="92"/>
      <c r="FOK310" s="92"/>
      <c r="FOO310" s="92"/>
      <c r="FOS310" s="92"/>
      <c r="FOW310" s="92"/>
      <c r="FPA310" s="92"/>
      <c r="FPE310" s="92"/>
      <c r="FPI310" s="92"/>
      <c r="FPM310" s="92"/>
      <c r="FPQ310" s="92"/>
      <c r="FPU310" s="92"/>
      <c r="FPY310" s="92"/>
      <c r="FQC310" s="92"/>
      <c r="FQG310" s="92"/>
      <c r="FQK310" s="92"/>
      <c r="FQO310" s="92"/>
      <c r="FQS310" s="92"/>
      <c r="FQW310" s="92"/>
      <c r="FRA310" s="92"/>
      <c r="FRE310" s="92"/>
      <c r="FRI310" s="92"/>
      <c r="FRM310" s="92"/>
      <c r="FRQ310" s="92"/>
      <c r="FRU310" s="92"/>
      <c r="FRY310" s="92"/>
      <c r="FSC310" s="92"/>
      <c r="FSG310" s="92"/>
      <c r="FSK310" s="92"/>
      <c r="FSO310" s="92"/>
      <c r="FSS310" s="92"/>
      <c r="FSW310" s="92"/>
      <c r="FTA310" s="92"/>
      <c r="FTE310" s="92"/>
      <c r="FTI310" s="92"/>
      <c r="FTM310" s="92"/>
      <c r="FTQ310" s="92"/>
      <c r="FTU310" s="92"/>
      <c r="FTY310" s="92"/>
      <c r="FUC310" s="92"/>
      <c r="FUG310" s="92"/>
      <c r="FUK310" s="92"/>
      <c r="FUO310" s="92"/>
      <c r="FUS310" s="92"/>
      <c r="FUW310" s="92"/>
      <c r="FVA310" s="92"/>
      <c r="FVE310" s="92"/>
      <c r="FVI310" s="92"/>
      <c r="FVM310" s="92"/>
      <c r="FVQ310" s="92"/>
      <c r="FVU310" s="92"/>
      <c r="FVY310" s="92"/>
      <c r="FWC310" s="92"/>
      <c r="FWG310" s="92"/>
      <c r="FWK310" s="92"/>
      <c r="FWO310" s="92"/>
      <c r="FWS310" s="92"/>
      <c r="FWW310" s="92"/>
      <c r="FXA310" s="92"/>
      <c r="FXE310" s="92"/>
      <c r="FXI310" s="92"/>
      <c r="FXM310" s="92"/>
      <c r="FXQ310" s="92"/>
      <c r="FXU310" s="92"/>
      <c r="FXY310" s="92"/>
      <c r="FYC310" s="92"/>
      <c r="FYG310" s="92"/>
      <c r="FYK310" s="92"/>
      <c r="FYO310" s="92"/>
      <c r="FYS310" s="92"/>
      <c r="FYW310" s="92"/>
      <c r="FZA310" s="92"/>
      <c r="FZE310" s="92"/>
      <c r="FZI310" s="92"/>
      <c r="FZM310" s="92"/>
      <c r="FZQ310" s="92"/>
      <c r="FZU310" s="92"/>
      <c r="FZY310" s="92"/>
      <c r="GAC310" s="92"/>
      <c r="GAG310" s="92"/>
      <c r="GAK310" s="92"/>
      <c r="GAO310" s="92"/>
      <c r="GAS310" s="92"/>
      <c r="GAW310" s="92"/>
      <c r="GBA310" s="92"/>
      <c r="GBE310" s="92"/>
      <c r="GBI310" s="92"/>
      <c r="GBM310" s="92"/>
      <c r="GBQ310" s="92"/>
      <c r="GBU310" s="92"/>
      <c r="GBY310" s="92"/>
      <c r="GCC310" s="92"/>
      <c r="GCG310" s="92"/>
      <c r="GCK310" s="92"/>
      <c r="GCO310" s="92"/>
      <c r="GCS310" s="92"/>
      <c r="GCW310" s="92"/>
      <c r="GDA310" s="92"/>
      <c r="GDE310" s="92"/>
      <c r="GDI310" s="92"/>
      <c r="GDM310" s="92"/>
      <c r="GDQ310" s="92"/>
      <c r="GDU310" s="92"/>
      <c r="GDY310" s="92"/>
      <c r="GEC310" s="92"/>
      <c r="GEG310" s="92"/>
      <c r="GEK310" s="92"/>
      <c r="GEO310" s="92"/>
      <c r="GES310" s="92"/>
      <c r="GEW310" s="92"/>
      <c r="GFA310" s="92"/>
      <c r="GFE310" s="92"/>
      <c r="GFI310" s="92"/>
      <c r="GFM310" s="92"/>
      <c r="GFQ310" s="92"/>
      <c r="GFU310" s="92"/>
      <c r="GFY310" s="92"/>
      <c r="GGC310" s="92"/>
      <c r="GGG310" s="92"/>
      <c r="GGK310" s="92"/>
      <c r="GGO310" s="92"/>
      <c r="GGS310" s="92"/>
      <c r="GGW310" s="92"/>
      <c r="GHA310" s="92"/>
      <c r="GHE310" s="92"/>
      <c r="GHI310" s="92"/>
      <c r="GHM310" s="92"/>
      <c r="GHQ310" s="92"/>
      <c r="GHU310" s="92"/>
      <c r="GHY310" s="92"/>
      <c r="GIC310" s="92"/>
      <c r="GIG310" s="92"/>
      <c r="GIK310" s="92"/>
      <c r="GIO310" s="92"/>
      <c r="GIS310" s="92"/>
      <c r="GIW310" s="92"/>
      <c r="GJA310" s="92"/>
      <c r="GJE310" s="92"/>
      <c r="GJI310" s="92"/>
      <c r="GJM310" s="92"/>
      <c r="GJQ310" s="92"/>
      <c r="GJU310" s="92"/>
      <c r="GJY310" s="92"/>
      <c r="GKC310" s="92"/>
      <c r="GKG310" s="92"/>
      <c r="GKK310" s="92"/>
      <c r="GKO310" s="92"/>
      <c r="GKS310" s="92"/>
      <c r="GKW310" s="92"/>
      <c r="GLA310" s="92"/>
      <c r="GLE310" s="92"/>
      <c r="GLI310" s="92"/>
      <c r="GLM310" s="92"/>
      <c r="GLQ310" s="92"/>
      <c r="GLU310" s="92"/>
      <c r="GLY310" s="92"/>
      <c r="GMC310" s="92"/>
      <c r="GMG310" s="92"/>
      <c r="GMK310" s="92"/>
      <c r="GMO310" s="92"/>
      <c r="GMS310" s="92"/>
      <c r="GMW310" s="92"/>
      <c r="GNA310" s="92"/>
      <c r="GNE310" s="92"/>
      <c r="GNI310" s="92"/>
      <c r="GNM310" s="92"/>
      <c r="GNQ310" s="92"/>
      <c r="GNU310" s="92"/>
      <c r="GNY310" s="92"/>
      <c r="GOC310" s="92"/>
      <c r="GOG310" s="92"/>
      <c r="GOK310" s="92"/>
      <c r="GOO310" s="92"/>
      <c r="GOS310" s="92"/>
      <c r="GOW310" s="92"/>
      <c r="GPA310" s="92"/>
      <c r="GPE310" s="92"/>
      <c r="GPI310" s="92"/>
      <c r="GPM310" s="92"/>
      <c r="GPQ310" s="92"/>
      <c r="GPU310" s="92"/>
      <c r="GPY310" s="92"/>
      <c r="GQC310" s="92"/>
      <c r="GQG310" s="92"/>
      <c r="GQK310" s="92"/>
      <c r="GQO310" s="92"/>
      <c r="GQS310" s="92"/>
      <c r="GQW310" s="92"/>
      <c r="GRA310" s="92"/>
      <c r="GRE310" s="92"/>
      <c r="GRI310" s="92"/>
      <c r="GRM310" s="92"/>
      <c r="GRQ310" s="92"/>
      <c r="GRU310" s="92"/>
      <c r="GRY310" s="92"/>
      <c r="GSC310" s="92"/>
      <c r="GSG310" s="92"/>
      <c r="GSK310" s="92"/>
      <c r="GSO310" s="92"/>
      <c r="GSS310" s="92"/>
      <c r="GSW310" s="92"/>
      <c r="GTA310" s="92"/>
      <c r="GTE310" s="92"/>
      <c r="GTI310" s="92"/>
      <c r="GTM310" s="92"/>
      <c r="GTQ310" s="92"/>
      <c r="GTU310" s="92"/>
      <c r="GTY310" s="92"/>
      <c r="GUC310" s="92"/>
      <c r="GUG310" s="92"/>
      <c r="GUK310" s="92"/>
      <c r="GUO310" s="92"/>
      <c r="GUS310" s="92"/>
      <c r="GUW310" s="92"/>
      <c r="GVA310" s="92"/>
      <c r="GVE310" s="92"/>
      <c r="GVI310" s="92"/>
      <c r="GVM310" s="92"/>
      <c r="GVQ310" s="92"/>
      <c r="GVU310" s="92"/>
      <c r="GVY310" s="92"/>
      <c r="GWC310" s="92"/>
      <c r="GWG310" s="92"/>
      <c r="GWK310" s="92"/>
      <c r="GWO310" s="92"/>
      <c r="GWS310" s="92"/>
      <c r="GWW310" s="92"/>
      <c r="GXA310" s="92"/>
      <c r="GXE310" s="92"/>
      <c r="GXI310" s="92"/>
      <c r="GXM310" s="92"/>
      <c r="GXQ310" s="92"/>
      <c r="GXU310" s="92"/>
      <c r="GXY310" s="92"/>
      <c r="GYC310" s="92"/>
      <c r="GYG310" s="92"/>
      <c r="GYK310" s="92"/>
      <c r="GYO310" s="92"/>
      <c r="GYS310" s="92"/>
      <c r="GYW310" s="92"/>
      <c r="GZA310" s="92"/>
      <c r="GZE310" s="92"/>
      <c r="GZI310" s="92"/>
      <c r="GZM310" s="92"/>
      <c r="GZQ310" s="92"/>
      <c r="GZU310" s="92"/>
      <c r="GZY310" s="92"/>
      <c r="HAC310" s="92"/>
      <c r="HAG310" s="92"/>
      <c r="HAK310" s="92"/>
      <c r="HAO310" s="92"/>
      <c r="HAS310" s="92"/>
      <c r="HAW310" s="92"/>
      <c r="HBA310" s="92"/>
      <c r="HBE310" s="92"/>
      <c r="HBI310" s="92"/>
      <c r="HBM310" s="92"/>
      <c r="HBQ310" s="92"/>
      <c r="HBU310" s="92"/>
      <c r="HBY310" s="92"/>
      <c r="HCC310" s="92"/>
      <c r="HCG310" s="92"/>
      <c r="HCK310" s="92"/>
      <c r="HCO310" s="92"/>
      <c r="HCS310" s="92"/>
      <c r="HCW310" s="92"/>
      <c r="HDA310" s="92"/>
      <c r="HDE310" s="92"/>
      <c r="HDI310" s="92"/>
      <c r="HDM310" s="92"/>
      <c r="HDQ310" s="92"/>
      <c r="HDU310" s="92"/>
      <c r="HDY310" s="92"/>
      <c r="HEC310" s="92"/>
      <c r="HEG310" s="92"/>
      <c r="HEK310" s="92"/>
      <c r="HEO310" s="92"/>
      <c r="HES310" s="92"/>
      <c r="HEW310" s="92"/>
      <c r="HFA310" s="92"/>
      <c r="HFE310" s="92"/>
      <c r="HFI310" s="92"/>
      <c r="HFM310" s="92"/>
      <c r="HFQ310" s="92"/>
      <c r="HFU310" s="92"/>
      <c r="HFY310" s="92"/>
      <c r="HGC310" s="92"/>
      <c r="HGG310" s="92"/>
      <c r="HGK310" s="92"/>
      <c r="HGO310" s="92"/>
      <c r="HGS310" s="92"/>
      <c r="HGW310" s="92"/>
      <c r="HHA310" s="92"/>
      <c r="HHE310" s="92"/>
      <c r="HHI310" s="92"/>
      <c r="HHM310" s="92"/>
      <c r="HHQ310" s="92"/>
      <c r="HHU310" s="92"/>
      <c r="HHY310" s="92"/>
      <c r="HIC310" s="92"/>
      <c r="HIG310" s="92"/>
      <c r="HIK310" s="92"/>
      <c r="HIO310" s="92"/>
      <c r="HIS310" s="92"/>
      <c r="HIW310" s="92"/>
      <c r="HJA310" s="92"/>
      <c r="HJE310" s="92"/>
      <c r="HJI310" s="92"/>
      <c r="HJM310" s="92"/>
      <c r="HJQ310" s="92"/>
      <c r="HJU310" s="92"/>
      <c r="HJY310" s="92"/>
      <c r="HKC310" s="92"/>
      <c r="HKG310" s="92"/>
      <c r="HKK310" s="92"/>
      <c r="HKO310" s="92"/>
      <c r="HKS310" s="92"/>
      <c r="HKW310" s="92"/>
      <c r="HLA310" s="92"/>
      <c r="HLE310" s="92"/>
      <c r="HLI310" s="92"/>
      <c r="HLM310" s="92"/>
      <c r="HLQ310" s="92"/>
      <c r="HLU310" s="92"/>
      <c r="HLY310" s="92"/>
      <c r="HMC310" s="92"/>
      <c r="HMG310" s="92"/>
      <c r="HMK310" s="92"/>
      <c r="HMO310" s="92"/>
      <c r="HMS310" s="92"/>
      <c r="HMW310" s="92"/>
      <c r="HNA310" s="92"/>
      <c r="HNE310" s="92"/>
      <c r="HNI310" s="92"/>
      <c r="HNM310" s="92"/>
      <c r="HNQ310" s="92"/>
      <c r="HNU310" s="92"/>
      <c r="HNY310" s="92"/>
      <c r="HOC310" s="92"/>
      <c r="HOG310" s="92"/>
      <c r="HOK310" s="92"/>
      <c r="HOO310" s="92"/>
      <c r="HOS310" s="92"/>
      <c r="HOW310" s="92"/>
      <c r="HPA310" s="92"/>
      <c r="HPE310" s="92"/>
      <c r="HPI310" s="92"/>
      <c r="HPM310" s="92"/>
      <c r="HPQ310" s="92"/>
      <c r="HPU310" s="92"/>
      <c r="HPY310" s="92"/>
      <c r="HQC310" s="92"/>
      <c r="HQG310" s="92"/>
      <c r="HQK310" s="92"/>
      <c r="HQO310" s="92"/>
      <c r="HQS310" s="92"/>
      <c r="HQW310" s="92"/>
      <c r="HRA310" s="92"/>
      <c r="HRE310" s="92"/>
      <c r="HRI310" s="92"/>
      <c r="HRM310" s="92"/>
      <c r="HRQ310" s="92"/>
      <c r="HRU310" s="92"/>
      <c r="HRY310" s="92"/>
      <c r="HSC310" s="92"/>
      <c r="HSG310" s="92"/>
      <c r="HSK310" s="92"/>
      <c r="HSO310" s="92"/>
      <c r="HSS310" s="92"/>
      <c r="HSW310" s="92"/>
      <c r="HTA310" s="92"/>
      <c r="HTE310" s="92"/>
      <c r="HTI310" s="92"/>
      <c r="HTM310" s="92"/>
      <c r="HTQ310" s="92"/>
      <c r="HTU310" s="92"/>
      <c r="HTY310" s="92"/>
      <c r="HUC310" s="92"/>
      <c r="HUG310" s="92"/>
      <c r="HUK310" s="92"/>
      <c r="HUO310" s="92"/>
      <c r="HUS310" s="92"/>
      <c r="HUW310" s="92"/>
      <c r="HVA310" s="92"/>
      <c r="HVE310" s="92"/>
      <c r="HVI310" s="92"/>
      <c r="HVM310" s="92"/>
      <c r="HVQ310" s="92"/>
      <c r="HVU310" s="92"/>
      <c r="HVY310" s="92"/>
      <c r="HWC310" s="92"/>
      <c r="HWG310" s="92"/>
      <c r="HWK310" s="92"/>
      <c r="HWO310" s="92"/>
      <c r="HWS310" s="92"/>
      <c r="HWW310" s="92"/>
      <c r="HXA310" s="92"/>
      <c r="HXE310" s="92"/>
      <c r="HXI310" s="92"/>
      <c r="HXM310" s="92"/>
      <c r="HXQ310" s="92"/>
      <c r="HXU310" s="92"/>
      <c r="HXY310" s="92"/>
      <c r="HYC310" s="92"/>
      <c r="HYG310" s="92"/>
      <c r="HYK310" s="92"/>
      <c r="HYO310" s="92"/>
      <c r="HYS310" s="92"/>
      <c r="HYW310" s="92"/>
      <c r="HZA310" s="92"/>
      <c r="HZE310" s="92"/>
      <c r="HZI310" s="92"/>
      <c r="HZM310" s="92"/>
      <c r="HZQ310" s="92"/>
      <c r="HZU310" s="92"/>
      <c r="HZY310" s="92"/>
      <c r="IAC310" s="92"/>
      <c r="IAG310" s="92"/>
      <c r="IAK310" s="92"/>
      <c r="IAO310" s="92"/>
      <c r="IAS310" s="92"/>
      <c r="IAW310" s="92"/>
      <c r="IBA310" s="92"/>
      <c r="IBE310" s="92"/>
      <c r="IBI310" s="92"/>
      <c r="IBM310" s="92"/>
      <c r="IBQ310" s="92"/>
      <c r="IBU310" s="92"/>
      <c r="IBY310" s="92"/>
      <c r="ICC310" s="92"/>
      <c r="ICG310" s="92"/>
      <c r="ICK310" s="92"/>
      <c r="ICO310" s="92"/>
      <c r="ICS310" s="92"/>
      <c r="ICW310" s="92"/>
      <c r="IDA310" s="92"/>
      <c r="IDE310" s="92"/>
      <c r="IDI310" s="92"/>
      <c r="IDM310" s="92"/>
      <c r="IDQ310" s="92"/>
      <c r="IDU310" s="92"/>
      <c r="IDY310" s="92"/>
      <c r="IEC310" s="92"/>
      <c r="IEG310" s="92"/>
      <c r="IEK310" s="92"/>
      <c r="IEO310" s="92"/>
      <c r="IES310" s="92"/>
      <c r="IEW310" s="92"/>
      <c r="IFA310" s="92"/>
      <c r="IFE310" s="92"/>
      <c r="IFI310" s="92"/>
      <c r="IFM310" s="92"/>
      <c r="IFQ310" s="92"/>
      <c r="IFU310" s="92"/>
      <c r="IFY310" s="92"/>
      <c r="IGC310" s="92"/>
      <c r="IGG310" s="92"/>
      <c r="IGK310" s="92"/>
      <c r="IGO310" s="92"/>
      <c r="IGS310" s="92"/>
      <c r="IGW310" s="92"/>
      <c r="IHA310" s="92"/>
      <c r="IHE310" s="92"/>
      <c r="IHI310" s="92"/>
      <c r="IHM310" s="92"/>
      <c r="IHQ310" s="92"/>
      <c r="IHU310" s="92"/>
      <c r="IHY310" s="92"/>
      <c r="IIC310" s="92"/>
      <c r="IIG310" s="92"/>
      <c r="IIK310" s="92"/>
      <c r="IIO310" s="92"/>
      <c r="IIS310" s="92"/>
      <c r="IIW310" s="92"/>
      <c r="IJA310" s="92"/>
      <c r="IJE310" s="92"/>
      <c r="IJI310" s="92"/>
      <c r="IJM310" s="92"/>
      <c r="IJQ310" s="92"/>
      <c r="IJU310" s="92"/>
      <c r="IJY310" s="92"/>
      <c r="IKC310" s="92"/>
      <c r="IKG310" s="92"/>
      <c r="IKK310" s="92"/>
      <c r="IKO310" s="92"/>
      <c r="IKS310" s="92"/>
      <c r="IKW310" s="92"/>
      <c r="ILA310" s="92"/>
      <c r="ILE310" s="92"/>
      <c r="ILI310" s="92"/>
      <c r="ILM310" s="92"/>
      <c r="ILQ310" s="92"/>
      <c r="ILU310" s="92"/>
      <c r="ILY310" s="92"/>
      <c r="IMC310" s="92"/>
      <c r="IMG310" s="92"/>
      <c r="IMK310" s="92"/>
      <c r="IMO310" s="92"/>
      <c r="IMS310" s="92"/>
      <c r="IMW310" s="92"/>
      <c r="INA310" s="92"/>
      <c r="INE310" s="92"/>
      <c r="INI310" s="92"/>
      <c r="INM310" s="92"/>
      <c r="INQ310" s="92"/>
      <c r="INU310" s="92"/>
      <c r="INY310" s="92"/>
      <c r="IOC310" s="92"/>
      <c r="IOG310" s="92"/>
      <c r="IOK310" s="92"/>
      <c r="IOO310" s="92"/>
      <c r="IOS310" s="92"/>
      <c r="IOW310" s="92"/>
      <c r="IPA310" s="92"/>
      <c r="IPE310" s="92"/>
      <c r="IPI310" s="92"/>
      <c r="IPM310" s="92"/>
      <c r="IPQ310" s="92"/>
      <c r="IPU310" s="92"/>
      <c r="IPY310" s="92"/>
      <c r="IQC310" s="92"/>
      <c r="IQG310" s="92"/>
      <c r="IQK310" s="92"/>
      <c r="IQO310" s="92"/>
      <c r="IQS310" s="92"/>
      <c r="IQW310" s="92"/>
      <c r="IRA310" s="92"/>
      <c r="IRE310" s="92"/>
      <c r="IRI310" s="92"/>
      <c r="IRM310" s="92"/>
      <c r="IRQ310" s="92"/>
      <c r="IRU310" s="92"/>
      <c r="IRY310" s="92"/>
      <c r="ISC310" s="92"/>
      <c r="ISG310" s="92"/>
      <c r="ISK310" s="92"/>
      <c r="ISO310" s="92"/>
      <c r="ISS310" s="92"/>
      <c r="ISW310" s="92"/>
      <c r="ITA310" s="92"/>
      <c r="ITE310" s="92"/>
      <c r="ITI310" s="92"/>
      <c r="ITM310" s="92"/>
      <c r="ITQ310" s="92"/>
      <c r="ITU310" s="92"/>
      <c r="ITY310" s="92"/>
      <c r="IUC310" s="92"/>
      <c r="IUG310" s="92"/>
      <c r="IUK310" s="92"/>
      <c r="IUO310" s="92"/>
      <c r="IUS310" s="92"/>
      <c r="IUW310" s="92"/>
      <c r="IVA310" s="92"/>
      <c r="IVE310" s="92"/>
      <c r="IVI310" s="92"/>
      <c r="IVM310" s="92"/>
      <c r="IVQ310" s="92"/>
      <c r="IVU310" s="92"/>
      <c r="IVY310" s="92"/>
      <c r="IWC310" s="92"/>
      <c r="IWG310" s="92"/>
      <c r="IWK310" s="92"/>
      <c r="IWO310" s="92"/>
      <c r="IWS310" s="92"/>
      <c r="IWW310" s="92"/>
      <c r="IXA310" s="92"/>
      <c r="IXE310" s="92"/>
      <c r="IXI310" s="92"/>
      <c r="IXM310" s="92"/>
      <c r="IXQ310" s="92"/>
      <c r="IXU310" s="92"/>
      <c r="IXY310" s="92"/>
      <c r="IYC310" s="92"/>
      <c r="IYG310" s="92"/>
      <c r="IYK310" s="92"/>
      <c r="IYO310" s="92"/>
      <c r="IYS310" s="92"/>
      <c r="IYW310" s="92"/>
      <c r="IZA310" s="92"/>
      <c r="IZE310" s="92"/>
      <c r="IZI310" s="92"/>
      <c r="IZM310" s="92"/>
      <c r="IZQ310" s="92"/>
      <c r="IZU310" s="92"/>
      <c r="IZY310" s="92"/>
      <c r="JAC310" s="92"/>
      <c r="JAG310" s="92"/>
      <c r="JAK310" s="92"/>
      <c r="JAO310" s="92"/>
      <c r="JAS310" s="92"/>
      <c r="JAW310" s="92"/>
      <c r="JBA310" s="92"/>
      <c r="JBE310" s="92"/>
      <c r="JBI310" s="92"/>
      <c r="JBM310" s="92"/>
      <c r="JBQ310" s="92"/>
      <c r="JBU310" s="92"/>
      <c r="JBY310" s="92"/>
      <c r="JCC310" s="92"/>
      <c r="JCG310" s="92"/>
      <c r="JCK310" s="92"/>
      <c r="JCO310" s="92"/>
      <c r="JCS310" s="92"/>
      <c r="JCW310" s="92"/>
      <c r="JDA310" s="92"/>
      <c r="JDE310" s="92"/>
      <c r="JDI310" s="92"/>
      <c r="JDM310" s="92"/>
      <c r="JDQ310" s="92"/>
      <c r="JDU310" s="92"/>
      <c r="JDY310" s="92"/>
      <c r="JEC310" s="92"/>
      <c r="JEG310" s="92"/>
      <c r="JEK310" s="92"/>
      <c r="JEO310" s="92"/>
      <c r="JES310" s="92"/>
      <c r="JEW310" s="92"/>
      <c r="JFA310" s="92"/>
      <c r="JFE310" s="92"/>
      <c r="JFI310" s="92"/>
      <c r="JFM310" s="92"/>
      <c r="JFQ310" s="92"/>
      <c r="JFU310" s="92"/>
      <c r="JFY310" s="92"/>
      <c r="JGC310" s="92"/>
      <c r="JGG310" s="92"/>
      <c r="JGK310" s="92"/>
      <c r="JGO310" s="92"/>
      <c r="JGS310" s="92"/>
      <c r="JGW310" s="92"/>
      <c r="JHA310" s="92"/>
      <c r="JHE310" s="92"/>
      <c r="JHI310" s="92"/>
      <c r="JHM310" s="92"/>
      <c r="JHQ310" s="92"/>
      <c r="JHU310" s="92"/>
      <c r="JHY310" s="92"/>
      <c r="JIC310" s="92"/>
      <c r="JIG310" s="92"/>
      <c r="JIK310" s="92"/>
      <c r="JIO310" s="92"/>
      <c r="JIS310" s="92"/>
      <c r="JIW310" s="92"/>
      <c r="JJA310" s="92"/>
      <c r="JJE310" s="92"/>
      <c r="JJI310" s="92"/>
      <c r="JJM310" s="92"/>
      <c r="JJQ310" s="92"/>
      <c r="JJU310" s="92"/>
      <c r="JJY310" s="92"/>
      <c r="JKC310" s="92"/>
      <c r="JKG310" s="92"/>
      <c r="JKK310" s="92"/>
      <c r="JKO310" s="92"/>
      <c r="JKS310" s="92"/>
      <c r="JKW310" s="92"/>
      <c r="JLA310" s="92"/>
      <c r="JLE310" s="92"/>
      <c r="JLI310" s="92"/>
      <c r="JLM310" s="92"/>
      <c r="JLQ310" s="92"/>
      <c r="JLU310" s="92"/>
      <c r="JLY310" s="92"/>
      <c r="JMC310" s="92"/>
      <c r="JMG310" s="92"/>
      <c r="JMK310" s="92"/>
      <c r="JMO310" s="92"/>
      <c r="JMS310" s="92"/>
      <c r="JMW310" s="92"/>
      <c r="JNA310" s="92"/>
      <c r="JNE310" s="92"/>
      <c r="JNI310" s="92"/>
      <c r="JNM310" s="92"/>
      <c r="JNQ310" s="92"/>
      <c r="JNU310" s="92"/>
      <c r="JNY310" s="92"/>
      <c r="JOC310" s="92"/>
      <c r="JOG310" s="92"/>
      <c r="JOK310" s="92"/>
      <c r="JOO310" s="92"/>
      <c r="JOS310" s="92"/>
      <c r="JOW310" s="92"/>
      <c r="JPA310" s="92"/>
      <c r="JPE310" s="92"/>
      <c r="JPI310" s="92"/>
      <c r="JPM310" s="92"/>
      <c r="JPQ310" s="92"/>
      <c r="JPU310" s="92"/>
      <c r="JPY310" s="92"/>
      <c r="JQC310" s="92"/>
      <c r="JQG310" s="92"/>
      <c r="JQK310" s="92"/>
      <c r="JQO310" s="92"/>
      <c r="JQS310" s="92"/>
      <c r="JQW310" s="92"/>
      <c r="JRA310" s="92"/>
      <c r="JRE310" s="92"/>
      <c r="JRI310" s="92"/>
      <c r="JRM310" s="92"/>
      <c r="JRQ310" s="92"/>
      <c r="JRU310" s="92"/>
      <c r="JRY310" s="92"/>
      <c r="JSC310" s="92"/>
      <c r="JSG310" s="92"/>
      <c r="JSK310" s="92"/>
      <c r="JSO310" s="92"/>
      <c r="JSS310" s="92"/>
      <c r="JSW310" s="92"/>
      <c r="JTA310" s="92"/>
      <c r="JTE310" s="92"/>
      <c r="JTI310" s="92"/>
      <c r="JTM310" s="92"/>
      <c r="JTQ310" s="92"/>
      <c r="JTU310" s="92"/>
      <c r="JTY310" s="92"/>
      <c r="JUC310" s="92"/>
      <c r="JUG310" s="92"/>
      <c r="JUK310" s="92"/>
      <c r="JUO310" s="92"/>
      <c r="JUS310" s="92"/>
      <c r="JUW310" s="92"/>
      <c r="JVA310" s="92"/>
      <c r="JVE310" s="92"/>
      <c r="JVI310" s="92"/>
      <c r="JVM310" s="92"/>
      <c r="JVQ310" s="92"/>
      <c r="JVU310" s="92"/>
      <c r="JVY310" s="92"/>
      <c r="JWC310" s="92"/>
      <c r="JWG310" s="92"/>
      <c r="JWK310" s="92"/>
      <c r="JWO310" s="92"/>
      <c r="JWS310" s="92"/>
      <c r="JWW310" s="92"/>
      <c r="JXA310" s="92"/>
      <c r="JXE310" s="92"/>
      <c r="JXI310" s="92"/>
      <c r="JXM310" s="92"/>
      <c r="JXQ310" s="92"/>
      <c r="JXU310" s="92"/>
      <c r="JXY310" s="92"/>
      <c r="JYC310" s="92"/>
      <c r="JYG310" s="92"/>
      <c r="JYK310" s="92"/>
      <c r="JYO310" s="92"/>
      <c r="JYS310" s="92"/>
      <c r="JYW310" s="92"/>
      <c r="JZA310" s="92"/>
      <c r="JZE310" s="92"/>
      <c r="JZI310" s="92"/>
      <c r="JZM310" s="92"/>
      <c r="JZQ310" s="92"/>
      <c r="JZU310" s="92"/>
      <c r="JZY310" s="92"/>
      <c r="KAC310" s="92"/>
      <c r="KAG310" s="92"/>
      <c r="KAK310" s="92"/>
      <c r="KAO310" s="92"/>
      <c r="KAS310" s="92"/>
      <c r="KAW310" s="92"/>
      <c r="KBA310" s="92"/>
      <c r="KBE310" s="92"/>
      <c r="KBI310" s="92"/>
      <c r="KBM310" s="92"/>
      <c r="KBQ310" s="92"/>
      <c r="KBU310" s="92"/>
      <c r="KBY310" s="92"/>
      <c r="KCC310" s="92"/>
      <c r="KCG310" s="92"/>
      <c r="KCK310" s="92"/>
      <c r="KCO310" s="92"/>
      <c r="KCS310" s="92"/>
      <c r="KCW310" s="92"/>
      <c r="KDA310" s="92"/>
      <c r="KDE310" s="92"/>
      <c r="KDI310" s="92"/>
      <c r="KDM310" s="92"/>
      <c r="KDQ310" s="92"/>
      <c r="KDU310" s="92"/>
      <c r="KDY310" s="92"/>
      <c r="KEC310" s="92"/>
      <c r="KEG310" s="92"/>
      <c r="KEK310" s="92"/>
      <c r="KEO310" s="92"/>
      <c r="KES310" s="92"/>
      <c r="KEW310" s="92"/>
      <c r="KFA310" s="92"/>
      <c r="KFE310" s="92"/>
      <c r="KFI310" s="92"/>
      <c r="KFM310" s="92"/>
      <c r="KFQ310" s="92"/>
      <c r="KFU310" s="92"/>
      <c r="KFY310" s="92"/>
      <c r="KGC310" s="92"/>
      <c r="KGG310" s="92"/>
      <c r="KGK310" s="92"/>
      <c r="KGO310" s="92"/>
      <c r="KGS310" s="92"/>
      <c r="KGW310" s="92"/>
      <c r="KHA310" s="92"/>
      <c r="KHE310" s="92"/>
      <c r="KHI310" s="92"/>
      <c r="KHM310" s="92"/>
      <c r="KHQ310" s="92"/>
      <c r="KHU310" s="92"/>
      <c r="KHY310" s="92"/>
      <c r="KIC310" s="92"/>
      <c r="KIG310" s="92"/>
      <c r="KIK310" s="92"/>
      <c r="KIO310" s="92"/>
      <c r="KIS310" s="92"/>
      <c r="KIW310" s="92"/>
      <c r="KJA310" s="92"/>
      <c r="KJE310" s="92"/>
      <c r="KJI310" s="92"/>
      <c r="KJM310" s="92"/>
      <c r="KJQ310" s="92"/>
      <c r="KJU310" s="92"/>
      <c r="KJY310" s="92"/>
      <c r="KKC310" s="92"/>
      <c r="KKG310" s="92"/>
      <c r="KKK310" s="92"/>
      <c r="KKO310" s="92"/>
      <c r="KKS310" s="92"/>
      <c r="KKW310" s="92"/>
      <c r="KLA310" s="92"/>
      <c r="KLE310" s="92"/>
      <c r="KLI310" s="92"/>
      <c r="KLM310" s="92"/>
      <c r="KLQ310" s="92"/>
      <c r="KLU310" s="92"/>
      <c r="KLY310" s="92"/>
      <c r="KMC310" s="92"/>
      <c r="KMG310" s="92"/>
      <c r="KMK310" s="92"/>
      <c r="KMO310" s="92"/>
      <c r="KMS310" s="92"/>
      <c r="KMW310" s="92"/>
      <c r="KNA310" s="92"/>
      <c r="KNE310" s="92"/>
      <c r="KNI310" s="92"/>
      <c r="KNM310" s="92"/>
      <c r="KNQ310" s="92"/>
      <c r="KNU310" s="92"/>
      <c r="KNY310" s="92"/>
      <c r="KOC310" s="92"/>
      <c r="KOG310" s="92"/>
      <c r="KOK310" s="92"/>
      <c r="KOO310" s="92"/>
      <c r="KOS310" s="92"/>
      <c r="KOW310" s="92"/>
      <c r="KPA310" s="92"/>
      <c r="KPE310" s="92"/>
      <c r="KPI310" s="92"/>
      <c r="KPM310" s="92"/>
      <c r="KPQ310" s="92"/>
      <c r="KPU310" s="92"/>
      <c r="KPY310" s="92"/>
      <c r="KQC310" s="92"/>
      <c r="KQG310" s="92"/>
      <c r="KQK310" s="92"/>
      <c r="KQO310" s="92"/>
      <c r="KQS310" s="92"/>
      <c r="KQW310" s="92"/>
      <c r="KRA310" s="92"/>
      <c r="KRE310" s="92"/>
      <c r="KRI310" s="92"/>
      <c r="KRM310" s="92"/>
      <c r="KRQ310" s="92"/>
      <c r="KRU310" s="92"/>
      <c r="KRY310" s="92"/>
      <c r="KSC310" s="92"/>
      <c r="KSG310" s="92"/>
      <c r="KSK310" s="92"/>
      <c r="KSO310" s="92"/>
      <c r="KSS310" s="92"/>
      <c r="KSW310" s="92"/>
      <c r="KTA310" s="92"/>
      <c r="KTE310" s="92"/>
      <c r="KTI310" s="92"/>
      <c r="KTM310" s="92"/>
      <c r="KTQ310" s="92"/>
      <c r="KTU310" s="92"/>
      <c r="KTY310" s="92"/>
      <c r="KUC310" s="92"/>
      <c r="KUG310" s="92"/>
      <c r="KUK310" s="92"/>
      <c r="KUO310" s="92"/>
      <c r="KUS310" s="92"/>
      <c r="KUW310" s="92"/>
      <c r="KVA310" s="92"/>
      <c r="KVE310" s="92"/>
      <c r="KVI310" s="92"/>
      <c r="KVM310" s="92"/>
      <c r="KVQ310" s="92"/>
      <c r="KVU310" s="92"/>
      <c r="KVY310" s="92"/>
      <c r="KWC310" s="92"/>
      <c r="KWG310" s="92"/>
      <c r="KWK310" s="92"/>
      <c r="KWO310" s="92"/>
      <c r="KWS310" s="92"/>
      <c r="KWW310" s="92"/>
      <c r="KXA310" s="92"/>
      <c r="KXE310" s="92"/>
      <c r="KXI310" s="92"/>
      <c r="KXM310" s="92"/>
      <c r="KXQ310" s="92"/>
      <c r="KXU310" s="92"/>
      <c r="KXY310" s="92"/>
      <c r="KYC310" s="92"/>
      <c r="KYG310" s="92"/>
      <c r="KYK310" s="92"/>
      <c r="KYO310" s="92"/>
      <c r="KYS310" s="92"/>
      <c r="KYW310" s="92"/>
      <c r="KZA310" s="92"/>
      <c r="KZE310" s="92"/>
      <c r="KZI310" s="92"/>
      <c r="KZM310" s="92"/>
      <c r="KZQ310" s="92"/>
      <c r="KZU310" s="92"/>
      <c r="KZY310" s="92"/>
      <c r="LAC310" s="92"/>
      <c r="LAG310" s="92"/>
      <c r="LAK310" s="92"/>
      <c r="LAO310" s="92"/>
      <c r="LAS310" s="92"/>
      <c r="LAW310" s="92"/>
      <c r="LBA310" s="92"/>
      <c r="LBE310" s="92"/>
      <c r="LBI310" s="92"/>
      <c r="LBM310" s="92"/>
      <c r="LBQ310" s="92"/>
      <c r="LBU310" s="92"/>
      <c r="LBY310" s="92"/>
      <c r="LCC310" s="92"/>
      <c r="LCG310" s="92"/>
      <c r="LCK310" s="92"/>
      <c r="LCO310" s="92"/>
      <c r="LCS310" s="92"/>
      <c r="LCW310" s="92"/>
      <c r="LDA310" s="92"/>
      <c r="LDE310" s="92"/>
      <c r="LDI310" s="92"/>
      <c r="LDM310" s="92"/>
      <c r="LDQ310" s="92"/>
      <c r="LDU310" s="92"/>
      <c r="LDY310" s="92"/>
      <c r="LEC310" s="92"/>
      <c r="LEG310" s="92"/>
      <c r="LEK310" s="92"/>
      <c r="LEO310" s="92"/>
      <c r="LES310" s="92"/>
      <c r="LEW310" s="92"/>
      <c r="LFA310" s="92"/>
      <c r="LFE310" s="92"/>
      <c r="LFI310" s="92"/>
      <c r="LFM310" s="92"/>
      <c r="LFQ310" s="92"/>
      <c r="LFU310" s="92"/>
      <c r="LFY310" s="92"/>
      <c r="LGC310" s="92"/>
      <c r="LGG310" s="92"/>
      <c r="LGK310" s="92"/>
      <c r="LGO310" s="92"/>
      <c r="LGS310" s="92"/>
      <c r="LGW310" s="92"/>
      <c r="LHA310" s="92"/>
      <c r="LHE310" s="92"/>
      <c r="LHI310" s="92"/>
      <c r="LHM310" s="92"/>
      <c r="LHQ310" s="92"/>
      <c r="LHU310" s="92"/>
      <c r="LHY310" s="92"/>
      <c r="LIC310" s="92"/>
      <c r="LIG310" s="92"/>
      <c r="LIK310" s="92"/>
      <c r="LIO310" s="92"/>
      <c r="LIS310" s="92"/>
      <c r="LIW310" s="92"/>
      <c r="LJA310" s="92"/>
      <c r="LJE310" s="92"/>
      <c r="LJI310" s="92"/>
      <c r="LJM310" s="92"/>
      <c r="LJQ310" s="92"/>
      <c r="LJU310" s="92"/>
      <c r="LJY310" s="92"/>
      <c r="LKC310" s="92"/>
      <c r="LKG310" s="92"/>
      <c r="LKK310" s="92"/>
      <c r="LKO310" s="92"/>
      <c r="LKS310" s="92"/>
      <c r="LKW310" s="92"/>
      <c r="LLA310" s="92"/>
      <c r="LLE310" s="92"/>
      <c r="LLI310" s="92"/>
      <c r="LLM310" s="92"/>
      <c r="LLQ310" s="92"/>
      <c r="LLU310" s="92"/>
      <c r="LLY310" s="92"/>
      <c r="LMC310" s="92"/>
      <c r="LMG310" s="92"/>
      <c r="LMK310" s="92"/>
      <c r="LMO310" s="92"/>
      <c r="LMS310" s="92"/>
      <c r="LMW310" s="92"/>
      <c r="LNA310" s="92"/>
      <c r="LNE310" s="92"/>
      <c r="LNI310" s="92"/>
      <c r="LNM310" s="92"/>
      <c r="LNQ310" s="92"/>
      <c r="LNU310" s="92"/>
      <c r="LNY310" s="92"/>
      <c r="LOC310" s="92"/>
      <c r="LOG310" s="92"/>
      <c r="LOK310" s="92"/>
      <c r="LOO310" s="92"/>
      <c r="LOS310" s="92"/>
      <c r="LOW310" s="92"/>
      <c r="LPA310" s="92"/>
      <c r="LPE310" s="92"/>
      <c r="LPI310" s="92"/>
      <c r="LPM310" s="92"/>
      <c r="LPQ310" s="92"/>
      <c r="LPU310" s="92"/>
      <c r="LPY310" s="92"/>
      <c r="LQC310" s="92"/>
      <c r="LQG310" s="92"/>
      <c r="LQK310" s="92"/>
      <c r="LQO310" s="92"/>
      <c r="LQS310" s="92"/>
      <c r="LQW310" s="92"/>
      <c r="LRA310" s="92"/>
      <c r="LRE310" s="92"/>
      <c r="LRI310" s="92"/>
      <c r="LRM310" s="92"/>
      <c r="LRQ310" s="92"/>
      <c r="LRU310" s="92"/>
      <c r="LRY310" s="92"/>
      <c r="LSC310" s="92"/>
      <c r="LSG310" s="92"/>
      <c r="LSK310" s="92"/>
      <c r="LSO310" s="92"/>
      <c r="LSS310" s="92"/>
      <c r="LSW310" s="92"/>
      <c r="LTA310" s="92"/>
      <c r="LTE310" s="92"/>
      <c r="LTI310" s="92"/>
      <c r="LTM310" s="92"/>
      <c r="LTQ310" s="92"/>
      <c r="LTU310" s="92"/>
      <c r="LTY310" s="92"/>
      <c r="LUC310" s="92"/>
      <c r="LUG310" s="92"/>
      <c r="LUK310" s="92"/>
      <c r="LUO310" s="92"/>
      <c r="LUS310" s="92"/>
      <c r="LUW310" s="92"/>
      <c r="LVA310" s="92"/>
      <c r="LVE310" s="92"/>
      <c r="LVI310" s="92"/>
      <c r="LVM310" s="92"/>
      <c r="LVQ310" s="92"/>
      <c r="LVU310" s="92"/>
      <c r="LVY310" s="92"/>
      <c r="LWC310" s="92"/>
      <c r="LWG310" s="92"/>
      <c r="LWK310" s="92"/>
      <c r="LWO310" s="92"/>
      <c r="LWS310" s="92"/>
      <c r="LWW310" s="92"/>
      <c r="LXA310" s="92"/>
      <c r="LXE310" s="92"/>
      <c r="LXI310" s="92"/>
      <c r="LXM310" s="92"/>
      <c r="LXQ310" s="92"/>
      <c r="LXU310" s="92"/>
      <c r="LXY310" s="92"/>
      <c r="LYC310" s="92"/>
      <c r="LYG310" s="92"/>
      <c r="LYK310" s="92"/>
      <c r="LYO310" s="92"/>
      <c r="LYS310" s="92"/>
      <c r="LYW310" s="92"/>
      <c r="LZA310" s="92"/>
      <c r="LZE310" s="92"/>
      <c r="LZI310" s="92"/>
      <c r="LZM310" s="92"/>
      <c r="LZQ310" s="92"/>
      <c r="LZU310" s="92"/>
      <c r="LZY310" s="92"/>
      <c r="MAC310" s="92"/>
      <c r="MAG310" s="92"/>
      <c r="MAK310" s="92"/>
      <c r="MAO310" s="92"/>
      <c r="MAS310" s="92"/>
      <c r="MAW310" s="92"/>
      <c r="MBA310" s="92"/>
      <c r="MBE310" s="92"/>
      <c r="MBI310" s="92"/>
      <c r="MBM310" s="92"/>
      <c r="MBQ310" s="92"/>
      <c r="MBU310" s="92"/>
      <c r="MBY310" s="92"/>
      <c r="MCC310" s="92"/>
      <c r="MCG310" s="92"/>
      <c r="MCK310" s="92"/>
      <c r="MCO310" s="92"/>
      <c r="MCS310" s="92"/>
      <c r="MCW310" s="92"/>
      <c r="MDA310" s="92"/>
      <c r="MDE310" s="92"/>
      <c r="MDI310" s="92"/>
      <c r="MDM310" s="92"/>
      <c r="MDQ310" s="92"/>
      <c r="MDU310" s="92"/>
      <c r="MDY310" s="92"/>
      <c r="MEC310" s="92"/>
      <c r="MEG310" s="92"/>
      <c r="MEK310" s="92"/>
      <c r="MEO310" s="92"/>
      <c r="MES310" s="92"/>
      <c r="MEW310" s="92"/>
      <c r="MFA310" s="92"/>
      <c r="MFE310" s="92"/>
      <c r="MFI310" s="92"/>
      <c r="MFM310" s="92"/>
      <c r="MFQ310" s="92"/>
      <c r="MFU310" s="92"/>
      <c r="MFY310" s="92"/>
      <c r="MGC310" s="92"/>
      <c r="MGG310" s="92"/>
      <c r="MGK310" s="92"/>
      <c r="MGO310" s="92"/>
      <c r="MGS310" s="92"/>
      <c r="MGW310" s="92"/>
      <c r="MHA310" s="92"/>
      <c r="MHE310" s="92"/>
      <c r="MHI310" s="92"/>
      <c r="MHM310" s="92"/>
      <c r="MHQ310" s="92"/>
      <c r="MHU310" s="92"/>
      <c r="MHY310" s="92"/>
      <c r="MIC310" s="92"/>
      <c r="MIG310" s="92"/>
      <c r="MIK310" s="92"/>
      <c r="MIO310" s="92"/>
      <c r="MIS310" s="92"/>
      <c r="MIW310" s="92"/>
      <c r="MJA310" s="92"/>
      <c r="MJE310" s="92"/>
      <c r="MJI310" s="92"/>
      <c r="MJM310" s="92"/>
      <c r="MJQ310" s="92"/>
      <c r="MJU310" s="92"/>
      <c r="MJY310" s="92"/>
      <c r="MKC310" s="92"/>
      <c r="MKG310" s="92"/>
      <c r="MKK310" s="92"/>
      <c r="MKO310" s="92"/>
      <c r="MKS310" s="92"/>
      <c r="MKW310" s="92"/>
      <c r="MLA310" s="92"/>
      <c r="MLE310" s="92"/>
      <c r="MLI310" s="92"/>
      <c r="MLM310" s="92"/>
      <c r="MLQ310" s="92"/>
      <c r="MLU310" s="92"/>
      <c r="MLY310" s="92"/>
      <c r="MMC310" s="92"/>
      <c r="MMG310" s="92"/>
      <c r="MMK310" s="92"/>
      <c r="MMO310" s="92"/>
      <c r="MMS310" s="92"/>
      <c r="MMW310" s="92"/>
      <c r="MNA310" s="92"/>
      <c r="MNE310" s="92"/>
      <c r="MNI310" s="92"/>
      <c r="MNM310" s="92"/>
      <c r="MNQ310" s="92"/>
      <c r="MNU310" s="92"/>
      <c r="MNY310" s="92"/>
      <c r="MOC310" s="92"/>
      <c r="MOG310" s="92"/>
      <c r="MOK310" s="92"/>
      <c r="MOO310" s="92"/>
      <c r="MOS310" s="92"/>
      <c r="MOW310" s="92"/>
      <c r="MPA310" s="92"/>
      <c r="MPE310" s="92"/>
      <c r="MPI310" s="92"/>
      <c r="MPM310" s="92"/>
      <c r="MPQ310" s="92"/>
      <c r="MPU310" s="92"/>
      <c r="MPY310" s="92"/>
      <c r="MQC310" s="92"/>
      <c r="MQG310" s="92"/>
      <c r="MQK310" s="92"/>
      <c r="MQO310" s="92"/>
      <c r="MQS310" s="92"/>
      <c r="MQW310" s="92"/>
      <c r="MRA310" s="92"/>
      <c r="MRE310" s="92"/>
      <c r="MRI310" s="92"/>
      <c r="MRM310" s="92"/>
      <c r="MRQ310" s="92"/>
      <c r="MRU310" s="92"/>
      <c r="MRY310" s="92"/>
      <c r="MSC310" s="92"/>
      <c r="MSG310" s="92"/>
      <c r="MSK310" s="92"/>
      <c r="MSO310" s="92"/>
      <c r="MSS310" s="92"/>
      <c r="MSW310" s="92"/>
      <c r="MTA310" s="92"/>
      <c r="MTE310" s="92"/>
      <c r="MTI310" s="92"/>
      <c r="MTM310" s="92"/>
      <c r="MTQ310" s="92"/>
      <c r="MTU310" s="92"/>
      <c r="MTY310" s="92"/>
      <c r="MUC310" s="92"/>
      <c r="MUG310" s="92"/>
      <c r="MUK310" s="92"/>
      <c r="MUO310" s="92"/>
      <c r="MUS310" s="92"/>
      <c r="MUW310" s="92"/>
      <c r="MVA310" s="92"/>
      <c r="MVE310" s="92"/>
      <c r="MVI310" s="92"/>
      <c r="MVM310" s="92"/>
      <c r="MVQ310" s="92"/>
      <c r="MVU310" s="92"/>
      <c r="MVY310" s="92"/>
      <c r="MWC310" s="92"/>
      <c r="MWG310" s="92"/>
      <c r="MWK310" s="92"/>
      <c r="MWO310" s="92"/>
      <c r="MWS310" s="92"/>
      <c r="MWW310" s="92"/>
      <c r="MXA310" s="92"/>
      <c r="MXE310" s="92"/>
      <c r="MXI310" s="92"/>
      <c r="MXM310" s="92"/>
      <c r="MXQ310" s="92"/>
      <c r="MXU310" s="92"/>
      <c r="MXY310" s="92"/>
      <c r="MYC310" s="92"/>
      <c r="MYG310" s="92"/>
      <c r="MYK310" s="92"/>
      <c r="MYO310" s="92"/>
      <c r="MYS310" s="92"/>
      <c r="MYW310" s="92"/>
      <c r="MZA310" s="92"/>
      <c r="MZE310" s="92"/>
      <c r="MZI310" s="92"/>
      <c r="MZM310" s="92"/>
      <c r="MZQ310" s="92"/>
      <c r="MZU310" s="92"/>
      <c r="MZY310" s="92"/>
      <c r="NAC310" s="92"/>
      <c r="NAG310" s="92"/>
      <c r="NAK310" s="92"/>
      <c r="NAO310" s="92"/>
      <c r="NAS310" s="92"/>
      <c r="NAW310" s="92"/>
      <c r="NBA310" s="92"/>
      <c r="NBE310" s="92"/>
      <c r="NBI310" s="92"/>
      <c r="NBM310" s="92"/>
      <c r="NBQ310" s="92"/>
      <c r="NBU310" s="92"/>
      <c r="NBY310" s="92"/>
      <c r="NCC310" s="92"/>
      <c r="NCG310" s="92"/>
      <c r="NCK310" s="92"/>
      <c r="NCO310" s="92"/>
      <c r="NCS310" s="92"/>
      <c r="NCW310" s="92"/>
      <c r="NDA310" s="92"/>
      <c r="NDE310" s="92"/>
      <c r="NDI310" s="92"/>
      <c r="NDM310" s="92"/>
      <c r="NDQ310" s="92"/>
      <c r="NDU310" s="92"/>
      <c r="NDY310" s="92"/>
      <c r="NEC310" s="92"/>
      <c r="NEG310" s="92"/>
      <c r="NEK310" s="92"/>
      <c r="NEO310" s="92"/>
      <c r="NES310" s="92"/>
      <c r="NEW310" s="92"/>
      <c r="NFA310" s="92"/>
      <c r="NFE310" s="92"/>
      <c r="NFI310" s="92"/>
      <c r="NFM310" s="92"/>
      <c r="NFQ310" s="92"/>
      <c r="NFU310" s="92"/>
      <c r="NFY310" s="92"/>
      <c r="NGC310" s="92"/>
      <c r="NGG310" s="92"/>
      <c r="NGK310" s="92"/>
      <c r="NGO310" s="92"/>
      <c r="NGS310" s="92"/>
      <c r="NGW310" s="92"/>
      <c r="NHA310" s="92"/>
      <c r="NHE310" s="92"/>
      <c r="NHI310" s="92"/>
      <c r="NHM310" s="92"/>
      <c r="NHQ310" s="92"/>
      <c r="NHU310" s="92"/>
      <c r="NHY310" s="92"/>
      <c r="NIC310" s="92"/>
      <c r="NIG310" s="92"/>
      <c r="NIK310" s="92"/>
      <c r="NIO310" s="92"/>
      <c r="NIS310" s="92"/>
      <c r="NIW310" s="92"/>
      <c r="NJA310" s="92"/>
      <c r="NJE310" s="92"/>
      <c r="NJI310" s="92"/>
      <c r="NJM310" s="92"/>
      <c r="NJQ310" s="92"/>
      <c r="NJU310" s="92"/>
      <c r="NJY310" s="92"/>
      <c r="NKC310" s="92"/>
      <c r="NKG310" s="92"/>
      <c r="NKK310" s="92"/>
      <c r="NKO310" s="92"/>
      <c r="NKS310" s="92"/>
      <c r="NKW310" s="92"/>
      <c r="NLA310" s="92"/>
      <c r="NLE310" s="92"/>
      <c r="NLI310" s="92"/>
      <c r="NLM310" s="92"/>
      <c r="NLQ310" s="92"/>
      <c r="NLU310" s="92"/>
      <c r="NLY310" s="92"/>
      <c r="NMC310" s="92"/>
      <c r="NMG310" s="92"/>
      <c r="NMK310" s="92"/>
      <c r="NMO310" s="92"/>
      <c r="NMS310" s="92"/>
      <c r="NMW310" s="92"/>
      <c r="NNA310" s="92"/>
      <c r="NNE310" s="92"/>
      <c r="NNI310" s="92"/>
      <c r="NNM310" s="92"/>
      <c r="NNQ310" s="92"/>
      <c r="NNU310" s="92"/>
      <c r="NNY310" s="92"/>
      <c r="NOC310" s="92"/>
      <c r="NOG310" s="92"/>
      <c r="NOK310" s="92"/>
      <c r="NOO310" s="92"/>
      <c r="NOS310" s="92"/>
      <c r="NOW310" s="92"/>
      <c r="NPA310" s="92"/>
      <c r="NPE310" s="92"/>
      <c r="NPI310" s="92"/>
      <c r="NPM310" s="92"/>
      <c r="NPQ310" s="92"/>
      <c r="NPU310" s="92"/>
      <c r="NPY310" s="92"/>
      <c r="NQC310" s="92"/>
      <c r="NQG310" s="92"/>
      <c r="NQK310" s="92"/>
      <c r="NQO310" s="92"/>
      <c r="NQS310" s="92"/>
      <c r="NQW310" s="92"/>
      <c r="NRA310" s="92"/>
      <c r="NRE310" s="92"/>
      <c r="NRI310" s="92"/>
      <c r="NRM310" s="92"/>
      <c r="NRQ310" s="92"/>
      <c r="NRU310" s="92"/>
      <c r="NRY310" s="92"/>
      <c r="NSC310" s="92"/>
      <c r="NSG310" s="92"/>
      <c r="NSK310" s="92"/>
      <c r="NSO310" s="92"/>
      <c r="NSS310" s="92"/>
      <c r="NSW310" s="92"/>
      <c r="NTA310" s="92"/>
      <c r="NTE310" s="92"/>
      <c r="NTI310" s="92"/>
      <c r="NTM310" s="92"/>
      <c r="NTQ310" s="92"/>
      <c r="NTU310" s="92"/>
      <c r="NTY310" s="92"/>
      <c r="NUC310" s="92"/>
      <c r="NUG310" s="92"/>
      <c r="NUK310" s="92"/>
      <c r="NUO310" s="92"/>
      <c r="NUS310" s="92"/>
      <c r="NUW310" s="92"/>
      <c r="NVA310" s="92"/>
      <c r="NVE310" s="92"/>
      <c r="NVI310" s="92"/>
      <c r="NVM310" s="92"/>
      <c r="NVQ310" s="92"/>
      <c r="NVU310" s="92"/>
      <c r="NVY310" s="92"/>
      <c r="NWC310" s="92"/>
      <c r="NWG310" s="92"/>
      <c r="NWK310" s="92"/>
      <c r="NWO310" s="92"/>
      <c r="NWS310" s="92"/>
      <c r="NWW310" s="92"/>
      <c r="NXA310" s="92"/>
      <c r="NXE310" s="92"/>
      <c r="NXI310" s="92"/>
      <c r="NXM310" s="92"/>
      <c r="NXQ310" s="92"/>
      <c r="NXU310" s="92"/>
      <c r="NXY310" s="92"/>
      <c r="NYC310" s="92"/>
      <c r="NYG310" s="92"/>
      <c r="NYK310" s="92"/>
      <c r="NYO310" s="92"/>
      <c r="NYS310" s="92"/>
      <c r="NYW310" s="92"/>
      <c r="NZA310" s="92"/>
      <c r="NZE310" s="92"/>
      <c r="NZI310" s="92"/>
      <c r="NZM310" s="92"/>
      <c r="NZQ310" s="92"/>
      <c r="NZU310" s="92"/>
      <c r="NZY310" s="92"/>
      <c r="OAC310" s="92"/>
      <c r="OAG310" s="92"/>
      <c r="OAK310" s="92"/>
      <c r="OAO310" s="92"/>
      <c r="OAS310" s="92"/>
      <c r="OAW310" s="92"/>
      <c r="OBA310" s="92"/>
      <c r="OBE310" s="92"/>
      <c r="OBI310" s="92"/>
      <c r="OBM310" s="92"/>
      <c r="OBQ310" s="92"/>
      <c r="OBU310" s="92"/>
      <c r="OBY310" s="92"/>
      <c r="OCC310" s="92"/>
      <c r="OCG310" s="92"/>
      <c r="OCK310" s="92"/>
      <c r="OCO310" s="92"/>
      <c r="OCS310" s="92"/>
      <c r="OCW310" s="92"/>
      <c r="ODA310" s="92"/>
      <c r="ODE310" s="92"/>
      <c r="ODI310" s="92"/>
      <c r="ODM310" s="92"/>
      <c r="ODQ310" s="92"/>
      <c r="ODU310" s="92"/>
      <c r="ODY310" s="92"/>
      <c r="OEC310" s="92"/>
      <c r="OEG310" s="92"/>
      <c r="OEK310" s="92"/>
      <c r="OEO310" s="92"/>
      <c r="OES310" s="92"/>
      <c r="OEW310" s="92"/>
      <c r="OFA310" s="92"/>
      <c r="OFE310" s="92"/>
      <c r="OFI310" s="92"/>
      <c r="OFM310" s="92"/>
      <c r="OFQ310" s="92"/>
      <c r="OFU310" s="92"/>
      <c r="OFY310" s="92"/>
      <c r="OGC310" s="92"/>
      <c r="OGG310" s="92"/>
      <c r="OGK310" s="92"/>
      <c r="OGO310" s="92"/>
      <c r="OGS310" s="92"/>
      <c r="OGW310" s="92"/>
      <c r="OHA310" s="92"/>
      <c r="OHE310" s="92"/>
      <c r="OHI310" s="92"/>
      <c r="OHM310" s="92"/>
      <c r="OHQ310" s="92"/>
      <c r="OHU310" s="92"/>
      <c r="OHY310" s="92"/>
      <c r="OIC310" s="92"/>
      <c r="OIG310" s="92"/>
      <c r="OIK310" s="92"/>
      <c r="OIO310" s="92"/>
      <c r="OIS310" s="92"/>
      <c r="OIW310" s="92"/>
      <c r="OJA310" s="92"/>
      <c r="OJE310" s="92"/>
      <c r="OJI310" s="92"/>
      <c r="OJM310" s="92"/>
      <c r="OJQ310" s="92"/>
      <c r="OJU310" s="92"/>
      <c r="OJY310" s="92"/>
      <c r="OKC310" s="92"/>
      <c r="OKG310" s="92"/>
      <c r="OKK310" s="92"/>
      <c r="OKO310" s="92"/>
      <c r="OKS310" s="92"/>
      <c r="OKW310" s="92"/>
      <c r="OLA310" s="92"/>
      <c r="OLE310" s="92"/>
      <c r="OLI310" s="92"/>
      <c r="OLM310" s="92"/>
      <c r="OLQ310" s="92"/>
      <c r="OLU310" s="92"/>
      <c r="OLY310" s="92"/>
      <c r="OMC310" s="92"/>
      <c r="OMG310" s="92"/>
      <c r="OMK310" s="92"/>
      <c r="OMO310" s="92"/>
      <c r="OMS310" s="92"/>
      <c r="OMW310" s="92"/>
      <c r="ONA310" s="92"/>
      <c r="ONE310" s="92"/>
      <c r="ONI310" s="92"/>
      <c r="ONM310" s="92"/>
      <c r="ONQ310" s="92"/>
      <c r="ONU310" s="92"/>
      <c r="ONY310" s="92"/>
      <c r="OOC310" s="92"/>
      <c r="OOG310" s="92"/>
      <c r="OOK310" s="92"/>
      <c r="OOO310" s="92"/>
      <c r="OOS310" s="92"/>
      <c r="OOW310" s="92"/>
      <c r="OPA310" s="92"/>
      <c r="OPE310" s="92"/>
      <c r="OPI310" s="92"/>
      <c r="OPM310" s="92"/>
      <c r="OPQ310" s="92"/>
      <c r="OPU310" s="92"/>
      <c r="OPY310" s="92"/>
      <c r="OQC310" s="92"/>
      <c r="OQG310" s="92"/>
      <c r="OQK310" s="92"/>
      <c r="OQO310" s="92"/>
      <c r="OQS310" s="92"/>
      <c r="OQW310" s="92"/>
      <c r="ORA310" s="92"/>
      <c r="ORE310" s="92"/>
      <c r="ORI310" s="92"/>
      <c r="ORM310" s="92"/>
      <c r="ORQ310" s="92"/>
      <c r="ORU310" s="92"/>
      <c r="ORY310" s="92"/>
      <c r="OSC310" s="92"/>
      <c r="OSG310" s="92"/>
      <c r="OSK310" s="92"/>
      <c r="OSO310" s="92"/>
      <c r="OSS310" s="92"/>
      <c r="OSW310" s="92"/>
      <c r="OTA310" s="92"/>
      <c r="OTE310" s="92"/>
      <c r="OTI310" s="92"/>
      <c r="OTM310" s="92"/>
      <c r="OTQ310" s="92"/>
      <c r="OTU310" s="92"/>
      <c r="OTY310" s="92"/>
      <c r="OUC310" s="92"/>
      <c r="OUG310" s="92"/>
      <c r="OUK310" s="92"/>
      <c r="OUO310" s="92"/>
      <c r="OUS310" s="92"/>
      <c r="OUW310" s="92"/>
      <c r="OVA310" s="92"/>
      <c r="OVE310" s="92"/>
      <c r="OVI310" s="92"/>
      <c r="OVM310" s="92"/>
      <c r="OVQ310" s="92"/>
      <c r="OVU310" s="92"/>
      <c r="OVY310" s="92"/>
      <c r="OWC310" s="92"/>
      <c r="OWG310" s="92"/>
      <c r="OWK310" s="92"/>
      <c r="OWO310" s="92"/>
      <c r="OWS310" s="92"/>
      <c r="OWW310" s="92"/>
      <c r="OXA310" s="92"/>
      <c r="OXE310" s="92"/>
      <c r="OXI310" s="92"/>
      <c r="OXM310" s="92"/>
      <c r="OXQ310" s="92"/>
      <c r="OXU310" s="92"/>
      <c r="OXY310" s="92"/>
      <c r="OYC310" s="92"/>
      <c r="OYG310" s="92"/>
      <c r="OYK310" s="92"/>
      <c r="OYO310" s="92"/>
      <c r="OYS310" s="92"/>
      <c r="OYW310" s="92"/>
      <c r="OZA310" s="92"/>
      <c r="OZE310" s="92"/>
      <c r="OZI310" s="92"/>
      <c r="OZM310" s="92"/>
      <c r="OZQ310" s="92"/>
      <c r="OZU310" s="92"/>
      <c r="OZY310" s="92"/>
      <c r="PAC310" s="92"/>
      <c r="PAG310" s="92"/>
      <c r="PAK310" s="92"/>
      <c r="PAO310" s="92"/>
      <c r="PAS310" s="92"/>
      <c r="PAW310" s="92"/>
      <c r="PBA310" s="92"/>
      <c r="PBE310" s="92"/>
      <c r="PBI310" s="92"/>
      <c r="PBM310" s="92"/>
      <c r="PBQ310" s="92"/>
      <c r="PBU310" s="92"/>
      <c r="PBY310" s="92"/>
      <c r="PCC310" s="92"/>
      <c r="PCG310" s="92"/>
      <c r="PCK310" s="92"/>
      <c r="PCO310" s="92"/>
      <c r="PCS310" s="92"/>
      <c r="PCW310" s="92"/>
      <c r="PDA310" s="92"/>
      <c r="PDE310" s="92"/>
      <c r="PDI310" s="92"/>
      <c r="PDM310" s="92"/>
      <c r="PDQ310" s="92"/>
      <c r="PDU310" s="92"/>
      <c r="PDY310" s="92"/>
      <c r="PEC310" s="92"/>
      <c r="PEG310" s="92"/>
      <c r="PEK310" s="92"/>
      <c r="PEO310" s="92"/>
      <c r="PES310" s="92"/>
      <c r="PEW310" s="92"/>
      <c r="PFA310" s="92"/>
      <c r="PFE310" s="92"/>
      <c r="PFI310" s="92"/>
      <c r="PFM310" s="92"/>
      <c r="PFQ310" s="92"/>
      <c r="PFU310" s="92"/>
      <c r="PFY310" s="92"/>
      <c r="PGC310" s="92"/>
      <c r="PGG310" s="92"/>
      <c r="PGK310" s="92"/>
      <c r="PGO310" s="92"/>
      <c r="PGS310" s="92"/>
      <c r="PGW310" s="92"/>
      <c r="PHA310" s="92"/>
      <c r="PHE310" s="92"/>
      <c r="PHI310" s="92"/>
      <c r="PHM310" s="92"/>
      <c r="PHQ310" s="92"/>
      <c r="PHU310" s="92"/>
      <c r="PHY310" s="92"/>
      <c r="PIC310" s="92"/>
      <c r="PIG310" s="92"/>
      <c r="PIK310" s="92"/>
      <c r="PIO310" s="92"/>
      <c r="PIS310" s="92"/>
      <c r="PIW310" s="92"/>
      <c r="PJA310" s="92"/>
      <c r="PJE310" s="92"/>
      <c r="PJI310" s="92"/>
      <c r="PJM310" s="92"/>
      <c r="PJQ310" s="92"/>
      <c r="PJU310" s="92"/>
      <c r="PJY310" s="92"/>
      <c r="PKC310" s="92"/>
      <c r="PKG310" s="92"/>
      <c r="PKK310" s="92"/>
      <c r="PKO310" s="92"/>
      <c r="PKS310" s="92"/>
      <c r="PKW310" s="92"/>
      <c r="PLA310" s="92"/>
      <c r="PLE310" s="92"/>
      <c r="PLI310" s="92"/>
      <c r="PLM310" s="92"/>
      <c r="PLQ310" s="92"/>
      <c r="PLU310" s="92"/>
      <c r="PLY310" s="92"/>
      <c r="PMC310" s="92"/>
      <c r="PMG310" s="92"/>
      <c r="PMK310" s="92"/>
      <c r="PMO310" s="92"/>
      <c r="PMS310" s="92"/>
      <c r="PMW310" s="92"/>
      <c r="PNA310" s="92"/>
      <c r="PNE310" s="92"/>
      <c r="PNI310" s="92"/>
      <c r="PNM310" s="92"/>
      <c r="PNQ310" s="92"/>
      <c r="PNU310" s="92"/>
      <c r="PNY310" s="92"/>
      <c r="POC310" s="92"/>
      <c r="POG310" s="92"/>
      <c r="POK310" s="92"/>
      <c r="POO310" s="92"/>
      <c r="POS310" s="92"/>
      <c r="POW310" s="92"/>
      <c r="PPA310" s="92"/>
      <c r="PPE310" s="92"/>
      <c r="PPI310" s="92"/>
      <c r="PPM310" s="92"/>
      <c r="PPQ310" s="92"/>
      <c r="PPU310" s="92"/>
      <c r="PPY310" s="92"/>
      <c r="PQC310" s="92"/>
      <c r="PQG310" s="92"/>
      <c r="PQK310" s="92"/>
      <c r="PQO310" s="92"/>
      <c r="PQS310" s="92"/>
      <c r="PQW310" s="92"/>
      <c r="PRA310" s="92"/>
      <c r="PRE310" s="92"/>
      <c r="PRI310" s="92"/>
      <c r="PRM310" s="92"/>
      <c r="PRQ310" s="92"/>
      <c r="PRU310" s="92"/>
      <c r="PRY310" s="92"/>
      <c r="PSC310" s="92"/>
      <c r="PSG310" s="92"/>
      <c r="PSK310" s="92"/>
      <c r="PSO310" s="92"/>
      <c r="PSS310" s="92"/>
      <c r="PSW310" s="92"/>
      <c r="PTA310" s="92"/>
      <c r="PTE310" s="92"/>
      <c r="PTI310" s="92"/>
      <c r="PTM310" s="92"/>
      <c r="PTQ310" s="92"/>
      <c r="PTU310" s="92"/>
      <c r="PTY310" s="92"/>
      <c r="PUC310" s="92"/>
      <c r="PUG310" s="92"/>
      <c r="PUK310" s="92"/>
      <c r="PUO310" s="92"/>
      <c r="PUS310" s="92"/>
      <c r="PUW310" s="92"/>
      <c r="PVA310" s="92"/>
      <c r="PVE310" s="92"/>
      <c r="PVI310" s="92"/>
      <c r="PVM310" s="92"/>
      <c r="PVQ310" s="92"/>
      <c r="PVU310" s="92"/>
      <c r="PVY310" s="92"/>
      <c r="PWC310" s="92"/>
      <c r="PWG310" s="92"/>
      <c r="PWK310" s="92"/>
      <c r="PWO310" s="92"/>
      <c r="PWS310" s="92"/>
      <c r="PWW310" s="92"/>
      <c r="PXA310" s="92"/>
      <c r="PXE310" s="92"/>
      <c r="PXI310" s="92"/>
      <c r="PXM310" s="92"/>
      <c r="PXQ310" s="92"/>
      <c r="PXU310" s="92"/>
      <c r="PXY310" s="92"/>
      <c r="PYC310" s="92"/>
      <c r="PYG310" s="92"/>
      <c r="PYK310" s="92"/>
      <c r="PYO310" s="92"/>
      <c r="PYS310" s="92"/>
      <c r="PYW310" s="92"/>
      <c r="PZA310" s="92"/>
      <c r="PZE310" s="92"/>
      <c r="PZI310" s="92"/>
      <c r="PZM310" s="92"/>
      <c r="PZQ310" s="92"/>
      <c r="PZU310" s="92"/>
      <c r="PZY310" s="92"/>
      <c r="QAC310" s="92"/>
      <c r="QAG310" s="92"/>
      <c r="QAK310" s="92"/>
      <c r="QAO310" s="92"/>
      <c r="QAS310" s="92"/>
      <c r="QAW310" s="92"/>
      <c r="QBA310" s="92"/>
      <c r="QBE310" s="92"/>
      <c r="QBI310" s="92"/>
      <c r="QBM310" s="92"/>
      <c r="QBQ310" s="92"/>
      <c r="QBU310" s="92"/>
      <c r="QBY310" s="92"/>
      <c r="QCC310" s="92"/>
      <c r="QCG310" s="92"/>
      <c r="QCK310" s="92"/>
      <c r="QCO310" s="92"/>
      <c r="QCS310" s="92"/>
      <c r="QCW310" s="92"/>
      <c r="QDA310" s="92"/>
      <c r="QDE310" s="92"/>
      <c r="QDI310" s="92"/>
      <c r="QDM310" s="92"/>
      <c r="QDQ310" s="92"/>
      <c r="QDU310" s="92"/>
      <c r="QDY310" s="92"/>
      <c r="QEC310" s="92"/>
      <c r="QEG310" s="92"/>
      <c r="QEK310" s="92"/>
      <c r="QEO310" s="92"/>
      <c r="QES310" s="92"/>
      <c r="QEW310" s="92"/>
      <c r="QFA310" s="92"/>
      <c r="QFE310" s="92"/>
      <c r="QFI310" s="92"/>
      <c r="QFM310" s="92"/>
      <c r="QFQ310" s="92"/>
      <c r="QFU310" s="92"/>
      <c r="QFY310" s="92"/>
      <c r="QGC310" s="92"/>
      <c r="QGG310" s="92"/>
      <c r="QGK310" s="92"/>
      <c r="QGO310" s="92"/>
      <c r="QGS310" s="92"/>
      <c r="QGW310" s="92"/>
      <c r="QHA310" s="92"/>
      <c r="QHE310" s="92"/>
      <c r="QHI310" s="92"/>
      <c r="QHM310" s="92"/>
      <c r="QHQ310" s="92"/>
      <c r="QHU310" s="92"/>
      <c r="QHY310" s="92"/>
      <c r="QIC310" s="92"/>
      <c r="QIG310" s="92"/>
      <c r="QIK310" s="92"/>
      <c r="QIO310" s="92"/>
      <c r="QIS310" s="92"/>
      <c r="QIW310" s="92"/>
      <c r="QJA310" s="92"/>
      <c r="QJE310" s="92"/>
      <c r="QJI310" s="92"/>
      <c r="QJM310" s="92"/>
      <c r="QJQ310" s="92"/>
      <c r="QJU310" s="92"/>
      <c r="QJY310" s="92"/>
      <c r="QKC310" s="92"/>
      <c r="QKG310" s="92"/>
      <c r="QKK310" s="92"/>
      <c r="QKO310" s="92"/>
      <c r="QKS310" s="92"/>
      <c r="QKW310" s="92"/>
      <c r="QLA310" s="92"/>
      <c r="QLE310" s="92"/>
      <c r="QLI310" s="92"/>
      <c r="QLM310" s="92"/>
      <c r="QLQ310" s="92"/>
      <c r="QLU310" s="92"/>
      <c r="QLY310" s="92"/>
      <c r="QMC310" s="92"/>
      <c r="QMG310" s="92"/>
      <c r="QMK310" s="92"/>
      <c r="QMO310" s="92"/>
      <c r="QMS310" s="92"/>
      <c r="QMW310" s="92"/>
      <c r="QNA310" s="92"/>
      <c r="QNE310" s="92"/>
      <c r="QNI310" s="92"/>
      <c r="QNM310" s="92"/>
      <c r="QNQ310" s="92"/>
      <c r="QNU310" s="92"/>
      <c r="QNY310" s="92"/>
      <c r="QOC310" s="92"/>
      <c r="QOG310" s="92"/>
      <c r="QOK310" s="92"/>
      <c r="QOO310" s="92"/>
      <c r="QOS310" s="92"/>
      <c r="QOW310" s="92"/>
      <c r="QPA310" s="92"/>
      <c r="QPE310" s="92"/>
      <c r="QPI310" s="92"/>
      <c r="QPM310" s="92"/>
      <c r="QPQ310" s="92"/>
      <c r="QPU310" s="92"/>
      <c r="QPY310" s="92"/>
      <c r="QQC310" s="92"/>
      <c r="QQG310" s="92"/>
      <c r="QQK310" s="92"/>
      <c r="QQO310" s="92"/>
      <c r="QQS310" s="92"/>
      <c r="QQW310" s="92"/>
      <c r="QRA310" s="92"/>
      <c r="QRE310" s="92"/>
      <c r="QRI310" s="92"/>
      <c r="QRM310" s="92"/>
      <c r="QRQ310" s="92"/>
      <c r="QRU310" s="92"/>
      <c r="QRY310" s="92"/>
      <c r="QSC310" s="92"/>
      <c r="QSG310" s="92"/>
      <c r="QSK310" s="92"/>
      <c r="QSO310" s="92"/>
      <c r="QSS310" s="92"/>
      <c r="QSW310" s="92"/>
      <c r="QTA310" s="92"/>
      <c r="QTE310" s="92"/>
      <c r="QTI310" s="92"/>
      <c r="QTM310" s="92"/>
      <c r="QTQ310" s="92"/>
      <c r="QTU310" s="92"/>
      <c r="QTY310" s="92"/>
      <c r="QUC310" s="92"/>
      <c r="QUG310" s="92"/>
      <c r="QUK310" s="92"/>
      <c r="QUO310" s="92"/>
      <c r="QUS310" s="92"/>
      <c r="QUW310" s="92"/>
      <c r="QVA310" s="92"/>
      <c r="QVE310" s="92"/>
      <c r="QVI310" s="92"/>
      <c r="QVM310" s="92"/>
      <c r="QVQ310" s="92"/>
      <c r="QVU310" s="92"/>
      <c r="QVY310" s="92"/>
      <c r="QWC310" s="92"/>
      <c r="QWG310" s="92"/>
      <c r="QWK310" s="92"/>
      <c r="QWO310" s="92"/>
      <c r="QWS310" s="92"/>
      <c r="QWW310" s="92"/>
      <c r="QXA310" s="92"/>
      <c r="QXE310" s="92"/>
      <c r="QXI310" s="92"/>
      <c r="QXM310" s="92"/>
      <c r="QXQ310" s="92"/>
      <c r="QXU310" s="92"/>
      <c r="QXY310" s="92"/>
      <c r="QYC310" s="92"/>
      <c r="QYG310" s="92"/>
      <c r="QYK310" s="92"/>
      <c r="QYO310" s="92"/>
      <c r="QYS310" s="92"/>
      <c r="QYW310" s="92"/>
      <c r="QZA310" s="92"/>
      <c r="QZE310" s="92"/>
      <c r="QZI310" s="92"/>
      <c r="QZM310" s="92"/>
      <c r="QZQ310" s="92"/>
      <c r="QZU310" s="92"/>
      <c r="QZY310" s="92"/>
      <c r="RAC310" s="92"/>
      <c r="RAG310" s="92"/>
      <c r="RAK310" s="92"/>
      <c r="RAO310" s="92"/>
      <c r="RAS310" s="92"/>
      <c r="RAW310" s="92"/>
      <c r="RBA310" s="92"/>
      <c r="RBE310" s="92"/>
      <c r="RBI310" s="92"/>
      <c r="RBM310" s="92"/>
      <c r="RBQ310" s="92"/>
      <c r="RBU310" s="92"/>
      <c r="RBY310" s="92"/>
      <c r="RCC310" s="92"/>
      <c r="RCG310" s="92"/>
      <c r="RCK310" s="92"/>
      <c r="RCO310" s="92"/>
      <c r="RCS310" s="92"/>
      <c r="RCW310" s="92"/>
      <c r="RDA310" s="92"/>
      <c r="RDE310" s="92"/>
      <c r="RDI310" s="92"/>
      <c r="RDM310" s="92"/>
      <c r="RDQ310" s="92"/>
      <c r="RDU310" s="92"/>
      <c r="RDY310" s="92"/>
      <c r="REC310" s="92"/>
      <c r="REG310" s="92"/>
      <c r="REK310" s="92"/>
      <c r="REO310" s="92"/>
      <c r="RES310" s="92"/>
      <c r="REW310" s="92"/>
      <c r="RFA310" s="92"/>
      <c r="RFE310" s="92"/>
      <c r="RFI310" s="92"/>
      <c r="RFM310" s="92"/>
      <c r="RFQ310" s="92"/>
      <c r="RFU310" s="92"/>
      <c r="RFY310" s="92"/>
      <c r="RGC310" s="92"/>
      <c r="RGG310" s="92"/>
      <c r="RGK310" s="92"/>
      <c r="RGO310" s="92"/>
      <c r="RGS310" s="92"/>
      <c r="RGW310" s="92"/>
      <c r="RHA310" s="92"/>
      <c r="RHE310" s="92"/>
      <c r="RHI310" s="92"/>
      <c r="RHM310" s="92"/>
      <c r="RHQ310" s="92"/>
      <c r="RHU310" s="92"/>
      <c r="RHY310" s="92"/>
      <c r="RIC310" s="92"/>
      <c r="RIG310" s="92"/>
      <c r="RIK310" s="92"/>
      <c r="RIO310" s="92"/>
      <c r="RIS310" s="92"/>
      <c r="RIW310" s="92"/>
      <c r="RJA310" s="92"/>
      <c r="RJE310" s="92"/>
      <c r="RJI310" s="92"/>
      <c r="RJM310" s="92"/>
      <c r="RJQ310" s="92"/>
      <c r="RJU310" s="92"/>
      <c r="RJY310" s="92"/>
      <c r="RKC310" s="92"/>
      <c r="RKG310" s="92"/>
      <c r="RKK310" s="92"/>
      <c r="RKO310" s="92"/>
      <c r="RKS310" s="92"/>
      <c r="RKW310" s="92"/>
      <c r="RLA310" s="92"/>
      <c r="RLE310" s="92"/>
      <c r="RLI310" s="92"/>
      <c r="RLM310" s="92"/>
      <c r="RLQ310" s="92"/>
      <c r="RLU310" s="92"/>
      <c r="RLY310" s="92"/>
      <c r="RMC310" s="92"/>
      <c r="RMG310" s="92"/>
      <c r="RMK310" s="92"/>
      <c r="RMO310" s="92"/>
      <c r="RMS310" s="92"/>
      <c r="RMW310" s="92"/>
      <c r="RNA310" s="92"/>
      <c r="RNE310" s="92"/>
      <c r="RNI310" s="92"/>
      <c r="RNM310" s="92"/>
      <c r="RNQ310" s="92"/>
      <c r="RNU310" s="92"/>
      <c r="RNY310" s="92"/>
      <c r="ROC310" s="92"/>
      <c r="ROG310" s="92"/>
      <c r="ROK310" s="92"/>
      <c r="ROO310" s="92"/>
      <c r="ROS310" s="92"/>
      <c r="ROW310" s="92"/>
      <c r="RPA310" s="92"/>
      <c r="RPE310" s="92"/>
      <c r="RPI310" s="92"/>
      <c r="RPM310" s="92"/>
      <c r="RPQ310" s="92"/>
      <c r="RPU310" s="92"/>
      <c r="RPY310" s="92"/>
      <c r="RQC310" s="92"/>
      <c r="RQG310" s="92"/>
      <c r="RQK310" s="92"/>
      <c r="RQO310" s="92"/>
      <c r="RQS310" s="92"/>
      <c r="RQW310" s="92"/>
      <c r="RRA310" s="92"/>
      <c r="RRE310" s="92"/>
      <c r="RRI310" s="92"/>
      <c r="RRM310" s="92"/>
      <c r="RRQ310" s="92"/>
      <c r="RRU310" s="92"/>
      <c r="RRY310" s="92"/>
      <c r="RSC310" s="92"/>
      <c r="RSG310" s="92"/>
      <c r="RSK310" s="92"/>
      <c r="RSO310" s="92"/>
      <c r="RSS310" s="92"/>
      <c r="RSW310" s="92"/>
      <c r="RTA310" s="92"/>
      <c r="RTE310" s="92"/>
      <c r="RTI310" s="92"/>
      <c r="RTM310" s="92"/>
      <c r="RTQ310" s="92"/>
      <c r="RTU310" s="92"/>
      <c r="RTY310" s="92"/>
      <c r="RUC310" s="92"/>
      <c r="RUG310" s="92"/>
      <c r="RUK310" s="92"/>
      <c r="RUO310" s="92"/>
      <c r="RUS310" s="92"/>
      <c r="RUW310" s="92"/>
      <c r="RVA310" s="92"/>
      <c r="RVE310" s="92"/>
      <c r="RVI310" s="92"/>
      <c r="RVM310" s="92"/>
      <c r="RVQ310" s="92"/>
      <c r="RVU310" s="92"/>
      <c r="RVY310" s="92"/>
      <c r="RWC310" s="92"/>
      <c r="RWG310" s="92"/>
      <c r="RWK310" s="92"/>
      <c r="RWO310" s="92"/>
      <c r="RWS310" s="92"/>
      <c r="RWW310" s="92"/>
      <c r="RXA310" s="92"/>
      <c r="RXE310" s="92"/>
      <c r="RXI310" s="92"/>
      <c r="RXM310" s="92"/>
      <c r="RXQ310" s="92"/>
      <c r="RXU310" s="92"/>
      <c r="RXY310" s="92"/>
      <c r="RYC310" s="92"/>
      <c r="RYG310" s="92"/>
      <c r="RYK310" s="92"/>
      <c r="RYO310" s="92"/>
      <c r="RYS310" s="92"/>
      <c r="RYW310" s="92"/>
      <c r="RZA310" s="92"/>
      <c r="RZE310" s="92"/>
      <c r="RZI310" s="92"/>
      <c r="RZM310" s="92"/>
      <c r="RZQ310" s="92"/>
      <c r="RZU310" s="92"/>
      <c r="RZY310" s="92"/>
      <c r="SAC310" s="92"/>
      <c r="SAG310" s="92"/>
      <c r="SAK310" s="92"/>
      <c r="SAO310" s="92"/>
      <c r="SAS310" s="92"/>
      <c r="SAW310" s="92"/>
      <c r="SBA310" s="92"/>
      <c r="SBE310" s="92"/>
      <c r="SBI310" s="92"/>
      <c r="SBM310" s="92"/>
      <c r="SBQ310" s="92"/>
      <c r="SBU310" s="92"/>
      <c r="SBY310" s="92"/>
      <c r="SCC310" s="92"/>
      <c r="SCG310" s="92"/>
      <c r="SCK310" s="92"/>
      <c r="SCO310" s="92"/>
      <c r="SCS310" s="92"/>
      <c r="SCW310" s="92"/>
      <c r="SDA310" s="92"/>
      <c r="SDE310" s="92"/>
      <c r="SDI310" s="92"/>
      <c r="SDM310" s="92"/>
      <c r="SDQ310" s="92"/>
      <c r="SDU310" s="92"/>
      <c r="SDY310" s="92"/>
      <c r="SEC310" s="92"/>
      <c r="SEG310" s="92"/>
      <c r="SEK310" s="92"/>
      <c r="SEO310" s="92"/>
      <c r="SES310" s="92"/>
      <c r="SEW310" s="92"/>
      <c r="SFA310" s="92"/>
      <c r="SFE310" s="92"/>
      <c r="SFI310" s="92"/>
      <c r="SFM310" s="92"/>
      <c r="SFQ310" s="92"/>
      <c r="SFU310" s="92"/>
      <c r="SFY310" s="92"/>
      <c r="SGC310" s="92"/>
      <c r="SGG310" s="92"/>
      <c r="SGK310" s="92"/>
      <c r="SGO310" s="92"/>
      <c r="SGS310" s="92"/>
      <c r="SGW310" s="92"/>
      <c r="SHA310" s="92"/>
      <c r="SHE310" s="92"/>
      <c r="SHI310" s="92"/>
      <c r="SHM310" s="92"/>
      <c r="SHQ310" s="92"/>
      <c r="SHU310" s="92"/>
      <c r="SHY310" s="92"/>
      <c r="SIC310" s="92"/>
      <c r="SIG310" s="92"/>
      <c r="SIK310" s="92"/>
      <c r="SIO310" s="92"/>
      <c r="SIS310" s="92"/>
      <c r="SIW310" s="92"/>
      <c r="SJA310" s="92"/>
      <c r="SJE310" s="92"/>
      <c r="SJI310" s="92"/>
      <c r="SJM310" s="92"/>
      <c r="SJQ310" s="92"/>
      <c r="SJU310" s="92"/>
      <c r="SJY310" s="92"/>
      <c r="SKC310" s="92"/>
      <c r="SKG310" s="92"/>
      <c r="SKK310" s="92"/>
      <c r="SKO310" s="92"/>
      <c r="SKS310" s="92"/>
      <c r="SKW310" s="92"/>
      <c r="SLA310" s="92"/>
      <c r="SLE310" s="92"/>
      <c r="SLI310" s="92"/>
      <c r="SLM310" s="92"/>
      <c r="SLQ310" s="92"/>
      <c r="SLU310" s="92"/>
      <c r="SLY310" s="92"/>
      <c r="SMC310" s="92"/>
      <c r="SMG310" s="92"/>
      <c r="SMK310" s="92"/>
      <c r="SMO310" s="92"/>
      <c r="SMS310" s="92"/>
      <c r="SMW310" s="92"/>
      <c r="SNA310" s="92"/>
      <c r="SNE310" s="92"/>
      <c r="SNI310" s="92"/>
      <c r="SNM310" s="92"/>
      <c r="SNQ310" s="92"/>
      <c r="SNU310" s="92"/>
      <c r="SNY310" s="92"/>
      <c r="SOC310" s="92"/>
      <c r="SOG310" s="92"/>
      <c r="SOK310" s="92"/>
      <c r="SOO310" s="92"/>
      <c r="SOS310" s="92"/>
      <c r="SOW310" s="92"/>
      <c r="SPA310" s="92"/>
      <c r="SPE310" s="92"/>
      <c r="SPI310" s="92"/>
      <c r="SPM310" s="92"/>
      <c r="SPQ310" s="92"/>
      <c r="SPU310" s="92"/>
      <c r="SPY310" s="92"/>
      <c r="SQC310" s="92"/>
      <c r="SQG310" s="92"/>
      <c r="SQK310" s="92"/>
      <c r="SQO310" s="92"/>
      <c r="SQS310" s="92"/>
      <c r="SQW310" s="92"/>
      <c r="SRA310" s="92"/>
      <c r="SRE310" s="92"/>
      <c r="SRI310" s="92"/>
      <c r="SRM310" s="92"/>
      <c r="SRQ310" s="92"/>
      <c r="SRU310" s="92"/>
      <c r="SRY310" s="92"/>
      <c r="SSC310" s="92"/>
      <c r="SSG310" s="92"/>
      <c r="SSK310" s="92"/>
      <c r="SSO310" s="92"/>
      <c r="SSS310" s="92"/>
      <c r="SSW310" s="92"/>
      <c r="STA310" s="92"/>
      <c r="STE310" s="92"/>
      <c r="STI310" s="92"/>
      <c r="STM310" s="92"/>
      <c r="STQ310" s="92"/>
      <c r="STU310" s="92"/>
      <c r="STY310" s="92"/>
      <c r="SUC310" s="92"/>
      <c r="SUG310" s="92"/>
      <c r="SUK310" s="92"/>
      <c r="SUO310" s="92"/>
      <c r="SUS310" s="92"/>
      <c r="SUW310" s="92"/>
      <c r="SVA310" s="92"/>
      <c r="SVE310" s="92"/>
      <c r="SVI310" s="92"/>
      <c r="SVM310" s="92"/>
      <c r="SVQ310" s="92"/>
      <c r="SVU310" s="92"/>
      <c r="SVY310" s="92"/>
      <c r="SWC310" s="92"/>
      <c r="SWG310" s="92"/>
      <c r="SWK310" s="92"/>
      <c r="SWO310" s="92"/>
      <c r="SWS310" s="92"/>
      <c r="SWW310" s="92"/>
      <c r="SXA310" s="92"/>
      <c r="SXE310" s="92"/>
      <c r="SXI310" s="92"/>
      <c r="SXM310" s="92"/>
      <c r="SXQ310" s="92"/>
      <c r="SXU310" s="92"/>
      <c r="SXY310" s="92"/>
      <c r="SYC310" s="92"/>
      <c r="SYG310" s="92"/>
      <c r="SYK310" s="92"/>
      <c r="SYO310" s="92"/>
      <c r="SYS310" s="92"/>
      <c r="SYW310" s="92"/>
      <c r="SZA310" s="92"/>
      <c r="SZE310" s="92"/>
      <c r="SZI310" s="92"/>
      <c r="SZM310" s="92"/>
      <c r="SZQ310" s="92"/>
      <c r="SZU310" s="92"/>
      <c r="SZY310" s="92"/>
      <c r="TAC310" s="92"/>
      <c r="TAG310" s="92"/>
      <c r="TAK310" s="92"/>
      <c r="TAO310" s="92"/>
      <c r="TAS310" s="92"/>
      <c r="TAW310" s="92"/>
      <c r="TBA310" s="92"/>
      <c r="TBE310" s="92"/>
      <c r="TBI310" s="92"/>
      <c r="TBM310" s="92"/>
      <c r="TBQ310" s="92"/>
      <c r="TBU310" s="92"/>
      <c r="TBY310" s="92"/>
      <c r="TCC310" s="92"/>
      <c r="TCG310" s="92"/>
      <c r="TCK310" s="92"/>
      <c r="TCO310" s="92"/>
      <c r="TCS310" s="92"/>
      <c r="TCW310" s="92"/>
      <c r="TDA310" s="92"/>
      <c r="TDE310" s="92"/>
      <c r="TDI310" s="92"/>
      <c r="TDM310" s="92"/>
      <c r="TDQ310" s="92"/>
      <c r="TDU310" s="92"/>
      <c r="TDY310" s="92"/>
      <c r="TEC310" s="92"/>
      <c r="TEG310" s="92"/>
      <c r="TEK310" s="92"/>
      <c r="TEO310" s="92"/>
      <c r="TES310" s="92"/>
      <c r="TEW310" s="92"/>
      <c r="TFA310" s="92"/>
      <c r="TFE310" s="92"/>
      <c r="TFI310" s="92"/>
      <c r="TFM310" s="92"/>
      <c r="TFQ310" s="92"/>
      <c r="TFU310" s="92"/>
      <c r="TFY310" s="92"/>
      <c r="TGC310" s="92"/>
      <c r="TGG310" s="92"/>
      <c r="TGK310" s="92"/>
      <c r="TGO310" s="92"/>
      <c r="TGS310" s="92"/>
      <c r="TGW310" s="92"/>
      <c r="THA310" s="92"/>
      <c r="THE310" s="92"/>
      <c r="THI310" s="92"/>
      <c r="THM310" s="92"/>
      <c r="THQ310" s="92"/>
      <c r="THU310" s="92"/>
      <c r="THY310" s="92"/>
      <c r="TIC310" s="92"/>
      <c r="TIG310" s="92"/>
      <c r="TIK310" s="92"/>
      <c r="TIO310" s="92"/>
      <c r="TIS310" s="92"/>
      <c r="TIW310" s="92"/>
      <c r="TJA310" s="92"/>
      <c r="TJE310" s="92"/>
      <c r="TJI310" s="92"/>
      <c r="TJM310" s="92"/>
      <c r="TJQ310" s="92"/>
      <c r="TJU310" s="92"/>
      <c r="TJY310" s="92"/>
      <c r="TKC310" s="92"/>
      <c r="TKG310" s="92"/>
      <c r="TKK310" s="92"/>
      <c r="TKO310" s="92"/>
      <c r="TKS310" s="92"/>
      <c r="TKW310" s="92"/>
      <c r="TLA310" s="92"/>
      <c r="TLE310" s="92"/>
      <c r="TLI310" s="92"/>
      <c r="TLM310" s="92"/>
      <c r="TLQ310" s="92"/>
      <c r="TLU310" s="92"/>
      <c r="TLY310" s="92"/>
      <c r="TMC310" s="92"/>
      <c r="TMG310" s="92"/>
      <c r="TMK310" s="92"/>
      <c r="TMO310" s="92"/>
      <c r="TMS310" s="92"/>
      <c r="TMW310" s="92"/>
      <c r="TNA310" s="92"/>
      <c r="TNE310" s="92"/>
      <c r="TNI310" s="92"/>
      <c r="TNM310" s="92"/>
      <c r="TNQ310" s="92"/>
      <c r="TNU310" s="92"/>
      <c r="TNY310" s="92"/>
      <c r="TOC310" s="92"/>
      <c r="TOG310" s="92"/>
      <c r="TOK310" s="92"/>
      <c r="TOO310" s="92"/>
      <c r="TOS310" s="92"/>
      <c r="TOW310" s="92"/>
      <c r="TPA310" s="92"/>
      <c r="TPE310" s="92"/>
      <c r="TPI310" s="92"/>
      <c r="TPM310" s="92"/>
      <c r="TPQ310" s="92"/>
      <c r="TPU310" s="92"/>
      <c r="TPY310" s="92"/>
      <c r="TQC310" s="92"/>
      <c r="TQG310" s="92"/>
      <c r="TQK310" s="92"/>
      <c r="TQO310" s="92"/>
      <c r="TQS310" s="92"/>
      <c r="TQW310" s="92"/>
      <c r="TRA310" s="92"/>
      <c r="TRE310" s="92"/>
      <c r="TRI310" s="92"/>
      <c r="TRM310" s="92"/>
      <c r="TRQ310" s="92"/>
      <c r="TRU310" s="92"/>
      <c r="TRY310" s="92"/>
      <c r="TSC310" s="92"/>
      <c r="TSG310" s="92"/>
      <c r="TSK310" s="92"/>
      <c r="TSO310" s="92"/>
      <c r="TSS310" s="92"/>
      <c r="TSW310" s="92"/>
      <c r="TTA310" s="92"/>
      <c r="TTE310" s="92"/>
      <c r="TTI310" s="92"/>
      <c r="TTM310" s="92"/>
      <c r="TTQ310" s="92"/>
      <c r="TTU310" s="92"/>
      <c r="TTY310" s="92"/>
      <c r="TUC310" s="92"/>
      <c r="TUG310" s="92"/>
      <c r="TUK310" s="92"/>
      <c r="TUO310" s="92"/>
      <c r="TUS310" s="92"/>
      <c r="TUW310" s="92"/>
      <c r="TVA310" s="92"/>
      <c r="TVE310" s="92"/>
      <c r="TVI310" s="92"/>
      <c r="TVM310" s="92"/>
      <c r="TVQ310" s="92"/>
      <c r="TVU310" s="92"/>
      <c r="TVY310" s="92"/>
      <c r="TWC310" s="92"/>
      <c r="TWG310" s="92"/>
      <c r="TWK310" s="92"/>
      <c r="TWO310" s="92"/>
      <c r="TWS310" s="92"/>
      <c r="TWW310" s="92"/>
      <c r="TXA310" s="92"/>
      <c r="TXE310" s="92"/>
      <c r="TXI310" s="92"/>
      <c r="TXM310" s="92"/>
      <c r="TXQ310" s="92"/>
      <c r="TXU310" s="92"/>
      <c r="TXY310" s="92"/>
      <c r="TYC310" s="92"/>
      <c r="TYG310" s="92"/>
      <c r="TYK310" s="92"/>
      <c r="TYO310" s="92"/>
      <c r="TYS310" s="92"/>
      <c r="TYW310" s="92"/>
      <c r="TZA310" s="92"/>
      <c r="TZE310" s="92"/>
      <c r="TZI310" s="92"/>
      <c r="TZM310" s="92"/>
      <c r="TZQ310" s="92"/>
      <c r="TZU310" s="92"/>
      <c r="TZY310" s="92"/>
      <c r="UAC310" s="92"/>
      <c r="UAG310" s="92"/>
      <c r="UAK310" s="92"/>
      <c r="UAO310" s="92"/>
      <c r="UAS310" s="92"/>
      <c r="UAW310" s="92"/>
      <c r="UBA310" s="92"/>
      <c r="UBE310" s="92"/>
      <c r="UBI310" s="92"/>
      <c r="UBM310" s="92"/>
      <c r="UBQ310" s="92"/>
      <c r="UBU310" s="92"/>
      <c r="UBY310" s="92"/>
      <c r="UCC310" s="92"/>
      <c r="UCG310" s="92"/>
      <c r="UCK310" s="92"/>
      <c r="UCO310" s="92"/>
      <c r="UCS310" s="92"/>
      <c r="UCW310" s="92"/>
      <c r="UDA310" s="92"/>
      <c r="UDE310" s="92"/>
      <c r="UDI310" s="92"/>
      <c r="UDM310" s="92"/>
      <c r="UDQ310" s="92"/>
      <c r="UDU310" s="92"/>
      <c r="UDY310" s="92"/>
      <c r="UEC310" s="92"/>
      <c r="UEG310" s="92"/>
      <c r="UEK310" s="92"/>
      <c r="UEO310" s="92"/>
      <c r="UES310" s="92"/>
      <c r="UEW310" s="92"/>
      <c r="UFA310" s="92"/>
      <c r="UFE310" s="92"/>
      <c r="UFI310" s="92"/>
      <c r="UFM310" s="92"/>
      <c r="UFQ310" s="92"/>
      <c r="UFU310" s="92"/>
      <c r="UFY310" s="92"/>
      <c r="UGC310" s="92"/>
      <c r="UGG310" s="92"/>
      <c r="UGK310" s="92"/>
      <c r="UGO310" s="92"/>
      <c r="UGS310" s="92"/>
      <c r="UGW310" s="92"/>
      <c r="UHA310" s="92"/>
      <c r="UHE310" s="92"/>
      <c r="UHI310" s="92"/>
      <c r="UHM310" s="92"/>
      <c r="UHQ310" s="92"/>
      <c r="UHU310" s="92"/>
      <c r="UHY310" s="92"/>
      <c r="UIC310" s="92"/>
      <c r="UIG310" s="92"/>
      <c r="UIK310" s="92"/>
      <c r="UIO310" s="92"/>
      <c r="UIS310" s="92"/>
      <c r="UIW310" s="92"/>
      <c r="UJA310" s="92"/>
      <c r="UJE310" s="92"/>
      <c r="UJI310" s="92"/>
      <c r="UJM310" s="92"/>
      <c r="UJQ310" s="92"/>
      <c r="UJU310" s="92"/>
      <c r="UJY310" s="92"/>
      <c r="UKC310" s="92"/>
      <c r="UKG310" s="92"/>
      <c r="UKK310" s="92"/>
      <c r="UKO310" s="92"/>
      <c r="UKS310" s="92"/>
      <c r="UKW310" s="92"/>
      <c r="ULA310" s="92"/>
      <c r="ULE310" s="92"/>
      <c r="ULI310" s="92"/>
      <c r="ULM310" s="92"/>
      <c r="ULQ310" s="92"/>
      <c r="ULU310" s="92"/>
      <c r="ULY310" s="92"/>
      <c r="UMC310" s="92"/>
      <c r="UMG310" s="92"/>
      <c r="UMK310" s="92"/>
      <c r="UMO310" s="92"/>
      <c r="UMS310" s="92"/>
      <c r="UMW310" s="92"/>
      <c r="UNA310" s="92"/>
      <c r="UNE310" s="92"/>
      <c r="UNI310" s="92"/>
      <c r="UNM310" s="92"/>
      <c r="UNQ310" s="92"/>
      <c r="UNU310" s="92"/>
      <c r="UNY310" s="92"/>
      <c r="UOC310" s="92"/>
      <c r="UOG310" s="92"/>
      <c r="UOK310" s="92"/>
      <c r="UOO310" s="92"/>
      <c r="UOS310" s="92"/>
      <c r="UOW310" s="92"/>
      <c r="UPA310" s="92"/>
      <c r="UPE310" s="92"/>
      <c r="UPI310" s="92"/>
      <c r="UPM310" s="92"/>
      <c r="UPQ310" s="92"/>
      <c r="UPU310" s="92"/>
      <c r="UPY310" s="92"/>
      <c r="UQC310" s="92"/>
      <c r="UQG310" s="92"/>
      <c r="UQK310" s="92"/>
      <c r="UQO310" s="92"/>
      <c r="UQS310" s="92"/>
      <c r="UQW310" s="92"/>
      <c r="URA310" s="92"/>
      <c r="URE310" s="92"/>
      <c r="URI310" s="92"/>
      <c r="URM310" s="92"/>
      <c r="URQ310" s="92"/>
      <c r="URU310" s="92"/>
      <c r="URY310" s="92"/>
      <c r="USC310" s="92"/>
      <c r="USG310" s="92"/>
      <c r="USK310" s="92"/>
      <c r="USO310" s="92"/>
      <c r="USS310" s="92"/>
      <c r="USW310" s="92"/>
      <c r="UTA310" s="92"/>
      <c r="UTE310" s="92"/>
      <c r="UTI310" s="92"/>
      <c r="UTM310" s="92"/>
      <c r="UTQ310" s="92"/>
      <c r="UTU310" s="92"/>
      <c r="UTY310" s="92"/>
      <c r="UUC310" s="92"/>
      <c r="UUG310" s="92"/>
      <c r="UUK310" s="92"/>
      <c r="UUO310" s="92"/>
      <c r="UUS310" s="92"/>
      <c r="UUW310" s="92"/>
      <c r="UVA310" s="92"/>
      <c r="UVE310" s="92"/>
      <c r="UVI310" s="92"/>
      <c r="UVM310" s="92"/>
      <c r="UVQ310" s="92"/>
      <c r="UVU310" s="92"/>
      <c r="UVY310" s="92"/>
      <c r="UWC310" s="92"/>
      <c r="UWG310" s="92"/>
      <c r="UWK310" s="92"/>
      <c r="UWO310" s="92"/>
      <c r="UWS310" s="92"/>
      <c r="UWW310" s="92"/>
      <c r="UXA310" s="92"/>
      <c r="UXE310" s="92"/>
      <c r="UXI310" s="92"/>
      <c r="UXM310" s="92"/>
      <c r="UXQ310" s="92"/>
      <c r="UXU310" s="92"/>
      <c r="UXY310" s="92"/>
      <c r="UYC310" s="92"/>
      <c r="UYG310" s="92"/>
      <c r="UYK310" s="92"/>
      <c r="UYO310" s="92"/>
      <c r="UYS310" s="92"/>
      <c r="UYW310" s="92"/>
      <c r="UZA310" s="92"/>
      <c r="UZE310" s="92"/>
      <c r="UZI310" s="92"/>
      <c r="UZM310" s="92"/>
      <c r="UZQ310" s="92"/>
      <c r="UZU310" s="92"/>
      <c r="UZY310" s="92"/>
      <c r="VAC310" s="92"/>
      <c r="VAG310" s="92"/>
      <c r="VAK310" s="92"/>
      <c r="VAO310" s="92"/>
      <c r="VAS310" s="92"/>
      <c r="VAW310" s="92"/>
      <c r="VBA310" s="92"/>
      <c r="VBE310" s="92"/>
      <c r="VBI310" s="92"/>
      <c r="VBM310" s="92"/>
      <c r="VBQ310" s="92"/>
      <c r="VBU310" s="92"/>
      <c r="VBY310" s="92"/>
      <c r="VCC310" s="92"/>
      <c r="VCG310" s="92"/>
      <c r="VCK310" s="92"/>
      <c r="VCO310" s="92"/>
      <c r="VCS310" s="92"/>
      <c r="VCW310" s="92"/>
      <c r="VDA310" s="92"/>
      <c r="VDE310" s="92"/>
      <c r="VDI310" s="92"/>
      <c r="VDM310" s="92"/>
      <c r="VDQ310" s="92"/>
      <c r="VDU310" s="92"/>
      <c r="VDY310" s="92"/>
      <c r="VEC310" s="92"/>
      <c r="VEG310" s="92"/>
      <c r="VEK310" s="92"/>
      <c r="VEO310" s="92"/>
      <c r="VES310" s="92"/>
      <c r="VEW310" s="92"/>
      <c r="VFA310" s="92"/>
      <c r="VFE310" s="92"/>
      <c r="VFI310" s="92"/>
      <c r="VFM310" s="92"/>
      <c r="VFQ310" s="92"/>
      <c r="VFU310" s="92"/>
      <c r="VFY310" s="92"/>
      <c r="VGC310" s="92"/>
      <c r="VGG310" s="92"/>
      <c r="VGK310" s="92"/>
      <c r="VGO310" s="92"/>
      <c r="VGS310" s="92"/>
      <c r="VGW310" s="92"/>
      <c r="VHA310" s="92"/>
      <c r="VHE310" s="92"/>
      <c r="VHI310" s="92"/>
      <c r="VHM310" s="92"/>
      <c r="VHQ310" s="92"/>
      <c r="VHU310" s="92"/>
      <c r="VHY310" s="92"/>
      <c r="VIC310" s="92"/>
      <c r="VIG310" s="92"/>
      <c r="VIK310" s="92"/>
      <c r="VIO310" s="92"/>
      <c r="VIS310" s="92"/>
      <c r="VIW310" s="92"/>
      <c r="VJA310" s="92"/>
      <c r="VJE310" s="92"/>
      <c r="VJI310" s="92"/>
      <c r="VJM310" s="92"/>
      <c r="VJQ310" s="92"/>
      <c r="VJU310" s="92"/>
      <c r="VJY310" s="92"/>
      <c r="VKC310" s="92"/>
      <c r="VKG310" s="92"/>
      <c r="VKK310" s="92"/>
      <c r="VKO310" s="92"/>
      <c r="VKS310" s="92"/>
      <c r="VKW310" s="92"/>
      <c r="VLA310" s="92"/>
      <c r="VLE310" s="92"/>
      <c r="VLI310" s="92"/>
      <c r="VLM310" s="92"/>
      <c r="VLQ310" s="92"/>
      <c r="VLU310" s="92"/>
      <c r="VLY310" s="92"/>
      <c r="VMC310" s="92"/>
      <c r="VMG310" s="92"/>
      <c r="VMK310" s="92"/>
      <c r="VMO310" s="92"/>
      <c r="VMS310" s="92"/>
      <c r="VMW310" s="92"/>
      <c r="VNA310" s="92"/>
      <c r="VNE310" s="92"/>
      <c r="VNI310" s="92"/>
      <c r="VNM310" s="92"/>
      <c r="VNQ310" s="92"/>
      <c r="VNU310" s="92"/>
      <c r="VNY310" s="92"/>
      <c r="VOC310" s="92"/>
      <c r="VOG310" s="92"/>
      <c r="VOK310" s="92"/>
      <c r="VOO310" s="92"/>
      <c r="VOS310" s="92"/>
      <c r="VOW310" s="92"/>
      <c r="VPA310" s="92"/>
      <c r="VPE310" s="92"/>
      <c r="VPI310" s="92"/>
      <c r="VPM310" s="92"/>
      <c r="VPQ310" s="92"/>
      <c r="VPU310" s="92"/>
      <c r="VPY310" s="92"/>
      <c r="VQC310" s="92"/>
      <c r="VQG310" s="92"/>
      <c r="VQK310" s="92"/>
      <c r="VQO310" s="92"/>
      <c r="VQS310" s="92"/>
      <c r="VQW310" s="92"/>
      <c r="VRA310" s="92"/>
      <c r="VRE310" s="92"/>
      <c r="VRI310" s="92"/>
      <c r="VRM310" s="92"/>
      <c r="VRQ310" s="92"/>
      <c r="VRU310" s="92"/>
      <c r="VRY310" s="92"/>
      <c r="VSC310" s="92"/>
      <c r="VSG310" s="92"/>
      <c r="VSK310" s="92"/>
      <c r="VSO310" s="92"/>
      <c r="VSS310" s="92"/>
      <c r="VSW310" s="92"/>
      <c r="VTA310" s="92"/>
      <c r="VTE310" s="92"/>
      <c r="VTI310" s="92"/>
      <c r="VTM310" s="92"/>
      <c r="VTQ310" s="92"/>
      <c r="VTU310" s="92"/>
      <c r="VTY310" s="92"/>
      <c r="VUC310" s="92"/>
      <c r="VUG310" s="92"/>
      <c r="VUK310" s="92"/>
      <c r="VUO310" s="92"/>
      <c r="VUS310" s="92"/>
      <c r="VUW310" s="92"/>
      <c r="VVA310" s="92"/>
      <c r="VVE310" s="92"/>
      <c r="VVI310" s="92"/>
      <c r="VVM310" s="92"/>
      <c r="VVQ310" s="92"/>
      <c r="VVU310" s="92"/>
      <c r="VVY310" s="92"/>
      <c r="VWC310" s="92"/>
      <c r="VWG310" s="92"/>
      <c r="VWK310" s="92"/>
      <c r="VWO310" s="92"/>
      <c r="VWS310" s="92"/>
      <c r="VWW310" s="92"/>
      <c r="VXA310" s="92"/>
      <c r="VXE310" s="92"/>
      <c r="VXI310" s="92"/>
      <c r="VXM310" s="92"/>
      <c r="VXQ310" s="92"/>
      <c r="VXU310" s="92"/>
      <c r="VXY310" s="92"/>
      <c r="VYC310" s="92"/>
      <c r="VYG310" s="92"/>
      <c r="VYK310" s="92"/>
      <c r="VYO310" s="92"/>
      <c r="VYS310" s="92"/>
      <c r="VYW310" s="92"/>
      <c r="VZA310" s="92"/>
      <c r="VZE310" s="92"/>
      <c r="VZI310" s="92"/>
      <c r="VZM310" s="92"/>
      <c r="VZQ310" s="92"/>
      <c r="VZU310" s="92"/>
      <c r="VZY310" s="92"/>
      <c r="WAC310" s="92"/>
      <c r="WAG310" s="92"/>
      <c r="WAK310" s="92"/>
      <c r="WAO310" s="92"/>
      <c r="WAS310" s="92"/>
      <c r="WAW310" s="92"/>
      <c r="WBA310" s="92"/>
      <c r="WBE310" s="92"/>
      <c r="WBI310" s="92"/>
      <c r="WBM310" s="92"/>
      <c r="WBQ310" s="92"/>
      <c r="WBU310" s="92"/>
      <c r="WBY310" s="92"/>
      <c r="WCC310" s="92"/>
      <c r="WCG310" s="92"/>
      <c r="WCK310" s="92"/>
      <c r="WCO310" s="92"/>
      <c r="WCS310" s="92"/>
      <c r="WCW310" s="92"/>
      <c r="WDA310" s="92"/>
      <c r="WDE310" s="92"/>
      <c r="WDI310" s="92"/>
      <c r="WDM310" s="92"/>
      <c r="WDQ310" s="92"/>
      <c r="WDU310" s="92"/>
      <c r="WDY310" s="92"/>
      <c r="WEC310" s="92"/>
      <c r="WEG310" s="92"/>
      <c r="WEK310" s="92"/>
      <c r="WEO310" s="92"/>
      <c r="WES310" s="92"/>
      <c r="WEW310" s="92"/>
      <c r="WFA310" s="92"/>
      <c r="WFE310" s="92"/>
      <c r="WFI310" s="92"/>
      <c r="WFM310" s="92"/>
      <c r="WFQ310" s="92"/>
      <c r="WFU310" s="92"/>
      <c r="WFY310" s="92"/>
      <c r="WGC310" s="92"/>
      <c r="WGG310" s="92"/>
      <c r="WGK310" s="92"/>
      <c r="WGO310" s="92"/>
      <c r="WGS310" s="92"/>
      <c r="WGW310" s="92"/>
      <c r="WHA310" s="92"/>
      <c r="WHE310" s="92"/>
      <c r="WHI310" s="92"/>
      <c r="WHM310" s="92"/>
      <c r="WHQ310" s="92"/>
      <c r="WHU310" s="92"/>
      <c r="WHY310" s="92"/>
      <c r="WIC310" s="92"/>
      <c r="WIG310" s="92"/>
      <c r="WIK310" s="92"/>
      <c r="WIO310" s="92"/>
      <c r="WIS310" s="92"/>
      <c r="WIW310" s="92"/>
      <c r="WJA310" s="92"/>
      <c r="WJE310" s="92"/>
      <c r="WJI310" s="92"/>
      <c r="WJM310" s="92"/>
      <c r="WJQ310" s="92"/>
      <c r="WJU310" s="92"/>
      <c r="WJY310" s="92"/>
      <c r="WKC310" s="92"/>
      <c r="WKG310" s="92"/>
      <c r="WKK310" s="92"/>
      <c r="WKO310" s="92"/>
      <c r="WKS310" s="92"/>
      <c r="WKW310" s="92"/>
      <c r="WLA310" s="92"/>
      <c r="WLE310" s="92"/>
      <c r="WLI310" s="92"/>
      <c r="WLM310" s="92"/>
      <c r="WLQ310" s="92"/>
      <c r="WLU310" s="92"/>
      <c r="WLY310" s="92"/>
      <c r="WMC310" s="92"/>
      <c r="WMG310" s="92"/>
      <c r="WMK310" s="92"/>
      <c r="WMO310" s="92"/>
      <c r="WMS310" s="92"/>
      <c r="WMW310" s="92"/>
      <c r="WNA310" s="92"/>
      <c r="WNE310" s="92"/>
      <c r="WNI310" s="92"/>
      <c r="WNM310" s="92"/>
      <c r="WNQ310" s="92"/>
      <c r="WNU310" s="92"/>
      <c r="WNY310" s="92"/>
      <c r="WOC310" s="92"/>
      <c r="WOG310" s="92"/>
      <c r="WOK310" s="92"/>
      <c r="WOO310" s="92"/>
      <c r="WOS310" s="92"/>
      <c r="WOW310" s="92"/>
      <c r="WPA310" s="92"/>
      <c r="WPE310" s="92"/>
      <c r="WPI310" s="92"/>
      <c r="WPM310" s="92"/>
      <c r="WPQ310" s="92"/>
      <c r="WPU310" s="92"/>
      <c r="WPY310" s="92"/>
      <c r="WQC310" s="92"/>
      <c r="WQG310" s="92"/>
      <c r="WQK310" s="92"/>
      <c r="WQO310" s="92"/>
      <c r="WQS310" s="92"/>
      <c r="WQW310" s="92"/>
      <c r="WRA310" s="92"/>
      <c r="WRE310" s="92"/>
      <c r="WRI310" s="92"/>
      <c r="WRM310" s="92"/>
      <c r="WRQ310" s="92"/>
      <c r="WRU310" s="92"/>
      <c r="WRY310" s="92"/>
      <c r="WSC310" s="92"/>
      <c r="WSG310" s="92"/>
      <c r="WSK310" s="92"/>
      <c r="WSO310" s="92"/>
      <c r="WSS310" s="92"/>
      <c r="WSW310" s="92"/>
      <c r="WTA310" s="92"/>
      <c r="WTE310" s="92"/>
      <c r="WTI310" s="92"/>
      <c r="WTM310" s="92"/>
      <c r="WTQ310" s="92"/>
      <c r="WTU310" s="92"/>
      <c r="WTY310" s="92"/>
      <c r="WUC310" s="92"/>
      <c r="WUG310" s="92"/>
      <c r="WUK310" s="92"/>
      <c r="WUO310" s="92"/>
      <c r="WUS310" s="92"/>
      <c r="WUW310" s="92"/>
      <c r="WVA310" s="92"/>
      <c r="WVE310" s="92"/>
      <c r="WVI310" s="92"/>
      <c r="WVM310" s="92"/>
      <c r="WVQ310" s="92"/>
      <c r="WVU310" s="92"/>
      <c r="WVY310" s="92"/>
      <c r="WWC310" s="92"/>
      <c r="WWG310" s="92"/>
      <c r="WWK310" s="92"/>
      <c r="WWO310" s="92"/>
      <c r="WWS310" s="92"/>
      <c r="WWW310" s="92"/>
      <c r="WXA310" s="92"/>
      <c r="WXE310" s="92"/>
      <c r="WXI310" s="92"/>
      <c r="WXM310" s="92"/>
      <c r="WXQ310" s="92"/>
      <c r="WXU310" s="92"/>
      <c r="WXY310" s="92"/>
      <c r="WYC310" s="92"/>
      <c r="WYG310" s="92"/>
      <c r="WYK310" s="92"/>
      <c r="WYO310" s="92"/>
      <c r="WYS310" s="92"/>
      <c r="WYW310" s="92"/>
      <c r="WZA310" s="92"/>
      <c r="WZE310" s="92"/>
      <c r="WZI310" s="92"/>
      <c r="WZM310" s="92"/>
      <c r="WZQ310" s="92"/>
      <c r="WZU310" s="92"/>
      <c r="WZY310" s="92"/>
      <c r="XAC310" s="92"/>
      <c r="XAG310" s="92"/>
      <c r="XAK310" s="92"/>
      <c r="XAO310" s="92"/>
      <c r="XAS310" s="92"/>
      <c r="XAW310" s="92"/>
      <c r="XBA310" s="92"/>
      <c r="XBE310" s="92"/>
      <c r="XBI310" s="92"/>
      <c r="XBM310" s="92"/>
      <c r="XBQ310" s="92"/>
      <c r="XBU310" s="92"/>
      <c r="XBY310" s="92"/>
      <c r="XCC310" s="92"/>
      <c r="XCG310" s="92"/>
      <c r="XCK310" s="92"/>
      <c r="XCO310" s="92"/>
      <c r="XCS310" s="92"/>
      <c r="XCW310" s="92"/>
      <c r="XDA310" s="92"/>
      <c r="XDE310" s="92"/>
      <c r="XDI310" s="92"/>
      <c r="XDM310" s="92"/>
      <c r="XDQ310" s="92"/>
      <c r="XDU310" s="92"/>
      <c r="XDY310" s="92"/>
      <c r="XEC310" s="92"/>
      <c r="XEG310" s="92"/>
      <c r="XEK310" s="92"/>
      <c r="XEO310" s="92"/>
      <c r="XES310" s="92"/>
      <c r="XEW310" s="92"/>
      <c r="XFA310" s="92"/>
    </row>
    <row r="311" spans="1:1021 1025:2045 2049:3069 3073:4093 4097:5117 5121:6141 6145:7165 7169:8189 8193:9213 9217:10237 10241:11261 11265:12285 12289:13309 13313:14333 14337:15357 15361:16381" s="101" customFormat="1" x14ac:dyDescent="0.3">
      <c r="A311" s="112" t="s">
        <v>596</v>
      </c>
      <c r="B311" s="168" t="s">
        <v>597</v>
      </c>
      <c r="C311" s="168">
        <v>2022</v>
      </c>
      <c r="D311" s="168">
        <v>2026</v>
      </c>
      <c r="E311" s="73"/>
      <c r="F311" s="24"/>
      <c r="G311" s="24"/>
      <c r="H311" s="24"/>
      <c r="I311"/>
      <c r="J311" s="24"/>
      <c r="K311" s="24"/>
      <c r="L311" s="24"/>
      <c r="M311"/>
      <c r="N311" s="24"/>
      <c r="O311" s="24"/>
      <c r="P311" s="24"/>
      <c r="Q311"/>
      <c r="R311" s="24"/>
      <c r="S311" s="24"/>
      <c r="T311" s="24"/>
      <c r="U311"/>
      <c r="V311" s="24"/>
      <c r="W311" s="24"/>
      <c r="X311" s="24"/>
      <c r="Y311"/>
      <c r="Z311" s="24"/>
      <c r="AA311" s="24"/>
      <c r="AB311" s="24"/>
      <c r="AC311"/>
      <c r="AD311" s="24"/>
      <c r="AE311" s="24"/>
      <c r="AF311" s="24"/>
      <c r="AG311"/>
      <c r="AH311" s="24"/>
      <c r="AI311" s="24"/>
      <c r="AJ311" s="24"/>
      <c r="AK311"/>
      <c r="AL311" s="24"/>
      <c r="AM311" s="24"/>
      <c r="AN311" s="24"/>
      <c r="AO311"/>
      <c r="AP311" s="24"/>
      <c r="AQ311" s="24"/>
      <c r="AR311" s="24"/>
      <c r="AS311"/>
      <c r="AT311" s="24"/>
      <c r="AU311" s="24"/>
      <c r="AV311" s="24"/>
      <c r="AW311"/>
      <c r="AX311" s="24"/>
      <c r="AY311" s="24"/>
      <c r="AZ311" s="24"/>
      <c r="BA311"/>
      <c r="BB311" s="24"/>
      <c r="BC311" s="24"/>
      <c r="BD311" s="24"/>
      <c r="BE311"/>
      <c r="BF311" s="24"/>
      <c r="BG311" s="24"/>
      <c r="BH311" s="24"/>
      <c r="BI311"/>
      <c r="BJ311" s="24"/>
      <c r="BK311" s="24"/>
      <c r="BL311" s="24"/>
      <c r="BM311"/>
      <c r="BN311" s="24"/>
      <c r="BO311" s="24"/>
      <c r="BP311" s="24"/>
      <c r="BQ311"/>
      <c r="BR311" s="24"/>
      <c r="BS311" s="24"/>
      <c r="BT311" s="24"/>
      <c r="BU311"/>
      <c r="BV311" s="24"/>
      <c r="BW311" s="24"/>
      <c r="BX311" s="24"/>
      <c r="BY311"/>
      <c r="BZ311" s="24"/>
      <c r="CA311" s="24"/>
      <c r="CB311" s="24"/>
      <c r="CC311"/>
      <c r="CD311" s="24"/>
      <c r="CE311" s="24"/>
      <c r="CF311" s="24"/>
      <c r="CG311"/>
      <c r="CH311" s="24"/>
      <c r="CI311" s="209"/>
      <c r="CK311" s="92"/>
      <c r="CO311" s="92"/>
      <c r="CS311" s="92"/>
      <c r="CW311" s="92"/>
      <c r="DA311" s="92"/>
      <c r="DE311" s="92"/>
      <c r="DI311" s="92"/>
      <c r="DM311" s="92"/>
      <c r="DQ311" s="92"/>
      <c r="DU311" s="92"/>
      <c r="DY311" s="92"/>
      <c r="EC311" s="92"/>
      <c r="EG311" s="92"/>
      <c r="EK311" s="92"/>
      <c r="EO311" s="92"/>
      <c r="ES311" s="92"/>
      <c r="EW311" s="92"/>
      <c r="FA311" s="92"/>
      <c r="FE311" s="92"/>
      <c r="FI311" s="92"/>
      <c r="FM311" s="92"/>
      <c r="FQ311" s="92"/>
      <c r="FU311" s="92"/>
      <c r="FY311" s="92"/>
      <c r="GC311" s="92"/>
      <c r="GG311" s="92"/>
      <c r="GK311" s="92"/>
      <c r="GO311" s="92"/>
      <c r="GS311" s="92"/>
      <c r="GW311" s="92"/>
      <c r="HA311" s="92"/>
      <c r="HE311" s="92"/>
      <c r="HI311" s="92"/>
      <c r="HM311" s="92"/>
      <c r="HQ311" s="92"/>
      <c r="HU311" s="92"/>
      <c r="HY311" s="92"/>
      <c r="IC311" s="92"/>
      <c r="IG311" s="92"/>
      <c r="IK311" s="92"/>
      <c r="IO311" s="92"/>
      <c r="IS311" s="92"/>
      <c r="IW311" s="92"/>
      <c r="JA311" s="92"/>
      <c r="JE311" s="92"/>
      <c r="JI311" s="92"/>
      <c r="JM311" s="92"/>
      <c r="JQ311" s="92"/>
      <c r="JU311" s="92"/>
      <c r="JY311" s="92"/>
      <c r="KC311" s="92"/>
      <c r="KG311" s="92"/>
      <c r="KK311" s="92"/>
      <c r="KO311" s="92"/>
      <c r="KS311" s="92"/>
      <c r="KW311" s="92"/>
      <c r="LA311" s="92"/>
      <c r="LE311" s="92"/>
      <c r="LI311" s="92"/>
      <c r="LM311" s="92"/>
      <c r="LQ311" s="92"/>
      <c r="LU311" s="92"/>
      <c r="LY311" s="92"/>
      <c r="MC311" s="92"/>
      <c r="MG311" s="92"/>
      <c r="MK311" s="92"/>
      <c r="MO311" s="92"/>
      <c r="MS311" s="92"/>
      <c r="MW311" s="92"/>
      <c r="NA311" s="92"/>
      <c r="NE311" s="92"/>
      <c r="NI311" s="92"/>
      <c r="NM311" s="92"/>
      <c r="NQ311" s="92"/>
      <c r="NU311" s="92"/>
      <c r="NY311" s="92"/>
      <c r="OC311" s="92"/>
      <c r="OG311" s="92"/>
      <c r="OK311" s="92"/>
      <c r="OO311" s="92"/>
      <c r="OS311" s="92"/>
      <c r="OW311" s="92"/>
      <c r="PA311" s="92"/>
      <c r="PE311" s="92"/>
      <c r="PI311" s="92"/>
      <c r="PM311" s="92"/>
      <c r="PQ311" s="92"/>
      <c r="PU311" s="92"/>
      <c r="PY311" s="92"/>
      <c r="QC311" s="92"/>
      <c r="QG311" s="92"/>
      <c r="QK311" s="92"/>
      <c r="QO311" s="92"/>
      <c r="QS311" s="92"/>
      <c r="QW311" s="92"/>
      <c r="RA311" s="92"/>
      <c r="RE311" s="92"/>
      <c r="RI311" s="92"/>
      <c r="RM311" s="92"/>
      <c r="RQ311" s="92"/>
      <c r="RU311" s="92"/>
      <c r="RY311" s="92"/>
      <c r="SC311" s="92"/>
      <c r="SG311" s="92"/>
      <c r="SK311" s="92"/>
      <c r="SO311" s="92"/>
      <c r="SS311" s="92"/>
      <c r="SW311" s="92"/>
      <c r="TA311" s="92"/>
      <c r="TE311" s="92"/>
      <c r="TI311" s="92"/>
      <c r="TM311" s="92"/>
      <c r="TQ311" s="92"/>
      <c r="TU311" s="92"/>
      <c r="TY311" s="92"/>
      <c r="UC311" s="92"/>
      <c r="UG311" s="92"/>
      <c r="UK311" s="92"/>
      <c r="UO311" s="92"/>
      <c r="US311" s="92"/>
      <c r="UW311" s="92"/>
      <c r="VA311" s="92"/>
      <c r="VE311" s="92"/>
      <c r="VI311" s="92"/>
      <c r="VM311" s="92"/>
      <c r="VQ311" s="92"/>
      <c r="VU311" s="92"/>
      <c r="VY311" s="92"/>
      <c r="WC311" s="92"/>
      <c r="WG311" s="92"/>
      <c r="WK311" s="92"/>
      <c r="WO311" s="92"/>
      <c r="WS311" s="92"/>
      <c r="WW311" s="92"/>
      <c r="XA311" s="92"/>
      <c r="XE311" s="92"/>
      <c r="XI311" s="92"/>
      <c r="XM311" s="92"/>
      <c r="XQ311" s="92"/>
      <c r="XU311" s="92"/>
      <c r="XY311" s="92"/>
      <c r="YC311" s="92"/>
      <c r="YG311" s="92"/>
      <c r="YK311" s="92"/>
      <c r="YO311" s="92"/>
      <c r="YS311" s="92"/>
      <c r="YW311" s="92"/>
      <c r="ZA311" s="92"/>
      <c r="ZE311" s="92"/>
      <c r="ZI311" s="92"/>
      <c r="ZM311" s="92"/>
      <c r="ZQ311" s="92"/>
      <c r="ZU311" s="92"/>
      <c r="ZY311" s="92"/>
      <c r="AAC311" s="92"/>
      <c r="AAG311" s="92"/>
      <c r="AAK311" s="92"/>
      <c r="AAO311" s="92"/>
      <c r="AAS311" s="92"/>
      <c r="AAW311" s="92"/>
      <c r="ABA311" s="92"/>
      <c r="ABE311" s="92"/>
      <c r="ABI311" s="92"/>
      <c r="ABM311" s="92"/>
      <c r="ABQ311" s="92"/>
      <c r="ABU311" s="92"/>
      <c r="ABY311" s="92"/>
      <c r="ACC311" s="92"/>
      <c r="ACG311" s="92"/>
      <c r="ACK311" s="92"/>
      <c r="ACO311" s="92"/>
      <c r="ACS311" s="92"/>
      <c r="ACW311" s="92"/>
      <c r="ADA311" s="92"/>
      <c r="ADE311" s="92"/>
      <c r="ADI311" s="92"/>
      <c r="ADM311" s="92"/>
      <c r="ADQ311" s="92"/>
      <c r="ADU311" s="92"/>
      <c r="ADY311" s="92"/>
      <c r="AEC311" s="92"/>
      <c r="AEG311" s="92"/>
      <c r="AEK311" s="92"/>
      <c r="AEO311" s="92"/>
      <c r="AES311" s="92"/>
      <c r="AEW311" s="92"/>
      <c r="AFA311" s="92"/>
      <c r="AFE311" s="92"/>
      <c r="AFI311" s="92"/>
      <c r="AFM311" s="92"/>
      <c r="AFQ311" s="92"/>
      <c r="AFU311" s="92"/>
      <c r="AFY311" s="92"/>
      <c r="AGC311" s="92"/>
      <c r="AGG311" s="92"/>
      <c r="AGK311" s="92"/>
      <c r="AGO311" s="92"/>
      <c r="AGS311" s="92"/>
      <c r="AGW311" s="92"/>
      <c r="AHA311" s="92"/>
      <c r="AHE311" s="92"/>
      <c r="AHI311" s="92"/>
      <c r="AHM311" s="92"/>
      <c r="AHQ311" s="92"/>
      <c r="AHU311" s="92"/>
      <c r="AHY311" s="92"/>
      <c r="AIC311" s="92"/>
      <c r="AIG311" s="92"/>
      <c r="AIK311" s="92"/>
      <c r="AIO311" s="92"/>
      <c r="AIS311" s="92"/>
      <c r="AIW311" s="92"/>
      <c r="AJA311" s="92"/>
      <c r="AJE311" s="92"/>
      <c r="AJI311" s="92"/>
      <c r="AJM311" s="92"/>
      <c r="AJQ311" s="92"/>
      <c r="AJU311" s="92"/>
      <c r="AJY311" s="92"/>
      <c r="AKC311" s="92"/>
      <c r="AKG311" s="92"/>
      <c r="AKK311" s="92"/>
      <c r="AKO311" s="92"/>
      <c r="AKS311" s="92"/>
      <c r="AKW311" s="92"/>
      <c r="ALA311" s="92"/>
      <c r="ALE311" s="92"/>
      <c r="ALI311" s="92"/>
      <c r="ALM311" s="92"/>
      <c r="ALQ311" s="92"/>
      <c r="ALU311" s="92"/>
      <c r="ALY311" s="92"/>
      <c r="AMC311" s="92"/>
      <c r="AMG311" s="92"/>
      <c r="AMK311" s="92"/>
      <c r="AMO311" s="92"/>
      <c r="AMS311" s="92"/>
      <c r="AMW311" s="92"/>
      <c r="ANA311" s="92"/>
      <c r="ANE311" s="92"/>
      <c r="ANI311" s="92"/>
      <c r="ANM311" s="92"/>
      <c r="ANQ311" s="92"/>
      <c r="ANU311" s="92"/>
      <c r="ANY311" s="92"/>
      <c r="AOC311" s="92"/>
      <c r="AOG311" s="92"/>
      <c r="AOK311" s="92"/>
      <c r="AOO311" s="92"/>
      <c r="AOS311" s="92"/>
      <c r="AOW311" s="92"/>
      <c r="APA311" s="92"/>
      <c r="APE311" s="92"/>
      <c r="API311" s="92"/>
      <c r="APM311" s="92"/>
      <c r="APQ311" s="92"/>
      <c r="APU311" s="92"/>
      <c r="APY311" s="92"/>
      <c r="AQC311" s="92"/>
      <c r="AQG311" s="92"/>
      <c r="AQK311" s="92"/>
      <c r="AQO311" s="92"/>
      <c r="AQS311" s="92"/>
      <c r="AQW311" s="92"/>
      <c r="ARA311" s="92"/>
      <c r="ARE311" s="92"/>
      <c r="ARI311" s="92"/>
      <c r="ARM311" s="92"/>
      <c r="ARQ311" s="92"/>
      <c r="ARU311" s="92"/>
      <c r="ARY311" s="92"/>
      <c r="ASC311" s="92"/>
      <c r="ASG311" s="92"/>
      <c r="ASK311" s="92"/>
      <c r="ASO311" s="92"/>
      <c r="ASS311" s="92"/>
      <c r="ASW311" s="92"/>
      <c r="ATA311" s="92"/>
      <c r="ATE311" s="92"/>
      <c r="ATI311" s="92"/>
      <c r="ATM311" s="92"/>
      <c r="ATQ311" s="92"/>
      <c r="ATU311" s="92"/>
      <c r="ATY311" s="92"/>
      <c r="AUC311" s="92"/>
      <c r="AUG311" s="92"/>
      <c r="AUK311" s="92"/>
      <c r="AUO311" s="92"/>
      <c r="AUS311" s="92"/>
      <c r="AUW311" s="92"/>
      <c r="AVA311" s="92"/>
      <c r="AVE311" s="92"/>
      <c r="AVI311" s="92"/>
      <c r="AVM311" s="92"/>
      <c r="AVQ311" s="92"/>
      <c r="AVU311" s="92"/>
      <c r="AVY311" s="92"/>
      <c r="AWC311" s="92"/>
      <c r="AWG311" s="92"/>
      <c r="AWK311" s="92"/>
      <c r="AWO311" s="92"/>
      <c r="AWS311" s="92"/>
      <c r="AWW311" s="92"/>
      <c r="AXA311" s="92"/>
      <c r="AXE311" s="92"/>
      <c r="AXI311" s="92"/>
      <c r="AXM311" s="92"/>
      <c r="AXQ311" s="92"/>
      <c r="AXU311" s="92"/>
      <c r="AXY311" s="92"/>
      <c r="AYC311" s="92"/>
      <c r="AYG311" s="92"/>
      <c r="AYK311" s="92"/>
      <c r="AYO311" s="92"/>
      <c r="AYS311" s="92"/>
      <c r="AYW311" s="92"/>
      <c r="AZA311" s="92"/>
      <c r="AZE311" s="92"/>
      <c r="AZI311" s="92"/>
      <c r="AZM311" s="92"/>
      <c r="AZQ311" s="92"/>
      <c r="AZU311" s="92"/>
      <c r="AZY311" s="92"/>
      <c r="BAC311" s="92"/>
      <c r="BAG311" s="92"/>
      <c r="BAK311" s="92"/>
      <c r="BAO311" s="92"/>
      <c r="BAS311" s="92"/>
      <c r="BAW311" s="92"/>
      <c r="BBA311" s="92"/>
      <c r="BBE311" s="92"/>
      <c r="BBI311" s="92"/>
      <c r="BBM311" s="92"/>
      <c r="BBQ311" s="92"/>
      <c r="BBU311" s="92"/>
      <c r="BBY311" s="92"/>
      <c r="BCC311" s="92"/>
      <c r="BCG311" s="92"/>
      <c r="BCK311" s="92"/>
      <c r="BCO311" s="92"/>
      <c r="BCS311" s="92"/>
      <c r="BCW311" s="92"/>
      <c r="BDA311" s="92"/>
      <c r="BDE311" s="92"/>
      <c r="BDI311" s="92"/>
      <c r="BDM311" s="92"/>
      <c r="BDQ311" s="92"/>
      <c r="BDU311" s="92"/>
      <c r="BDY311" s="92"/>
      <c r="BEC311" s="92"/>
      <c r="BEG311" s="92"/>
      <c r="BEK311" s="92"/>
      <c r="BEO311" s="92"/>
      <c r="BES311" s="92"/>
      <c r="BEW311" s="92"/>
      <c r="BFA311" s="92"/>
      <c r="BFE311" s="92"/>
      <c r="BFI311" s="92"/>
      <c r="BFM311" s="92"/>
      <c r="BFQ311" s="92"/>
      <c r="BFU311" s="92"/>
      <c r="BFY311" s="92"/>
      <c r="BGC311" s="92"/>
      <c r="BGG311" s="92"/>
      <c r="BGK311" s="92"/>
      <c r="BGO311" s="92"/>
      <c r="BGS311" s="92"/>
      <c r="BGW311" s="92"/>
      <c r="BHA311" s="92"/>
      <c r="BHE311" s="92"/>
      <c r="BHI311" s="92"/>
      <c r="BHM311" s="92"/>
      <c r="BHQ311" s="92"/>
      <c r="BHU311" s="92"/>
      <c r="BHY311" s="92"/>
      <c r="BIC311" s="92"/>
      <c r="BIG311" s="92"/>
      <c r="BIK311" s="92"/>
      <c r="BIO311" s="92"/>
      <c r="BIS311" s="92"/>
      <c r="BIW311" s="92"/>
      <c r="BJA311" s="92"/>
      <c r="BJE311" s="92"/>
      <c r="BJI311" s="92"/>
      <c r="BJM311" s="92"/>
      <c r="BJQ311" s="92"/>
      <c r="BJU311" s="92"/>
      <c r="BJY311" s="92"/>
      <c r="BKC311" s="92"/>
      <c r="BKG311" s="92"/>
      <c r="BKK311" s="92"/>
      <c r="BKO311" s="92"/>
      <c r="BKS311" s="92"/>
      <c r="BKW311" s="92"/>
      <c r="BLA311" s="92"/>
      <c r="BLE311" s="92"/>
      <c r="BLI311" s="92"/>
      <c r="BLM311" s="92"/>
      <c r="BLQ311" s="92"/>
      <c r="BLU311" s="92"/>
      <c r="BLY311" s="92"/>
      <c r="BMC311" s="92"/>
      <c r="BMG311" s="92"/>
      <c r="BMK311" s="92"/>
      <c r="BMO311" s="92"/>
      <c r="BMS311" s="92"/>
      <c r="BMW311" s="92"/>
      <c r="BNA311" s="92"/>
      <c r="BNE311" s="92"/>
      <c r="BNI311" s="92"/>
      <c r="BNM311" s="92"/>
      <c r="BNQ311" s="92"/>
      <c r="BNU311" s="92"/>
      <c r="BNY311" s="92"/>
      <c r="BOC311" s="92"/>
      <c r="BOG311" s="92"/>
      <c r="BOK311" s="92"/>
      <c r="BOO311" s="92"/>
      <c r="BOS311" s="92"/>
      <c r="BOW311" s="92"/>
      <c r="BPA311" s="92"/>
      <c r="BPE311" s="92"/>
      <c r="BPI311" s="92"/>
      <c r="BPM311" s="92"/>
      <c r="BPQ311" s="92"/>
      <c r="BPU311" s="92"/>
      <c r="BPY311" s="92"/>
      <c r="BQC311" s="92"/>
      <c r="BQG311" s="92"/>
      <c r="BQK311" s="92"/>
      <c r="BQO311" s="92"/>
      <c r="BQS311" s="92"/>
      <c r="BQW311" s="92"/>
      <c r="BRA311" s="92"/>
      <c r="BRE311" s="92"/>
      <c r="BRI311" s="92"/>
      <c r="BRM311" s="92"/>
      <c r="BRQ311" s="92"/>
      <c r="BRU311" s="92"/>
      <c r="BRY311" s="92"/>
      <c r="BSC311" s="92"/>
      <c r="BSG311" s="92"/>
      <c r="BSK311" s="92"/>
      <c r="BSO311" s="92"/>
      <c r="BSS311" s="92"/>
      <c r="BSW311" s="92"/>
      <c r="BTA311" s="92"/>
      <c r="BTE311" s="92"/>
      <c r="BTI311" s="92"/>
      <c r="BTM311" s="92"/>
      <c r="BTQ311" s="92"/>
      <c r="BTU311" s="92"/>
      <c r="BTY311" s="92"/>
      <c r="BUC311" s="92"/>
      <c r="BUG311" s="92"/>
      <c r="BUK311" s="92"/>
      <c r="BUO311" s="92"/>
      <c r="BUS311" s="92"/>
      <c r="BUW311" s="92"/>
      <c r="BVA311" s="92"/>
      <c r="BVE311" s="92"/>
      <c r="BVI311" s="92"/>
      <c r="BVM311" s="92"/>
      <c r="BVQ311" s="92"/>
      <c r="BVU311" s="92"/>
      <c r="BVY311" s="92"/>
      <c r="BWC311" s="92"/>
      <c r="BWG311" s="92"/>
      <c r="BWK311" s="92"/>
      <c r="BWO311" s="92"/>
      <c r="BWS311" s="92"/>
      <c r="BWW311" s="92"/>
      <c r="BXA311" s="92"/>
      <c r="BXE311" s="92"/>
      <c r="BXI311" s="92"/>
      <c r="BXM311" s="92"/>
      <c r="BXQ311" s="92"/>
      <c r="BXU311" s="92"/>
      <c r="BXY311" s="92"/>
      <c r="BYC311" s="92"/>
      <c r="BYG311" s="92"/>
      <c r="BYK311" s="92"/>
      <c r="BYO311" s="92"/>
      <c r="BYS311" s="92"/>
      <c r="BYW311" s="92"/>
      <c r="BZA311" s="92"/>
      <c r="BZE311" s="92"/>
      <c r="BZI311" s="92"/>
      <c r="BZM311" s="92"/>
      <c r="BZQ311" s="92"/>
      <c r="BZU311" s="92"/>
      <c r="BZY311" s="92"/>
      <c r="CAC311" s="92"/>
      <c r="CAG311" s="92"/>
      <c r="CAK311" s="92"/>
      <c r="CAO311" s="92"/>
      <c r="CAS311" s="92"/>
      <c r="CAW311" s="92"/>
      <c r="CBA311" s="92"/>
      <c r="CBE311" s="92"/>
      <c r="CBI311" s="92"/>
      <c r="CBM311" s="92"/>
      <c r="CBQ311" s="92"/>
      <c r="CBU311" s="92"/>
      <c r="CBY311" s="92"/>
      <c r="CCC311" s="92"/>
      <c r="CCG311" s="92"/>
      <c r="CCK311" s="92"/>
      <c r="CCO311" s="92"/>
      <c r="CCS311" s="92"/>
      <c r="CCW311" s="92"/>
      <c r="CDA311" s="92"/>
      <c r="CDE311" s="92"/>
      <c r="CDI311" s="92"/>
      <c r="CDM311" s="92"/>
      <c r="CDQ311" s="92"/>
      <c r="CDU311" s="92"/>
      <c r="CDY311" s="92"/>
      <c r="CEC311" s="92"/>
      <c r="CEG311" s="92"/>
      <c r="CEK311" s="92"/>
      <c r="CEO311" s="92"/>
      <c r="CES311" s="92"/>
      <c r="CEW311" s="92"/>
      <c r="CFA311" s="92"/>
      <c r="CFE311" s="92"/>
      <c r="CFI311" s="92"/>
      <c r="CFM311" s="92"/>
      <c r="CFQ311" s="92"/>
      <c r="CFU311" s="92"/>
      <c r="CFY311" s="92"/>
      <c r="CGC311" s="92"/>
      <c r="CGG311" s="92"/>
      <c r="CGK311" s="92"/>
      <c r="CGO311" s="92"/>
      <c r="CGS311" s="92"/>
      <c r="CGW311" s="92"/>
      <c r="CHA311" s="92"/>
      <c r="CHE311" s="92"/>
      <c r="CHI311" s="92"/>
      <c r="CHM311" s="92"/>
      <c r="CHQ311" s="92"/>
      <c r="CHU311" s="92"/>
      <c r="CHY311" s="92"/>
      <c r="CIC311" s="92"/>
      <c r="CIG311" s="92"/>
      <c r="CIK311" s="92"/>
      <c r="CIO311" s="92"/>
      <c r="CIS311" s="92"/>
      <c r="CIW311" s="92"/>
      <c r="CJA311" s="92"/>
      <c r="CJE311" s="92"/>
      <c r="CJI311" s="92"/>
      <c r="CJM311" s="92"/>
      <c r="CJQ311" s="92"/>
      <c r="CJU311" s="92"/>
      <c r="CJY311" s="92"/>
      <c r="CKC311" s="92"/>
      <c r="CKG311" s="92"/>
      <c r="CKK311" s="92"/>
      <c r="CKO311" s="92"/>
      <c r="CKS311" s="92"/>
      <c r="CKW311" s="92"/>
      <c r="CLA311" s="92"/>
      <c r="CLE311" s="92"/>
      <c r="CLI311" s="92"/>
      <c r="CLM311" s="92"/>
      <c r="CLQ311" s="92"/>
      <c r="CLU311" s="92"/>
      <c r="CLY311" s="92"/>
      <c r="CMC311" s="92"/>
      <c r="CMG311" s="92"/>
      <c r="CMK311" s="92"/>
      <c r="CMO311" s="92"/>
      <c r="CMS311" s="92"/>
      <c r="CMW311" s="92"/>
      <c r="CNA311" s="92"/>
      <c r="CNE311" s="92"/>
      <c r="CNI311" s="92"/>
      <c r="CNM311" s="92"/>
      <c r="CNQ311" s="92"/>
      <c r="CNU311" s="92"/>
      <c r="CNY311" s="92"/>
      <c r="COC311" s="92"/>
      <c r="COG311" s="92"/>
      <c r="COK311" s="92"/>
      <c r="COO311" s="92"/>
      <c r="COS311" s="92"/>
      <c r="COW311" s="92"/>
      <c r="CPA311" s="92"/>
      <c r="CPE311" s="92"/>
      <c r="CPI311" s="92"/>
      <c r="CPM311" s="92"/>
      <c r="CPQ311" s="92"/>
      <c r="CPU311" s="92"/>
      <c r="CPY311" s="92"/>
      <c r="CQC311" s="92"/>
      <c r="CQG311" s="92"/>
      <c r="CQK311" s="92"/>
      <c r="CQO311" s="92"/>
      <c r="CQS311" s="92"/>
      <c r="CQW311" s="92"/>
      <c r="CRA311" s="92"/>
      <c r="CRE311" s="92"/>
      <c r="CRI311" s="92"/>
      <c r="CRM311" s="92"/>
      <c r="CRQ311" s="92"/>
      <c r="CRU311" s="92"/>
      <c r="CRY311" s="92"/>
      <c r="CSC311" s="92"/>
      <c r="CSG311" s="92"/>
      <c r="CSK311" s="92"/>
      <c r="CSO311" s="92"/>
      <c r="CSS311" s="92"/>
      <c r="CSW311" s="92"/>
      <c r="CTA311" s="92"/>
      <c r="CTE311" s="92"/>
      <c r="CTI311" s="92"/>
      <c r="CTM311" s="92"/>
      <c r="CTQ311" s="92"/>
      <c r="CTU311" s="92"/>
      <c r="CTY311" s="92"/>
      <c r="CUC311" s="92"/>
      <c r="CUG311" s="92"/>
      <c r="CUK311" s="92"/>
      <c r="CUO311" s="92"/>
      <c r="CUS311" s="92"/>
      <c r="CUW311" s="92"/>
      <c r="CVA311" s="92"/>
      <c r="CVE311" s="92"/>
      <c r="CVI311" s="92"/>
      <c r="CVM311" s="92"/>
      <c r="CVQ311" s="92"/>
      <c r="CVU311" s="92"/>
      <c r="CVY311" s="92"/>
      <c r="CWC311" s="92"/>
      <c r="CWG311" s="92"/>
      <c r="CWK311" s="92"/>
      <c r="CWO311" s="92"/>
      <c r="CWS311" s="92"/>
      <c r="CWW311" s="92"/>
      <c r="CXA311" s="92"/>
      <c r="CXE311" s="92"/>
      <c r="CXI311" s="92"/>
      <c r="CXM311" s="92"/>
      <c r="CXQ311" s="92"/>
      <c r="CXU311" s="92"/>
      <c r="CXY311" s="92"/>
      <c r="CYC311" s="92"/>
      <c r="CYG311" s="92"/>
      <c r="CYK311" s="92"/>
      <c r="CYO311" s="92"/>
      <c r="CYS311" s="92"/>
      <c r="CYW311" s="92"/>
      <c r="CZA311" s="92"/>
      <c r="CZE311" s="92"/>
      <c r="CZI311" s="92"/>
      <c r="CZM311" s="92"/>
      <c r="CZQ311" s="92"/>
      <c r="CZU311" s="92"/>
      <c r="CZY311" s="92"/>
      <c r="DAC311" s="92"/>
      <c r="DAG311" s="92"/>
      <c r="DAK311" s="92"/>
      <c r="DAO311" s="92"/>
      <c r="DAS311" s="92"/>
      <c r="DAW311" s="92"/>
      <c r="DBA311" s="92"/>
      <c r="DBE311" s="92"/>
      <c r="DBI311" s="92"/>
      <c r="DBM311" s="92"/>
      <c r="DBQ311" s="92"/>
      <c r="DBU311" s="92"/>
      <c r="DBY311" s="92"/>
      <c r="DCC311" s="92"/>
      <c r="DCG311" s="92"/>
      <c r="DCK311" s="92"/>
      <c r="DCO311" s="92"/>
      <c r="DCS311" s="92"/>
      <c r="DCW311" s="92"/>
      <c r="DDA311" s="92"/>
      <c r="DDE311" s="92"/>
      <c r="DDI311" s="92"/>
      <c r="DDM311" s="92"/>
      <c r="DDQ311" s="92"/>
      <c r="DDU311" s="92"/>
      <c r="DDY311" s="92"/>
      <c r="DEC311" s="92"/>
      <c r="DEG311" s="92"/>
      <c r="DEK311" s="92"/>
      <c r="DEO311" s="92"/>
      <c r="DES311" s="92"/>
      <c r="DEW311" s="92"/>
      <c r="DFA311" s="92"/>
      <c r="DFE311" s="92"/>
      <c r="DFI311" s="92"/>
      <c r="DFM311" s="92"/>
      <c r="DFQ311" s="92"/>
      <c r="DFU311" s="92"/>
      <c r="DFY311" s="92"/>
      <c r="DGC311" s="92"/>
      <c r="DGG311" s="92"/>
      <c r="DGK311" s="92"/>
      <c r="DGO311" s="92"/>
      <c r="DGS311" s="92"/>
      <c r="DGW311" s="92"/>
      <c r="DHA311" s="92"/>
      <c r="DHE311" s="92"/>
      <c r="DHI311" s="92"/>
      <c r="DHM311" s="92"/>
      <c r="DHQ311" s="92"/>
      <c r="DHU311" s="92"/>
      <c r="DHY311" s="92"/>
      <c r="DIC311" s="92"/>
      <c r="DIG311" s="92"/>
      <c r="DIK311" s="92"/>
      <c r="DIO311" s="92"/>
      <c r="DIS311" s="92"/>
      <c r="DIW311" s="92"/>
      <c r="DJA311" s="92"/>
      <c r="DJE311" s="92"/>
      <c r="DJI311" s="92"/>
      <c r="DJM311" s="92"/>
      <c r="DJQ311" s="92"/>
      <c r="DJU311" s="92"/>
      <c r="DJY311" s="92"/>
      <c r="DKC311" s="92"/>
      <c r="DKG311" s="92"/>
      <c r="DKK311" s="92"/>
      <c r="DKO311" s="92"/>
      <c r="DKS311" s="92"/>
      <c r="DKW311" s="92"/>
      <c r="DLA311" s="92"/>
      <c r="DLE311" s="92"/>
      <c r="DLI311" s="92"/>
      <c r="DLM311" s="92"/>
      <c r="DLQ311" s="92"/>
      <c r="DLU311" s="92"/>
      <c r="DLY311" s="92"/>
      <c r="DMC311" s="92"/>
      <c r="DMG311" s="92"/>
      <c r="DMK311" s="92"/>
      <c r="DMO311" s="92"/>
      <c r="DMS311" s="92"/>
      <c r="DMW311" s="92"/>
      <c r="DNA311" s="92"/>
      <c r="DNE311" s="92"/>
      <c r="DNI311" s="92"/>
      <c r="DNM311" s="92"/>
      <c r="DNQ311" s="92"/>
      <c r="DNU311" s="92"/>
      <c r="DNY311" s="92"/>
      <c r="DOC311" s="92"/>
      <c r="DOG311" s="92"/>
      <c r="DOK311" s="92"/>
      <c r="DOO311" s="92"/>
      <c r="DOS311" s="92"/>
      <c r="DOW311" s="92"/>
      <c r="DPA311" s="92"/>
      <c r="DPE311" s="92"/>
      <c r="DPI311" s="92"/>
      <c r="DPM311" s="92"/>
      <c r="DPQ311" s="92"/>
      <c r="DPU311" s="92"/>
      <c r="DPY311" s="92"/>
      <c r="DQC311" s="92"/>
      <c r="DQG311" s="92"/>
      <c r="DQK311" s="92"/>
      <c r="DQO311" s="92"/>
      <c r="DQS311" s="92"/>
      <c r="DQW311" s="92"/>
      <c r="DRA311" s="92"/>
      <c r="DRE311" s="92"/>
      <c r="DRI311" s="92"/>
      <c r="DRM311" s="92"/>
      <c r="DRQ311" s="92"/>
      <c r="DRU311" s="92"/>
      <c r="DRY311" s="92"/>
      <c r="DSC311" s="92"/>
      <c r="DSG311" s="92"/>
      <c r="DSK311" s="92"/>
      <c r="DSO311" s="92"/>
      <c r="DSS311" s="92"/>
      <c r="DSW311" s="92"/>
      <c r="DTA311" s="92"/>
      <c r="DTE311" s="92"/>
      <c r="DTI311" s="92"/>
      <c r="DTM311" s="92"/>
      <c r="DTQ311" s="92"/>
      <c r="DTU311" s="92"/>
      <c r="DTY311" s="92"/>
      <c r="DUC311" s="92"/>
      <c r="DUG311" s="92"/>
      <c r="DUK311" s="92"/>
      <c r="DUO311" s="92"/>
      <c r="DUS311" s="92"/>
      <c r="DUW311" s="92"/>
      <c r="DVA311" s="92"/>
      <c r="DVE311" s="92"/>
      <c r="DVI311" s="92"/>
      <c r="DVM311" s="92"/>
      <c r="DVQ311" s="92"/>
      <c r="DVU311" s="92"/>
      <c r="DVY311" s="92"/>
      <c r="DWC311" s="92"/>
      <c r="DWG311" s="92"/>
      <c r="DWK311" s="92"/>
      <c r="DWO311" s="92"/>
      <c r="DWS311" s="92"/>
      <c r="DWW311" s="92"/>
      <c r="DXA311" s="92"/>
      <c r="DXE311" s="92"/>
      <c r="DXI311" s="92"/>
      <c r="DXM311" s="92"/>
      <c r="DXQ311" s="92"/>
      <c r="DXU311" s="92"/>
      <c r="DXY311" s="92"/>
      <c r="DYC311" s="92"/>
      <c r="DYG311" s="92"/>
      <c r="DYK311" s="92"/>
      <c r="DYO311" s="92"/>
      <c r="DYS311" s="92"/>
      <c r="DYW311" s="92"/>
      <c r="DZA311" s="92"/>
      <c r="DZE311" s="92"/>
      <c r="DZI311" s="92"/>
      <c r="DZM311" s="92"/>
      <c r="DZQ311" s="92"/>
      <c r="DZU311" s="92"/>
      <c r="DZY311" s="92"/>
      <c r="EAC311" s="92"/>
      <c r="EAG311" s="92"/>
      <c r="EAK311" s="92"/>
      <c r="EAO311" s="92"/>
      <c r="EAS311" s="92"/>
      <c r="EAW311" s="92"/>
      <c r="EBA311" s="92"/>
      <c r="EBE311" s="92"/>
      <c r="EBI311" s="92"/>
      <c r="EBM311" s="92"/>
      <c r="EBQ311" s="92"/>
      <c r="EBU311" s="92"/>
      <c r="EBY311" s="92"/>
      <c r="ECC311" s="92"/>
      <c r="ECG311" s="92"/>
      <c r="ECK311" s="92"/>
      <c r="ECO311" s="92"/>
      <c r="ECS311" s="92"/>
      <c r="ECW311" s="92"/>
      <c r="EDA311" s="92"/>
      <c r="EDE311" s="92"/>
      <c r="EDI311" s="92"/>
      <c r="EDM311" s="92"/>
      <c r="EDQ311" s="92"/>
      <c r="EDU311" s="92"/>
      <c r="EDY311" s="92"/>
      <c r="EEC311" s="92"/>
      <c r="EEG311" s="92"/>
      <c r="EEK311" s="92"/>
      <c r="EEO311" s="92"/>
      <c r="EES311" s="92"/>
      <c r="EEW311" s="92"/>
      <c r="EFA311" s="92"/>
      <c r="EFE311" s="92"/>
      <c r="EFI311" s="92"/>
      <c r="EFM311" s="92"/>
      <c r="EFQ311" s="92"/>
      <c r="EFU311" s="92"/>
      <c r="EFY311" s="92"/>
      <c r="EGC311" s="92"/>
      <c r="EGG311" s="92"/>
      <c r="EGK311" s="92"/>
      <c r="EGO311" s="92"/>
      <c r="EGS311" s="92"/>
      <c r="EGW311" s="92"/>
      <c r="EHA311" s="92"/>
      <c r="EHE311" s="92"/>
      <c r="EHI311" s="92"/>
      <c r="EHM311" s="92"/>
      <c r="EHQ311" s="92"/>
      <c r="EHU311" s="92"/>
      <c r="EHY311" s="92"/>
      <c r="EIC311" s="92"/>
      <c r="EIG311" s="92"/>
      <c r="EIK311" s="92"/>
      <c r="EIO311" s="92"/>
      <c r="EIS311" s="92"/>
      <c r="EIW311" s="92"/>
      <c r="EJA311" s="92"/>
      <c r="EJE311" s="92"/>
      <c r="EJI311" s="92"/>
      <c r="EJM311" s="92"/>
      <c r="EJQ311" s="92"/>
      <c r="EJU311" s="92"/>
      <c r="EJY311" s="92"/>
      <c r="EKC311" s="92"/>
      <c r="EKG311" s="92"/>
      <c r="EKK311" s="92"/>
      <c r="EKO311" s="92"/>
      <c r="EKS311" s="92"/>
      <c r="EKW311" s="92"/>
      <c r="ELA311" s="92"/>
      <c r="ELE311" s="92"/>
      <c r="ELI311" s="92"/>
      <c r="ELM311" s="92"/>
      <c r="ELQ311" s="92"/>
      <c r="ELU311" s="92"/>
      <c r="ELY311" s="92"/>
      <c r="EMC311" s="92"/>
      <c r="EMG311" s="92"/>
      <c r="EMK311" s="92"/>
      <c r="EMO311" s="92"/>
      <c r="EMS311" s="92"/>
      <c r="EMW311" s="92"/>
      <c r="ENA311" s="92"/>
      <c r="ENE311" s="92"/>
      <c r="ENI311" s="92"/>
      <c r="ENM311" s="92"/>
      <c r="ENQ311" s="92"/>
      <c r="ENU311" s="92"/>
      <c r="ENY311" s="92"/>
      <c r="EOC311" s="92"/>
      <c r="EOG311" s="92"/>
      <c r="EOK311" s="92"/>
      <c r="EOO311" s="92"/>
      <c r="EOS311" s="92"/>
      <c r="EOW311" s="92"/>
      <c r="EPA311" s="92"/>
      <c r="EPE311" s="92"/>
      <c r="EPI311" s="92"/>
      <c r="EPM311" s="92"/>
      <c r="EPQ311" s="92"/>
      <c r="EPU311" s="92"/>
      <c r="EPY311" s="92"/>
      <c r="EQC311" s="92"/>
      <c r="EQG311" s="92"/>
      <c r="EQK311" s="92"/>
      <c r="EQO311" s="92"/>
      <c r="EQS311" s="92"/>
      <c r="EQW311" s="92"/>
      <c r="ERA311" s="92"/>
      <c r="ERE311" s="92"/>
      <c r="ERI311" s="92"/>
      <c r="ERM311" s="92"/>
      <c r="ERQ311" s="92"/>
      <c r="ERU311" s="92"/>
      <c r="ERY311" s="92"/>
      <c r="ESC311" s="92"/>
      <c r="ESG311" s="92"/>
      <c r="ESK311" s="92"/>
      <c r="ESO311" s="92"/>
      <c r="ESS311" s="92"/>
      <c r="ESW311" s="92"/>
      <c r="ETA311" s="92"/>
      <c r="ETE311" s="92"/>
      <c r="ETI311" s="92"/>
      <c r="ETM311" s="92"/>
      <c r="ETQ311" s="92"/>
      <c r="ETU311" s="92"/>
      <c r="ETY311" s="92"/>
      <c r="EUC311" s="92"/>
      <c r="EUG311" s="92"/>
      <c r="EUK311" s="92"/>
      <c r="EUO311" s="92"/>
      <c r="EUS311" s="92"/>
      <c r="EUW311" s="92"/>
      <c r="EVA311" s="92"/>
      <c r="EVE311" s="92"/>
      <c r="EVI311" s="92"/>
      <c r="EVM311" s="92"/>
      <c r="EVQ311" s="92"/>
      <c r="EVU311" s="92"/>
      <c r="EVY311" s="92"/>
      <c r="EWC311" s="92"/>
      <c r="EWG311" s="92"/>
      <c r="EWK311" s="92"/>
      <c r="EWO311" s="92"/>
      <c r="EWS311" s="92"/>
      <c r="EWW311" s="92"/>
      <c r="EXA311" s="92"/>
      <c r="EXE311" s="92"/>
      <c r="EXI311" s="92"/>
      <c r="EXM311" s="92"/>
      <c r="EXQ311" s="92"/>
      <c r="EXU311" s="92"/>
      <c r="EXY311" s="92"/>
      <c r="EYC311" s="92"/>
      <c r="EYG311" s="92"/>
      <c r="EYK311" s="92"/>
      <c r="EYO311" s="92"/>
      <c r="EYS311" s="92"/>
      <c r="EYW311" s="92"/>
      <c r="EZA311" s="92"/>
      <c r="EZE311" s="92"/>
      <c r="EZI311" s="92"/>
      <c r="EZM311" s="92"/>
      <c r="EZQ311" s="92"/>
      <c r="EZU311" s="92"/>
      <c r="EZY311" s="92"/>
      <c r="FAC311" s="92"/>
      <c r="FAG311" s="92"/>
      <c r="FAK311" s="92"/>
      <c r="FAO311" s="92"/>
      <c r="FAS311" s="92"/>
      <c r="FAW311" s="92"/>
      <c r="FBA311" s="92"/>
      <c r="FBE311" s="92"/>
      <c r="FBI311" s="92"/>
      <c r="FBM311" s="92"/>
      <c r="FBQ311" s="92"/>
      <c r="FBU311" s="92"/>
      <c r="FBY311" s="92"/>
      <c r="FCC311" s="92"/>
      <c r="FCG311" s="92"/>
      <c r="FCK311" s="92"/>
      <c r="FCO311" s="92"/>
      <c r="FCS311" s="92"/>
      <c r="FCW311" s="92"/>
      <c r="FDA311" s="92"/>
      <c r="FDE311" s="92"/>
      <c r="FDI311" s="92"/>
      <c r="FDM311" s="92"/>
      <c r="FDQ311" s="92"/>
      <c r="FDU311" s="92"/>
      <c r="FDY311" s="92"/>
      <c r="FEC311" s="92"/>
      <c r="FEG311" s="92"/>
      <c r="FEK311" s="92"/>
      <c r="FEO311" s="92"/>
      <c r="FES311" s="92"/>
      <c r="FEW311" s="92"/>
      <c r="FFA311" s="92"/>
      <c r="FFE311" s="92"/>
      <c r="FFI311" s="92"/>
      <c r="FFM311" s="92"/>
      <c r="FFQ311" s="92"/>
      <c r="FFU311" s="92"/>
      <c r="FFY311" s="92"/>
      <c r="FGC311" s="92"/>
      <c r="FGG311" s="92"/>
      <c r="FGK311" s="92"/>
      <c r="FGO311" s="92"/>
      <c r="FGS311" s="92"/>
      <c r="FGW311" s="92"/>
      <c r="FHA311" s="92"/>
      <c r="FHE311" s="92"/>
      <c r="FHI311" s="92"/>
      <c r="FHM311" s="92"/>
      <c r="FHQ311" s="92"/>
      <c r="FHU311" s="92"/>
      <c r="FHY311" s="92"/>
      <c r="FIC311" s="92"/>
      <c r="FIG311" s="92"/>
      <c r="FIK311" s="92"/>
      <c r="FIO311" s="92"/>
      <c r="FIS311" s="92"/>
      <c r="FIW311" s="92"/>
      <c r="FJA311" s="92"/>
      <c r="FJE311" s="92"/>
      <c r="FJI311" s="92"/>
      <c r="FJM311" s="92"/>
      <c r="FJQ311" s="92"/>
      <c r="FJU311" s="92"/>
      <c r="FJY311" s="92"/>
      <c r="FKC311" s="92"/>
      <c r="FKG311" s="92"/>
      <c r="FKK311" s="92"/>
      <c r="FKO311" s="92"/>
      <c r="FKS311" s="92"/>
      <c r="FKW311" s="92"/>
      <c r="FLA311" s="92"/>
      <c r="FLE311" s="92"/>
      <c r="FLI311" s="92"/>
      <c r="FLM311" s="92"/>
      <c r="FLQ311" s="92"/>
      <c r="FLU311" s="92"/>
      <c r="FLY311" s="92"/>
      <c r="FMC311" s="92"/>
      <c r="FMG311" s="92"/>
      <c r="FMK311" s="92"/>
      <c r="FMO311" s="92"/>
      <c r="FMS311" s="92"/>
      <c r="FMW311" s="92"/>
      <c r="FNA311" s="92"/>
      <c r="FNE311" s="92"/>
      <c r="FNI311" s="92"/>
      <c r="FNM311" s="92"/>
      <c r="FNQ311" s="92"/>
      <c r="FNU311" s="92"/>
      <c r="FNY311" s="92"/>
      <c r="FOC311" s="92"/>
      <c r="FOG311" s="92"/>
      <c r="FOK311" s="92"/>
      <c r="FOO311" s="92"/>
      <c r="FOS311" s="92"/>
      <c r="FOW311" s="92"/>
      <c r="FPA311" s="92"/>
      <c r="FPE311" s="92"/>
      <c r="FPI311" s="92"/>
      <c r="FPM311" s="92"/>
      <c r="FPQ311" s="92"/>
      <c r="FPU311" s="92"/>
      <c r="FPY311" s="92"/>
      <c r="FQC311" s="92"/>
      <c r="FQG311" s="92"/>
      <c r="FQK311" s="92"/>
      <c r="FQO311" s="92"/>
      <c r="FQS311" s="92"/>
      <c r="FQW311" s="92"/>
      <c r="FRA311" s="92"/>
      <c r="FRE311" s="92"/>
      <c r="FRI311" s="92"/>
      <c r="FRM311" s="92"/>
      <c r="FRQ311" s="92"/>
      <c r="FRU311" s="92"/>
      <c r="FRY311" s="92"/>
      <c r="FSC311" s="92"/>
      <c r="FSG311" s="92"/>
      <c r="FSK311" s="92"/>
      <c r="FSO311" s="92"/>
      <c r="FSS311" s="92"/>
      <c r="FSW311" s="92"/>
      <c r="FTA311" s="92"/>
      <c r="FTE311" s="92"/>
      <c r="FTI311" s="92"/>
      <c r="FTM311" s="92"/>
      <c r="FTQ311" s="92"/>
      <c r="FTU311" s="92"/>
      <c r="FTY311" s="92"/>
      <c r="FUC311" s="92"/>
      <c r="FUG311" s="92"/>
      <c r="FUK311" s="92"/>
      <c r="FUO311" s="92"/>
      <c r="FUS311" s="92"/>
      <c r="FUW311" s="92"/>
      <c r="FVA311" s="92"/>
      <c r="FVE311" s="92"/>
      <c r="FVI311" s="92"/>
      <c r="FVM311" s="92"/>
      <c r="FVQ311" s="92"/>
      <c r="FVU311" s="92"/>
      <c r="FVY311" s="92"/>
      <c r="FWC311" s="92"/>
      <c r="FWG311" s="92"/>
      <c r="FWK311" s="92"/>
      <c r="FWO311" s="92"/>
      <c r="FWS311" s="92"/>
      <c r="FWW311" s="92"/>
      <c r="FXA311" s="92"/>
      <c r="FXE311" s="92"/>
      <c r="FXI311" s="92"/>
      <c r="FXM311" s="92"/>
      <c r="FXQ311" s="92"/>
      <c r="FXU311" s="92"/>
      <c r="FXY311" s="92"/>
      <c r="FYC311" s="92"/>
      <c r="FYG311" s="92"/>
      <c r="FYK311" s="92"/>
      <c r="FYO311" s="92"/>
      <c r="FYS311" s="92"/>
      <c r="FYW311" s="92"/>
      <c r="FZA311" s="92"/>
      <c r="FZE311" s="92"/>
      <c r="FZI311" s="92"/>
      <c r="FZM311" s="92"/>
      <c r="FZQ311" s="92"/>
      <c r="FZU311" s="92"/>
      <c r="FZY311" s="92"/>
      <c r="GAC311" s="92"/>
      <c r="GAG311" s="92"/>
      <c r="GAK311" s="92"/>
      <c r="GAO311" s="92"/>
      <c r="GAS311" s="92"/>
      <c r="GAW311" s="92"/>
      <c r="GBA311" s="92"/>
      <c r="GBE311" s="92"/>
      <c r="GBI311" s="92"/>
      <c r="GBM311" s="92"/>
      <c r="GBQ311" s="92"/>
      <c r="GBU311" s="92"/>
      <c r="GBY311" s="92"/>
      <c r="GCC311" s="92"/>
      <c r="GCG311" s="92"/>
      <c r="GCK311" s="92"/>
      <c r="GCO311" s="92"/>
      <c r="GCS311" s="92"/>
      <c r="GCW311" s="92"/>
      <c r="GDA311" s="92"/>
      <c r="GDE311" s="92"/>
      <c r="GDI311" s="92"/>
      <c r="GDM311" s="92"/>
      <c r="GDQ311" s="92"/>
      <c r="GDU311" s="92"/>
      <c r="GDY311" s="92"/>
      <c r="GEC311" s="92"/>
      <c r="GEG311" s="92"/>
      <c r="GEK311" s="92"/>
      <c r="GEO311" s="92"/>
      <c r="GES311" s="92"/>
      <c r="GEW311" s="92"/>
      <c r="GFA311" s="92"/>
      <c r="GFE311" s="92"/>
      <c r="GFI311" s="92"/>
      <c r="GFM311" s="92"/>
      <c r="GFQ311" s="92"/>
      <c r="GFU311" s="92"/>
      <c r="GFY311" s="92"/>
      <c r="GGC311" s="92"/>
      <c r="GGG311" s="92"/>
      <c r="GGK311" s="92"/>
      <c r="GGO311" s="92"/>
      <c r="GGS311" s="92"/>
      <c r="GGW311" s="92"/>
      <c r="GHA311" s="92"/>
      <c r="GHE311" s="92"/>
      <c r="GHI311" s="92"/>
      <c r="GHM311" s="92"/>
      <c r="GHQ311" s="92"/>
      <c r="GHU311" s="92"/>
      <c r="GHY311" s="92"/>
      <c r="GIC311" s="92"/>
      <c r="GIG311" s="92"/>
      <c r="GIK311" s="92"/>
      <c r="GIO311" s="92"/>
      <c r="GIS311" s="92"/>
      <c r="GIW311" s="92"/>
      <c r="GJA311" s="92"/>
      <c r="GJE311" s="92"/>
      <c r="GJI311" s="92"/>
      <c r="GJM311" s="92"/>
      <c r="GJQ311" s="92"/>
      <c r="GJU311" s="92"/>
      <c r="GJY311" s="92"/>
      <c r="GKC311" s="92"/>
      <c r="GKG311" s="92"/>
      <c r="GKK311" s="92"/>
      <c r="GKO311" s="92"/>
      <c r="GKS311" s="92"/>
      <c r="GKW311" s="92"/>
      <c r="GLA311" s="92"/>
      <c r="GLE311" s="92"/>
      <c r="GLI311" s="92"/>
      <c r="GLM311" s="92"/>
      <c r="GLQ311" s="92"/>
      <c r="GLU311" s="92"/>
      <c r="GLY311" s="92"/>
      <c r="GMC311" s="92"/>
      <c r="GMG311" s="92"/>
      <c r="GMK311" s="92"/>
      <c r="GMO311" s="92"/>
      <c r="GMS311" s="92"/>
      <c r="GMW311" s="92"/>
      <c r="GNA311" s="92"/>
      <c r="GNE311" s="92"/>
      <c r="GNI311" s="92"/>
      <c r="GNM311" s="92"/>
      <c r="GNQ311" s="92"/>
      <c r="GNU311" s="92"/>
      <c r="GNY311" s="92"/>
      <c r="GOC311" s="92"/>
      <c r="GOG311" s="92"/>
      <c r="GOK311" s="92"/>
      <c r="GOO311" s="92"/>
      <c r="GOS311" s="92"/>
      <c r="GOW311" s="92"/>
      <c r="GPA311" s="92"/>
      <c r="GPE311" s="92"/>
      <c r="GPI311" s="92"/>
      <c r="GPM311" s="92"/>
      <c r="GPQ311" s="92"/>
      <c r="GPU311" s="92"/>
      <c r="GPY311" s="92"/>
      <c r="GQC311" s="92"/>
      <c r="GQG311" s="92"/>
      <c r="GQK311" s="92"/>
      <c r="GQO311" s="92"/>
      <c r="GQS311" s="92"/>
      <c r="GQW311" s="92"/>
      <c r="GRA311" s="92"/>
      <c r="GRE311" s="92"/>
      <c r="GRI311" s="92"/>
      <c r="GRM311" s="92"/>
      <c r="GRQ311" s="92"/>
      <c r="GRU311" s="92"/>
      <c r="GRY311" s="92"/>
      <c r="GSC311" s="92"/>
      <c r="GSG311" s="92"/>
      <c r="GSK311" s="92"/>
      <c r="GSO311" s="92"/>
      <c r="GSS311" s="92"/>
      <c r="GSW311" s="92"/>
      <c r="GTA311" s="92"/>
      <c r="GTE311" s="92"/>
      <c r="GTI311" s="92"/>
      <c r="GTM311" s="92"/>
      <c r="GTQ311" s="92"/>
      <c r="GTU311" s="92"/>
      <c r="GTY311" s="92"/>
      <c r="GUC311" s="92"/>
      <c r="GUG311" s="92"/>
      <c r="GUK311" s="92"/>
      <c r="GUO311" s="92"/>
      <c r="GUS311" s="92"/>
      <c r="GUW311" s="92"/>
      <c r="GVA311" s="92"/>
      <c r="GVE311" s="92"/>
      <c r="GVI311" s="92"/>
      <c r="GVM311" s="92"/>
      <c r="GVQ311" s="92"/>
      <c r="GVU311" s="92"/>
      <c r="GVY311" s="92"/>
      <c r="GWC311" s="92"/>
      <c r="GWG311" s="92"/>
      <c r="GWK311" s="92"/>
      <c r="GWO311" s="92"/>
      <c r="GWS311" s="92"/>
      <c r="GWW311" s="92"/>
      <c r="GXA311" s="92"/>
      <c r="GXE311" s="92"/>
      <c r="GXI311" s="92"/>
      <c r="GXM311" s="92"/>
      <c r="GXQ311" s="92"/>
      <c r="GXU311" s="92"/>
      <c r="GXY311" s="92"/>
      <c r="GYC311" s="92"/>
      <c r="GYG311" s="92"/>
      <c r="GYK311" s="92"/>
      <c r="GYO311" s="92"/>
      <c r="GYS311" s="92"/>
      <c r="GYW311" s="92"/>
      <c r="GZA311" s="92"/>
      <c r="GZE311" s="92"/>
      <c r="GZI311" s="92"/>
      <c r="GZM311" s="92"/>
      <c r="GZQ311" s="92"/>
      <c r="GZU311" s="92"/>
      <c r="GZY311" s="92"/>
      <c r="HAC311" s="92"/>
      <c r="HAG311" s="92"/>
      <c r="HAK311" s="92"/>
      <c r="HAO311" s="92"/>
      <c r="HAS311" s="92"/>
      <c r="HAW311" s="92"/>
      <c r="HBA311" s="92"/>
      <c r="HBE311" s="92"/>
      <c r="HBI311" s="92"/>
      <c r="HBM311" s="92"/>
      <c r="HBQ311" s="92"/>
      <c r="HBU311" s="92"/>
      <c r="HBY311" s="92"/>
      <c r="HCC311" s="92"/>
      <c r="HCG311" s="92"/>
      <c r="HCK311" s="92"/>
      <c r="HCO311" s="92"/>
      <c r="HCS311" s="92"/>
      <c r="HCW311" s="92"/>
      <c r="HDA311" s="92"/>
      <c r="HDE311" s="92"/>
      <c r="HDI311" s="92"/>
      <c r="HDM311" s="92"/>
      <c r="HDQ311" s="92"/>
      <c r="HDU311" s="92"/>
      <c r="HDY311" s="92"/>
      <c r="HEC311" s="92"/>
      <c r="HEG311" s="92"/>
      <c r="HEK311" s="92"/>
      <c r="HEO311" s="92"/>
      <c r="HES311" s="92"/>
      <c r="HEW311" s="92"/>
      <c r="HFA311" s="92"/>
      <c r="HFE311" s="92"/>
      <c r="HFI311" s="92"/>
      <c r="HFM311" s="92"/>
      <c r="HFQ311" s="92"/>
      <c r="HFU311" s="92"/>
      <c r="HFY311" s="92"/>
      <c r="HGC311" s="92"/>
      <c r="HGG311" s="92"/>
      <c r="HGK311" s="92"/>
      <c r="HGO311" s="92"/>
      <c r="HGS311" s="92"/>
      <c r="HGW311" s="92"/>
      <c r="HHA311" s="92"/>
      <c r="HHE311" s="92"/>
      <c r="HHI311" s="92"/>
      <c r="HHM311" s="92"/>
      <c r="HHQ311" s="92"/>
      <c r="HHU311" s="92"/>
      <c r="HHY311" s="92"/>
      <c r="HIC311" s="92"/>
      <c r="HIG311" s="92"/>
      <c r="HIK311" s="92"/>
      <c r="HIO311" s="92"/>
      <c r="HIS311" s="92"/>
      <c r="HIW311" s="92"/>
      <c r="HJA311" s="92"/>
      <c r="HJE311" s="92"/>
      <c r="HJI311" s="92"/>
      <c r="HJM311" s="92"/>
      <c r="HJQ311" s="92"/>
      <c r="HJU311" s="92"/>
      <c r="HJY311" s="92"/>
      <c r="HKC311" s="92"/>
      <c r="HKG311" s="92"/>
      <c r="HKK311" s="92"/>
      <c r="HKO311" s="92"/>
      <c r="HKS311" s="92"/>
      <c r="HKW311" s="92"/>
      <c r="HLA311" s="92"/>
      <c r="HLE311" s="92"/>
      <c r="HLI311" s="92"/>
      <c r="HLM311" s="92"/>
      <c r="HLQ311" s="92"/>
      <c r="HLU311" s="92"/>
      <c r="HLY311" s="92"/>
      <c r="HMC311" s="92"/>
      <c r="HMG311" s="92"/>
      <c r="HMK311" s="92"/>
      <c r="HMO311" s="92"/>
      <c r="HMS311" s="92"/>
      <c r="HMW311" s="92"/>
      <c r="HNA311" s="92"/>
      <c r="HNE311" s="92"/>
      <c r="HNI311" s="92"/>
      <c r="HNM311" s="92"/>
      <c r="HNQ311" s="92"/>
      <c r="HNU311" s="92"/>
      <c r="HNY311" s="92"/>
      <c r="HOC311" s="92"/>
      <c r="HOG311" s="92"/>
      <c r="HOK311" s="92"/>
      <c r="HOO311" s="92"/>
      <c r="HOS311" s="92"/>
      <c r="HOW311" s="92"/>
      <c r="HPA311" s="92"/>
      <c r="HPE311" s="92"/>
      <c r="HPI311" s="92"/>
      <c r="HPM311" s="92"/>
      <c r="HPQ311" s="92"/>
      <c r="HPU311" s="92"/>
      <c r="HPY311" s="92"/>
      <c r="HQC311" s="92"/>
      <c r="HQG311" s="92"/>
      <c r="HQK311" s="92"/>
      <c r="HQO311" s="92"/>
      <c r="HQS311" s="92"/>
      <c r="HQW311" s="92"/>
      <c r="HRA311" s="92"/>
      <c r="HRE311" s="92"/>
      <c r="HRI311" s="92"/>
      <c r="HRM311" s="92"/>
      <c r="HRQ311" s="92"/>
      <c r="HRU311" s="92"/>
      <c r="HRY311" s="92"/>
      <c r="HSC311" s="92"/>
      <c r="HSG311" s="92"/>
      <c r="HSK311" s="92"/>
      <c r="HSO311" s="92"/>
      <c r="HSS311" s="92"/>
      <c r="HSW311" s="92"/>
      <c r="HTA311" s="92"/>
      <c r="HTE311" s="92"/>
      <c r="HTI311" s="92"/>
      <c r="HTM311" s="92"/>
      <c r="HTQ311" s="92"/>
      <c r="HTU311" s="92"/>
      <c r="HTY311" s="92"/>
      <c r="HUC311" s="92"/>
      <c r="HUG311" s="92"/>
      <c r="HUK311" s="92"/>
      <c r="HUO311" s="92"/>
      <c r="HUS311" s="92"/>
      <c r="HUW311" s="92"/>
      <c r="HVA311" s="92"/>
      <c r="HVE311" s="92"/>
      <c r="HVI311" s="92"/>
      <c r="HVM311" s="92"/>
      <c r="HVQ311" s="92"/>
      <c r="HVU311" s="92"/>
      <c r="HVY311" s="92"/>
      <c r="HWC311" s="92"/>
      <c r="HWG311" s="92"/>
      <c r="HWK311" s="92"/>
      <c r="HWO311" s="92"/>
      <c r="HWS311" s="92"/>
      <c r="HWW311" s="92"/>
      <c r="HXA311" s="92"/>
      <c r="HXE311" s="92"/>
      <c r="HXI311" s="92"/>
      <c r="HXM311" s="92"/>
      <c r="HXQ311" s="92"/>
      <c r="HXU311" s="92"/>
      <c r="HXY311" s="92"/>
      <c r="HYC311" s="92"/>
      <c r="HYG311" s="92"/>
      <c r="HYK311" s="92"/>
      <c r="HYO311" s="92"/>
      <c r="HYS311" s="92"/>
      <c r="HYW311" s="92"/>
      <c r="HZA311" s="92"/>
      <c r="HZE311" s="92"/>
      <c r="HZI311" s="92"/>
      <c r="HZM311" s="92"/>
      <c r="HZQ311" s="92"/>
      <c r="HZU311" s="92"/>
      <c r="HZY311" s="92"/>
      <c r="IAC311" s="92"/>
      <c r="IAG311" s="92"/>
      <c r="IAK311" s="92"/>
      <c r="IAO311" s="92"/>
      <c r="IAS311" s="92"/>
      <c r="IAW311" s="92"/>
      <c r="IBA311" s="92"/>
      <c r="IBE311" s="92"/>
      <c r="IBI311" s="92"/>
      <c r="IBM311" s="92"/>
      <c r="IBQ311" s="92"/>
      <c r="IBU311" s="92"/>
      <c r="IBY311" s="92"/>
      <c r="ICC311" s="92"/>
      <c r="ICG311" s="92"/>
      <c r="ICK311" s="92"/>
      <c r="ICO311" s="92"/>
      <c r="ICS311" s="92"/>
      <c r="ICW311" s="92"/>
      <c r="IDA311" s="92"/>
      <c r="IDE311" s="92"/>
      <c r="IDI311" s="92"/>
      <c r="IDM311" s="92"/>
      <c r="IDQ311" s="92"/>
      <c r="IDU311" s="92"/>
      <c r="IDY311" s="92"/>
      <c r="IEC311" s="92"/>
      <c r="IEG311" s="92"/>
      <c r="IEK311" s="92"/>
      <c r="IEO311" s="92"/>
      <c r="IES311" s="92"/>
      <c r="IEW311" s="92"/>
      <c r="IFA311" s="92"/>
      <c r="IFE311" s="92"/>
      <c r="IFI311" s="92"/>
      <c r="IFM311" s="92"/>
      <c r="IFQ311" s="92"/>
      <c r="IFU311" s="92"/>
      <c r="IFY311" s="92"/>
      <c r="IGC311" s="92"/>
      <c r="IGG311" s="92"/>
      <c r="IGK311" s="92"/>
      <c r="IGO311" s="92"/>
      <c r="IGS311" s="92"/>
      <c r="IGW311" s="92"/>
      <c r="IHA311" s="92"/>
      <c r="IHE311" s="92"/>
      <c r="IHI311" s="92"/>
      <c r="IHM311" s="92"/>
      <c r="IHQ311" s="92"/>
      <c r="IHU311" s="92"/>
      <c r="IHY311" s="92"/>
      <c r="IIC311" s="92"/>
      <c r="IIG311" s="92"/>
      <c r="IIK311" s="92"/>
      <c r="IIO311" s="92"/>
      <c r="IIS311" s="92"/>
      <c r="IIW311" s="92"/>
      <c r="IJA311" s="92"/>
      <c r="IJE311" s="92"/>
      <c r="IJI311" s="92"/>
      <c r="IJM311" s="92"/>
      <c r="IJQ311" s="92"/>
      <c r="IJU311" s="92"/>
      <c r="IJY311" s="92"/>
      <c r="IKC311" s="92"/>
      <c r="IKG311" s="92"/>
      <c r="IKK311" s="92"/>
      <c r="IKO311" s="92"/>
      <c r="IKS311" s="92"/>
      <c r="IKW311" s="92"/>
      <c r="ILA311" s="92"/>
      <c r="ILE311" s="92"/>
      <c r="ILI311" s="92"/>
      <c r="ILM311" s="92"/>
      <c r="ILQ311" s="92"/>
      <c r="ILU311" s="92"/>
      <c r="ILY311" s="92"/>
      <c r="IMC311" s="92"/>
      <c r="IMG311" s="92"/>
      <c r="IMK311" s="92"/>
      <c r="IMO311" s="92"/>
      <c r="IMS311" s="92"/>
      <c r="IMW311" s="92"/>
      <c r="INA311" s="92"/>
      <c r="INE311" s="92"/>
      <c r="INI311" s="92"/>
      <c r="INM311" s="92"/>
      <c r="INQ311" s="92"/>
      <c r="INU311" s="92"/>
      <c r="INY311" s="92"/>
      <c r="IOC311" s="92"/>
      <c r="IOG311" s="92"/>
      <c r="IOK311" s="92"/>
      <c r="IOO311" s="92"/>
      <c r="IOS311" s="92"/>
      <c r="IOW311" s="92"/>
      <c r="IPA311" s="92"/>
      <c r="IPE311" s="92"/>
      <c r="IPI311" s="92"/>
      <c r="IPM311" s="92"/>
      <c r="IPQ311" s="92"/>
      <c r="IPU311" s="92"/>
      <c r="IPY311" s="92"/>
      <c r="IQC311" s="92"/>
      <c r="IQG311" s="92"/>
      <c r="IQK311" s="92"/>
      <c r="IQO311" s="92"/>
      <c r="IQS311" s="92"/>
      <c r="IQW311" s="92"/>
      <c r="IRA311" s="92"/>
      <c r="IRE311" s="92"/>
      <c r="IRI311" s="92"/>
      <c r="IRM311" s="92"/>
      <c r="IRQ311" s="92"/>
      <c r="IRU311" s="92"/>
      <c r="IRY311" s="92"/>
      <c r="ISC311" s="92"/>
      <c r="ISG311" s="92"/>
      <c r="ISK311" s="92"/>
      <c r="ISO311" s="92"/>
      <c r="ISS311" s="92"/>
      <c r="ISW311" s="92"/>
      <c r="ITA311" s="92"/>
      <c r="ITE311" s="92"/>
      <c r="ITI311" s="92"/>
      <c r="ITM311" s="92"/>
      <c r="ITQ311" s="92"/>
      <c r="ITU311" s="92"/>
      <c r="ITY311" s="92"/>
      <c r="IUC311" s="92"/>
      <c r="IUG311" s="92"/>
      <c r="IUK311" s="92"/>
      <c r="IUO311" s="92"/>
      <c r="IUS311" s="92"/>
      <c r="IUW311" s="92"/>
      <c r="IVA311" s="92"/>
      <c r="IVE311" s="92"/>
      <c r="IVI311" s="92"/>
      <c r="IVM311" s="92"/>
      <c r="IVQ311" s="92"/>
      <c r="IVU311" s="92"/>
      <c r="IVY311" s="92"/>
      <c r="IWC311" s="92"/>
      <c r="IWG311" s="92"/>
      <c r="IWK311" s="92"/>
      <c r="IWO311" s="92"/>
      <c r="IWS311" s="92"/>
      <c r="IWW311" s="92"/>
      <c r="IXA311" s="92"/>
      <c r="IXE311" s="92"/>
      <c r="IXI311" s="92"/>
      <c r="IXM311" s="92"/>
      <c r="IXQ311" s="92"/>
      <c r="IXU311" s="92"/>
      <c r="IXY311" s="92"/>
      <c r="IYC311" s="92"/>
      <c r="IYG311" s="92"/>
      <c r="IYK311" s="92"/>
      <c r="IYO311" s="92"/>
      <c r="IYS311" s="92"/>
      <c r="IYW311" s="92"/>
      <c r="IZA311" s="92"/>
      <c r="IZE311" s="92"/>
      <c r="IZI311" s="92"/>
      <c r="IZM311" s="92"/>
      <c r="IZQ311" s="92"/>
      <c r="IZU311" s="92"/>
      <c r="IZY311" s="92"/>
      <c r="JAC311" s="92"/>
      <c r="JAG311" s="92"/>
      <c r="JAK311" s="92"/>
      <c r="JAO311" s="92"/>
      <c r="JAS311" s="92"/>
      <c r="JAW311" s="92"/>
      <c r="JBA311" s="92"/>
      <c r="JBE311" s="92"/>
      <c r="JBI311" s="92"/>
      <c r="JBM311" s="92"/>
      <c r="JBQ311" s="92"/>
      <c r="JBU311" s="92"/>
      <c r="JBY311" s="92"/>
      <c r="JCC311" s="92"/>
      <c r="JCG311" s="92"/>
      <c r="JCK311" s="92"/>
      <c r="JCO311" s="92"/>
      <c r="JCS311" s="92"/>
      <c r="JCW311" s="92"/>
      <c r="JDA311" s="92"/>
      <c r="JDE311" s="92"/>
      <c r="JDI311" s="92"/>
      <c r="JDM311" s="92"/>
      <c r="JDQ311" s="92"/>
      <c r="JDU311" s="92"/>
      <c r="JDY311" s="92"/>
      <c r="JEC311" s="92"/>
      <c r="JEG311" s="92"/>
      <c r="JEK311" s="92"/>
      <c r="JEO311" s="92"/>
      <c r="JES311" s="92"/>
      <c r="JEW311" s="92"/>
      <c r="JFA311" s="92"/>
      <c r="JFE311" s="92"/>
      <c r="JFI311" s="92"/>
      <c r="JFM311" s="92"/>
      <c r="JFQ311" s="92"/>
      <c r="JFU311" s="92"/>
      <c r="JFY311" s="92"/>
      <c r="JGC311" s="92"/>
      <c r="JGG311" s="92"/>
      <c r="JGK311" s="92"/>
      <c r="JGO311" s="92"/>
      <c r="JGS311" s="92"/>
      <c r="JGW311" s="92"/>
      <c r="JHA311" s="92"/>
      <c r="JHE311" s="92"/>
      <c r="JHI311" s="92"/>
      <c r="JHM311" s="92"/>
      <c r="JHQ311" s="92"/>
      <c r="JHU311" s="92"/>
      <c r="JHY311" s="92"/>
      <c r="JIC311" s="92"/>
      <c r="JIG311" s="92"/>
      <c r="JIK311" s="92"/>
      <c r="JIO311" s="92"/>
      <c r="JIS311" s="92"/>
      <c r="JIW311" s="92"/>
      <c r="JJA311" s="92"/>
      <c r="JJE311" s="92"/>
      <c r="JJI311" s="92"/>
      <c r="JJM311" s="92"/>
      <c r="JJQ311" s="92"/>
      <c r="JJU311" s="92"/>
      <c r="JJY311" s="92"/>
      <c r="JKC311" s="92"/>
      <c r="JKG311" s="92"/>
      <c r="JKK311" s="92"/>
      <c r="JKO311" s="92"/>
      <c r="JKS311" s="92"/>
      <c r="JKW311" s="92"/>
      <c r="JLA311" s="92"/>
      <c r="JLE311" s="92"/>
      <c r="JLI311" s="92"/>
      <c r="JLM311" s="92"/>
      <c r="JLQ311" s="92"/>
      <c r="JLU311" s="92"/>
      <c r="JLY311" s="92"/>
      <c r="JMC311" s="92"/>
      <c r="JMG311" s="92"/>
      <c r="JMK311" s="92"/>
      <c r="JMO311" s="92"/>
      <c r="JMS311" s="92"/>
      <c r="JMW311" s="92"/>
      <c r="JNA311" s="92"/>
      <c r="JNE311" s="92"/>
      <c r="JNI311" s="92"/>
      <c r="JNM311" s="92"/>
      <c r="JNQ311" s="92"/>
      <c r="JNU311" s="92"/>
      <c r="JNY311" s="92"/>
      <c r="JOC311" s="92"/>
      <c r="JOG311" s="92"/>
      <c r="JOK311" s="92"/>
      <c r="JOO311" s="92"/>
      <c r="JOS311" s="92"/>
      <c r="JOW311" s="92"/>
      <c r="JPA311" s="92"/>
      <c r="JPE311" s="92"/>
      <c r="JPI311" s="92"/>
      <c r="JPM311" s="92"/>
      <c r="JPQ311" s="92"/>
      <c r="JPU311" s="92"/>
      <c r="JPY311" s="92"/>
      <c r="JQC311" s="92"/>
      <c r="JQG311" s="92"/>
      <c r="JQK311" s="92"/>
      <c r="JQO311" s="92"/>
      <c r="JQS311" s="92"/>
      <c r="JQW311" s="92"/>
      <c r="JRA311" s="92"/>
      <c r="JRE311" s="92"/>
      <c r="JRI311" s="92"/>
      <c r="JRM311" s="92"/>
      <c r="JRQ311" s="92"/>
      <c r="JRU311" s="92"/>
      <c r="JRY311" s="92"/>
      <c r="JSC311" s="92"/>
      <c r="JSG311" s="92"/>
      <c r="JSK311" s="92"/>
      <c r="JSO311" s="92"/>
      <c r="JSS311" s="92"/>
      <c r="JSW311" s="92"/>
      <c r="JTA311" s="92"/>
      <c r="JTE311" s="92"/>
      <c r="JTI311" s="92"/>
      <c r="JTM311" s="92"/>
      <c r="JTQ311" s="92"/>
      <c r="JTU311" s="92"/>
      <c r="JTY311" s="92"/>
      <c r="JUC311" s="92"/>
      <c r="JUG311" s="92"/>
      <c r="JUK311" s="92"/>
      <c r="JUO311" s="92"/>
      <c r="JUS311" s="92"/>
      <c r="JUW311" s="92"/>
      <c r="JVA311" s="92"/>
      <c r="JVE311" s="92"/>
      <c r="JVI311" s="92"/>
      <c r="JVM311" s="92"/>
      <c r="JVQ311" s="92"/>
      <c r="JVU311" s="92"/>
      <c r="JVY311" s="92"/>
      <c r="JWC311" s="92"/>
      <c r="JWG311" s="92"/>
      <c r="JWK311" s="92"/>
      <c r="JWO311" s="92"/>
      <c r="JWS311" s="92"/>
      <c r="JWW311" s="92"/>
      <c r="JXA311" s="92"/>
      <c r="JXE311" s="92"/>
      <c r="JXI311" s="92"/>
      <c r="JXM311" s="92"/>
      <c r="JXQ311" s="92"/>
      <c r="JXU311" s="92"/>
      <c r="JXY311" s="92"/>
      <c r="JYC311" s="92"/>
      <c r="JYG311" s="92"/>
      <c r="JYK311" s="92"/>
      <c r="JYO311" s="92"/>
      <c r="JYS311" s="92"/>
      <c r="JYW311" s="92"/>
      <c r="JZA311" s="92"/>
      <c r="JZE311" s="92"/>
      <c r="JZI311" s="92"/>
      <c r="JZM311" s="92"/>
      <c r="JZQ311" s="92"/>
      <c r="JZU311" s="92"/>
      <c r="JZY311" s="92"/>
      <c r="KAC311" s="92"/>
      <c r="KAG311" s="92"/>
      <c r="KAK311" s="92"/>
      <c r="KAO311" s="92"/>
      <c r="KAS311" s="92"/>
      <c r="KAW311" s="92"/>
      <c r="KBA311" s="92"/>
      <c r="KBE311" s="92"/>
      <c r="KBI311" s="92"/>
      <c r="KBM311" s="92"/>
      <c r="KBQ311" s="92"/>
      <c r="KBU311" s="92"/>
      <c r="KBY311" s="92"/>
      <c r="KCC311" s="92"/>
      <c r="KCG311" s="92"/>
      <c r="KCK311" s="92"/>
      <c r="KCO311" s="92"/>
      <c r="KCS311" s="92"/>
      <c r="KCW311" s="92"/>
      <c r="KDA311" s="92"/>
      <c r="KDE311" s="92"/>
      <c r="KDI311" s="92"/>
      <c r="KDM311" s="92"/>
      <c r="KDQ311" s="92"/>
      <c r="KDU311" s="92"/>
      <c r="KDY311" s="92"/>
      <c r="KEC311" s="92"/>
      <c r="KEG311" s="92"/>
      <c r="KEK311" s="92"/>
      <c r="KEO311" s="92"/>
      <c r="KES311" s="92"/>
      <c r="KEW311" s="92"/>
      <c r="KFA311" s="92"/>
      <c r="KFE311" s="92"/>
      <c r="KFI311" s="92"/>
      <c r="KFM311" s="92"/>
      <c r="KFQ311" s="92"/>
      <c r="KFU311" s="92"/>
      <c r="KFY311" s="92"/>
      <c r="KGC311" s="92"/>
      <c r="KGG311" s="92"/>
      <c r="KGK311" s="92"/>
      <c r="KGO311" s="92"/>
      <c r="KGS311" s="92"/>
      <c r="KGW311" s="92"/>
      <c r="KHA311" s="92"/>
      <c r="KHE311" s="92"/>
      <c r="KHI311" s="92"/>
      <c r="KHM311" s="92"/>
      <c r="KHQ311" s="92"/>
      <c r="KHU311" s="92"/>
      <c r="KHY311" s="92"/>
      <c r="KIC311" s="92"/>
      <c r="KIG311" s="92"/>
      <c r="KIK311" s="92"/>
      <c r="KIO311" s="92"/>
      <c r="KIS311" s="92"/>
      <c r="KIW311" s="92"/>
      <c r="KJA311" s="92"/>
      <c r="KJE311" s="92"/>
      <c r="KJI311" s="92"/>
      <c r="KJM311" s="92"/>
      <c r="KJQ311" s="92"/>
      <c r="KJU311" s="92"/>
      <c r="KJY311" s="92"/>
      <c r="KKC311" s="92"/>
      <c r="KKG311" s="92"/>
      <c r="KKK311" s="92"/>
      <c r="KKO311" s="92"/>
      <c r="KKS311" s="92"/>
      <c r="KKW311" s="92"/>
      <c r="KLA311" s="92"/>
      <c r="KLE311" s="92"/>
      <c r="KLI311" s="92"/>
      <c r="KLM311" s="92"/>
      <c r="KLQ311" s="92"/>
      <c r="KLU311" s="92"/>
      <c r="KLY311" s="92"/>
      <c r="KMC311" s="92"/>
      <c r="KMG311" s="92"/>
      <c r="KMK311" s="92"/>
      <c r="KMO311" s="92"/>
      <c r="KMS311" s="92"/>
      <c r="KMW311" s="92"/>
      <c r="KNA311" s="92"/>
      <c r="KNE311" s="92"/>
      <c r="KNI311" s="92"/>
      <c r="KNM311" s="92"/>
      <c r="KNQ311" s="92"/>
      <c r="KNU311" s="92"/>
      <c r="KNY311" s="92"/>
      <c r="KOC311" s="92"/>
      <c r="KOG311" s="92"/>
      <c r="KOK311" s="92"/>
      <c r="KOO311" s="92"/>
      <c r="KOS311" s="92"/>
      <c r="KOW311" s="92"/>
      <c r="KPA311" s="92"/>
      <c r="KPE311" s="92"/>
      <c r="KPI311" s="92"/>
      <c r="KPM311" s="92"/>
      <c r="KPQ311" s="92"/>
      <c r="KPU311" s="92"/>
      <c r="KPY311" s="92"/>
      <c r="KQC311" s="92"/>
      <c r="KQG311" s="92"/>
      <c r="KQK311" s="92"/>
      <c r="KQO311" s="92"/>
      <c r="KQS311" s="92"/>
      <c r="KQW311" s="92"/>
      <c r="KRA311" s="92"/>
      <c r="KRE311" s="92"/>
      <c r="KRI311" s="92"/>
      <c r="KRM311" s="92"/>
      <c r="KRQ311" s="92"/>
      <c r="KRU311" s="92"/>
      <c r="KRY311" s="92"/>
      <c r="KSC311" s="92"/>
      <c r="KSG311" s="92"/>
      <c r="KSK311" s="92"/>
      <c r="KSO311" s="92"/>
      <c r="KSS311" s="92"/>
      <c r="KSW311" s="92"/>
      <c r="KTA311" s="92"/>
      <c r="KTE311" s="92"/>
      <c r="KTI311" s="92"/>
      <c r="KTM311" s="92"/>
      <c r="KTQ311" s="92"/>
      <c r="KTU311" s="92"/>
      <c r="KTY311" s="92"/>
      <c r="KUC311" s="92"/>
      <c r="KUG311" s="92"/>
      <c r="KUK311" s="92"/>
      <c r="KUO311" s="92"/>
      <c r="KUS311" s="92"/>
      <c r="KUW311" s="92"/>
      <c r="KVA311" s="92"/>
      <c r="KVE311" s="92"/>
      <c r="KVI311" s="92"/>
      <c r="KVM311" s="92"/>
      <c r="KVQ311" s="92"/>
      <c r="KVU311" s="92"/>
      <c r="KVY311" s="92"/>
      <c r="KWC311" s="92"/>
      <c r="KWG311" s="92"/>
      <c r="KWK311" s="92"/>
      <c r="KWO311" s="92"/>
      <c r="KWS311" s="92"/>
      <c r="KWW311" s="92"/>
      <c r="KXA311" s="92"/>
      <c r="KXE311" s="92"/>
      <c r="KXI311" s="92"/>
      <c r="KXM311" s="92"/>
      <c r="KXQ311" s="92"/>
      <c r="KXU311" s="92"/>
      <c r="KXY311" s="92"/>
      <c r="KYC311" s="92"/>
      <c r="KYG311" s="92"/>
      <c r="KYK311" s="92"/>
      <c r="KYO311" s="92"/>
      <c r="KYS311" s="92"/>
      <c r="KYW311" s="92"/>
      <c r="KZA311" s="92"/>
      <c r="KZE311" s="92"/>
      <c r="KZI311" s="92"/>
      <c r="KZM311" s="92"/>
      <c r="KZQ311" s="92"/>
      <c r="KZU311" s="92"/>
      <c r="KZY311" s="92"/>
      <c r="LAC311" s="92"/>
      <c r="LAG311" s="92"/>
      <c r="LAK311" s="92"/>
      <c r="LAO311" s="92"/>
      <c r="LAS311" s="92"/>
      <c r="LAW311" s="92"/>
      <c r="LBA311" s="92"/>
      <c r="LBE311" s="92"/>
      <c r="LBI311" s="92"/>
      <c r="LBM311" s="92"/>
      <c r="LBQ311" s="92"/>
      <c r="LBU311" s="92"/>
      <c r="LBY311" s="92"/>
      <c r="LCC311" s="92"/>
      <c r="LCG311" s="92"/>
      <c r="LCK311" s="92"/>
      <c r="LCO311" s="92"/>
      <c r="LCS311" s="92"/>
      <c r="LCW311" s="92"/>
      <c r="LDA311" s="92"/>
      <c r="LDE311" s="92"/>
      <c r="LDI311" s="92"/>
      <c r="LDM311" s="92"/>
      <c r="LDQ311" s="92"/>
      <c r="LDU311" s="92"/>
      <c r="LDY311" s="92"/>
      <c r="LEC311" s="92"/>
      <c r="LEG311" s="92"/>
      <c r="LEK311" s="92"/>
      <c r="LEO311" s="92"/>
      <c r="LES311" s="92"/>
      <c r="LEW311" s="92"/>
      <c r="LFA311" s="92"/>
      <c r="LFE311" s="92"/>
      <c r="LFI311" s="92"/>
      <c r="LFM311" s="92"/>
      <c r="LFQ311" s="92"/>
      <c r="LFU311" s="92"/>
      <c r="LFY311" s="92"/>
      <c r="LGC311" s="92"/>
      <c r="LGG311" s="92"/>
      <c r="LGK311" s="92"/>
      <c r="LGO311" s="92"/>
      <c r="LGS311" s="92"/>
      <c r="LGW311" s="92"/>
      <c r="LHA311" s="92"/>
      <c r="LHE311" s="92"/>
      <c r="LHI311" s="92"/>
      <c r="LHM311" s="92"/>
      <c r="LHQ311" s="92"/>
      <c r="LHU311" s="92"/>
      <c r="LHY311" s="92"/>
      <c r="LIC311" s="92"/>
      <c r="LIG311" s="92"/>
      <c r="LIK311" s="92"/>
      <c r="LIO311" s="92"/>
      <c r="LIS311" s="92"/>
      <c r="LIW311" s="92"/>
      <c r="LJA311" s="92"/>
      <c r="LJE311" s="92"/>
      <c r="LJI311" s="92"/>
      <c r="LJM311" s="92"/>
      <c r="LJQ311" s="92"/>
      <c r="LJU311" s="92"/>
      <c r="LJY311" s="92"/>
      <c r="LKC311" s="92"/>
      <c r="LKG311" s="92"/>
      <c r="LKK311" s="92"/>
      <c r="LKO311" s="92"/>
      <c r="LKS311" s="92"/>
      <c r="LKW311" s="92"/>
      <c r="LLA311" s="92"/>
      <c r="LLE311" s="92"/>
      <c r="LLI311" s="92"/>
      <c r="LLM311" s="92"/>
      <c r="LLQ311" s="92"/>
      <c r="LLU311" s="92"/>
      <c r="LLY311" s="92"/>
      <c r="LMC311" s="92"/>
      <c r="LMG311" s="92"/>
      <c r="LMK311" s="92"/>
      <c r="LMO311" s="92"/>
      <c r="LMS311" s="92"/>
      <c r="LMW311" s="92"/>
      <c r="LNA311" s="92"/>
      <c r="LNE311" s="92"/>
      <c r="LNI311" s="92"/>
      <c r="LNM311" s="92"/>
      <c r="LNQ311" s="92"/>
      <c r="LNU311" s="92"/>
      <c r="LNY311" s="92"/>
      <c r="LOC311" s="92"/>
      <c r="LOG311" s="92"/>
      <c r="LOK311" s="92"/>
      <c r="LOO311" s="92"/>
      <c r="LOS311" s="92"/>
      <c r="LOW311" s="92"/>
      <c r="LPA311" s="92"/>
      <c r="LPE311" s="92"/>
      <c r="LPI311" s="92"/>
      <c r="LPM311" s="92"/>
      <c r="LPQ311" s="92"/>
      <c r="LPU311" s="92"/>
      <c r="LPY311" s="92"/>
      <c r="LQC311" s="92"/>
      <c r="LQG311" s="92"/>
      <c r="LQK311" s="92"/>
      <c r="LQO311" s="92"/>
      <c r="LQS311" s="92"/>
      <c r="LQW311" s="92"/>
      <c r="LRA311" s="92"/>
      <c r="LRE311" s="92"/>
      <c r="LRI311" s="92"/>
      <c r="LRM311" s="92"/>
      <c r="LRQ311" s="92"/>
      <c r="LRU311" s="92"/>
      <c r="LRY311" s="92"/>
      <c r="LSC311" s="92"/>
      <c r="LSG311" s="92"/>
      <c r="LSK311" s="92"/>
      <c r="LSO311" s="92"/>
      <c r="LSS311" s="92"/>
      <c r="LSW311" s="92"/>
      <c r="LTA311" s="92"/>
      <c r="LTE311" s="92"/>
      <c r="LTI311" s="92"/>
      <c r="LTM311" s="92"/>
      <c r="LTQ311" s="92"/>
      <c r="LTU311" s="92"/>
      <c r="LTY311" s="92"/>
      <c r="LUC311" s="92"/>
      <c r="LUG311" s="92"/>
      <c r="LUK311" s="92"/>
      <c r="LUO311" s="92"/>
      <c r="LUS311" s="92"/>
      <c r="LUW311" s="92"/>
      <c r="LVA311" s="92"/>
      <c r="LVE311" s="92"/>
      <c r="LVI311" s="92"/>
      <c r="LVM311" s="92"/>
      <c r="LVQ311" s="92"/>
      <c r="LVU311" s="92"/>
      <c r="LVY311" s="92"/>
      <c r="LWC311" s="92"/>
      <c r="LWG311" s="92"/>
      <c r="LWK311" s="92"/>
      <c r="LWO311" s="92"/>
      <c r="LWS311" s="92"/>
      <c r="LWW311" s="92"/>
      <c r="LXA311" s="92"/>
      <c r="LXE311" s="92"/>
      <c r="LXI311" s="92"/>
      <c r="LXM311" s="92"/>
      <c r="LXQ311" s="92"/>
      <c r="LXU311" s="92"/>
      <c r="LXY311" s="92"/>
      <c r="LYC311" s="92"/>
      <c r="LYG311" s="92"/>
      <c r="LYK311" s="92"/>
      <c r="LYO311" s="92"/>
      <c r="LYS311" s="92"/>
      <c r="LYW311" s="92"/>
      <c r="LZA311" s="92"/>
      <c r="LZE311" s="92"/>
      <c r="LZI311" s="92"/>
      <c r="LZM311" s="92"/>
      <c r="LZQ311" s="92"/>
      <c r="LZU311" s="92"/>
      <c r="LZY311" s="92"/>
      <c r="MAC311" s="92"/>
      <c r="MAG311" s="92"/>
      <c r="MAK311" s="92"/>
      <c r="MAO311" s="92"/>
      <c r="MAS311" s="92"/>
      <c r="MAW311" s="92"/>
      <c r="MBA311" s="92"/>
      <c r="MBE311" s="92"/>
      <c r="MBI311" s="92"/>
      <c r="MBM311" s="92"/>
      <c r="MBQ311" s="92"/>
      <c r="MBU311" s="92"/>
      <c r="MBY311" s="92"/>
      <c r="MCC311" s="92"/>
      <c r="MCG311" s="92"/>
      <c r="MCK311" s="92"/>
      <c r="MCO311" s="92"/>
      <c r="MCS311" s="92"/>
      <c r="MCW311" s="92"/>
      <c r="MDA311" s="92"/>
      <c r="MDE311" s="92"/>
      <c r="MDI311" s="92"/>
      <c r="MDM311" s="92"/>
      <c r="MDQ311" s="92"/>
      <c r="MDU311" s="92"/>
      <c r="MDY311" s="92"/>
      <c r="MEC311" s="92"/>
      <c r="MEG311" s="92"/>
      <c r="MEK311" s="92"/>
      <c r="MEO311" s="92"/>
      <c r="MES311" s="92"/>
      <c r="MEW311" s="92"/>
      <c r="MFA311" s="92"/>
      <c r="MFE311" s="92"/>
      <c r="MFI311" s="92"/>
      <c r="MFM311" s="92"/>
      <c r="MFQ311" s="92"/>
      <c r="MFU311" s="92"/>
      <c r="MFY311" s="92"/>
      <c r="MGC311" s="92"/>
      <c r="MGG311" s="92"/>
      <c r="MGK311" s="92"/>
      <c r="MGO311" s="92"/>
      <c r="MGS311" s="92"/>
      <c r="MGW311" s="92"/>
      <c r="MHA311" s="92"/>
      <c r="MHE311" s="92"/>
      <c r="MHI311" s="92"/>
      <c r="MHM311" s="92"/>
      <c r="MHQ311" s="92"/>
      <c r="MHU311" s="92"/>
      <c r="MHY311" s="92"/>
      <c r="MIC311" s="92"/>
      <c r="MIG311" s="92"/>
      <c r="MIK311" s="92"/>
      <c r="MIO311" s="92"/>
      <c r="MIS311" s="92"/>
      <c r="MIW311" s="92"/>
      <c r="MJA311" s="92"/>
      <c r="MJE311" s="92"/>
      <c r="MJI311" s="92"/>
      <c r="MJM311" s="92"/>
      <c r="MJQ311" s="92"/>
      <c r="MJU311" s="92"/>
      <c r="MJY311" s="92"/>
      <c r="MKC311" s="92"/>
      <c r="MKG311" s="92"/>
      <c r="MKK311" s="92"/>
      <c r="MKO311" s="92"/>
      <c r="MKS311" s="92"/>
      <c r="MKW311" s="92"/>
      <c r="MLA311" s="92"/>
      <c r="MLE311" s="92"/>
      <c r="MLI311" s="92"/>
      <c r="MLM311" s="92"/>
      <c r="MLQ311" s="92"/>
      <c r="MLU311" s="92"/>
      <c r="MLY311" s="92"/>
      <c r="MMC311" s="92"/>
      <c r="MMG311" s="92"/>
      <c r="MMK311" s="92"/>
      <c r="MMO311" s="92"/>
      <c r="MMS311" s="92"/>
      <c r="MMW311" s="92"/>
      <c r="MNA311" s="92"/>
      <c r="MNE311" s="92"/>
      <c r="MNI311" s="92"/>
      <c r="MNM311" s="92"/>
      <c r="MNQ311" s="92"/>
      <c r="MNU311" s="92"/>
      <c r="MNY311" s="92"/>
      <c r="MOC311" s="92"/>
      <c r="MOG311" s="92"/>
      <c r="MOK311" s="92"/>
      <c r="MOO311" s="92"/>
      <c r="MOS311" s="92"/>
      <c r="MOW311" s="92"/>
      <c r="MPA311" s="92"/>
      <c r="MPE311" s="92"/>
      <c r="MPI311" s="92"/>
      <c r="MPM311" s="92"/>
      <c r="MPQ311" s="92"/>
      <c r="MPU311" s="92"/>
      <c r="MPY311" s="92"/>
      <c r="MQC311" s="92"/>
      <c r="MQG311" s="92"/>
      <c r="MQK311" s="92"/>
      <c r="MQO311" s="92"/>
      <c r="MQS311" s="92"/>
      <c r="MQW311" s="92"/>
      <c r="MRA311" s="92"/>
      <c r="MRE311" s="92"/>
      <c r="MRI311" s="92"/>
      <c r="MRM311" s="92"/>
      <c r="MRQ311" s="92"/>
      <c r="MRU311" s="92"/>
      <c r="MRY311" s="92"/>
      <c r="MSC311" s="92"/>
      <c r="MSG311" s="92"/>
      <c r="MSK311" s="92"/>
      <c r="MSO311" s="92"/>
      <c r="MSS311" s="92"/>
      <c r="MSW311" s="92"/>
      <c r="MTA311" s="92"/>
      <c r="MTE311" s="92"/>
      <c r="MTI311" s="92"/>
      <c r="MTM311" s="92"/>
      <c r="MTQ311" s="92"/>
      <c r="MTU311" s="92"/>
      <c r="MTY311" s="92"/>
      <c r="MUC311" s="92"/>
      <c r="MUG311" s="92"/>
      <c r="MUK311" s="92"/>
      <c r="MUO311" s="92"/>
      <c r="MUS311" s="92"/>
      <c r="MUW311" s="92"/>
      <c r="MVA311" s="92"/>
      <c r="MVE311" s="92"/>
      <c r="MVI311" s="92"/>
      <c r="MVM311" s="92"/>
      <c r="MVQ311" s="92"/>
      <c r="MVU311" s="92"/>
      <c r="MVY311" s="92"/>
      <c r="MWC311" s="92"/>
      <c r="MWG311" s="92"/>
      <c r="MWK311" s="92"/>
      <c r="MWO311" s="92"/>
      <c r="MWS311" s="92"/>
      <c r="MWW311" s="92"/>
      <c r="MXA311" s="92"/>
      <c r="MXE311" s="92"/>
      <c r="MXI311" s="92"/>
      <c r="MXM311" s="92"/>
      <c r="MXQ311" s="92"/>
      <c r="MXU311" s="92"/>
      <c r="MXY311" s="92"/>
      <c r="MYC311" s="92"/>
      <c r="MYG311" s="92"/>
      <c r="MYK311" s="92"/>
      <c r="MYO311" s="92"/>
      <c r="MYS311" s="92"/>
      <c r="MYW311" s="92"/>
      <c r="MZA311" s="92"/>
      <c r="MZE311" s="92"/>
      <c r="MZI311" s="92"/>
      <c r="MZM311" s="92"/>
      <c r="MZQ311" s="92"/>
      <c r="MZU311" s="92"/>
      <c r="MZY311" s="92"/>
      <c r="NAC311" s="92"/>
      <c r="NAG311" s="92"/>
      <c r="NAK311" s="92"/>
      <c r="NAO311" s="92"/>
      <c r="NAS311" s="92"/>
      <c r="NAW311" s="92"/>
      <c r="NBA311" s="92"/>
      <c r="NBE311" s="92"/>
      <c r="NBI311" s="92"/>
      <c r="NBM311" s="92"/>
      <c r="NBQ311" s="92"/>
      <c r="NBU311" s="92"/>
      <c r="NBY311" s="92"/>
      <c r="NCC311" s="92"/>
      <c r="NCG311" s="92"/>
      <c r="NCK311" s="92"/>
      <c r="NCO311" s="92"/>
      <c r="NCS311" s="92"/>
      <c r="NCW311" s="92"/>
      <c r="NDA311" s="92"/>
      <c r="NDE311" s="92"/>
      <c r="NDI311" s="92"/>
      <c r="NDM311" s="92"/>
      <c r="NDQ311" s="92"/>
      <c r="NDU311" s="92"/>
      <c r="NDY311" s="92"/>
      <c r="NEC311" s="92"/>
      <c r="NEG311" s="92"/>
      <c r="NEK311" s="92"/>
      <c r="NEO311" s="92"/>
      <c r="NES311" s="92"/>
      <c r="NEW311" s="92"/>
      <c r="NFA311" s="92"/>
      <c r="NFE311" s="92"/>
      <c r="NFI311" s="92"/>
      <c r="NFM311" s="92"/>
      <c r="NFQ311" s="92"/>
      <c r="NFU311" s="92"/>
      <c r="NFY311" s="92"/>
      <c r="NGC311" s="92"/>
      <c r="NGG311" s="92"/>
      <c r="NGK311" s="92"/>
      <c r="NGO311" s="92"/>
      <c r="NGS311" s="92"/>
      <c r="NGW311" s="92"/>
      <c r="NHA311" s="92"/>
      <c r="NHE311" s="92"/>
      <c r="NHI311" s="92"/>
      <c r="NHM311" s="92"/>
      <c r="NHQ311" s="92"/>
      <c r="NHU311" s="92"/>
      <c r="NHY311" s="92"/>
      <c r="NIC311" s="92"/>
      <c r="NIG311" s="92"/>
      <c r="NIK311" s="92"/>
      <c r="NIO311" s="92"/>
      <c r="NIS311" s="92"/>
      <c r="NIW311" s="92"/>
      <c r="NJA311" s="92"/>
      <c r="NJE311" s="92"/>
      <c r="NJI311" s="92"/>
      <c r="NJM311" s="92"/>
      <c r="NJQ311" s="92"/>
      <c r="NJU311" s="92"/>
      <c r="NJY311" s="92"/>
      <c r="NKC311" s="92"/>
      <c r="NKG311" s="92"/>
      <c r="NKK311" s="92"/>
      <c r="NKO311" s="92"/>
      <c r="NKS311" s="92"/>
      <c r="NKW311" s="92"/>
      <c r="NLA311" s="92"/>
      <c r="NLE311" s="92"/>
      <c r="NLI311" s="92"/>
      <c r="NLM311" s="92"/>
      <c r="NLQ311" s="92"/>
      <c r="NLU311" s="92"/>
      <c r="NLY311" s="92"/>
      <c r="NMC311" s="92"/>
      <c r="NMG311" s="92"/>
      <c r="NMK311" s="92"/>
      <c r="NMO311" s="92"/>
      <c r="NMS311" s="92"/>
      <c r="NMW311" s="92"/>
      <c r="NNA311" s="92"/>
      <c r="NNE311" s="92"/>
      <c r="NNI311" s="92"/>
      <c r="NNM311" s="92"/>
      <c r="NNQ311" s="92"/>
      <c r="NNU311" s="92"/>
      <c r="NNY311" s="92"/>
      <c r="NOC311" s="92"/>
      <c r="NOG311" s="92"/>
      <c r="NOK311" s="92"/>
      <c r="NOO311" s="92"/>
      <c r="NOS311" s="92"/>
      <c r="NOW311" s="92"/>
      <c r="NPA311" s="92"/>
      <c r="NPE311" s="92"/>
      <c r="NPI311" s="92"/>
      <c r="NPM311" s="92"/>
      <c r="NPQ311" s="92"/>
      <c r="NPU311" s="92"/>
      <c r="NPY311" s="92"/>
      <c r="NQC311" s="92"/>
      <c r="NQG311" s="92"/>
      <c r="NQK311" s="92"/>
      <c r="NQO311" s="92"/>
      <c r="NQS311" s="92"/>
      <c r="NQW311" s="92"/>
      <c r="NRA311" s="92"/>
      <c r="NRE311" s="92"/>
      <c r="NRI311" s="92"/>
      <c r="NRM311" s="92"/>
      <c r="NRQ311" s="92"/>
      <c r="NRU311" s="92"/>
      <c r="NRY311" s="92"/>
      <c r="NSC311" s="92"/>
      <c r="NSG311" s="92"/>
      <c r="NSK311" s="92"/>
      <c r="NSO311" s="92"/>
      <c r="NSS311" s="92"/>
      <c r="NSW311" s="92"/>
      <c r="NTA311" s="92"/>
      <c r="NTE311" s="92"/>
      <c r="NTI311" s="92"/>
      <c r="NTM311" s="92"/>
      <c r="NTQ311" s="92"/>
      <c r="NTU311" s="92"/>
      <c r="NTY311" s="92"/>
      <c r="NUC311" s="92"/>
      <c r="NUG311" s="92"/>
      <c r="NUK311" s="92"/>
      <c r="NUO311" s="92"/>
      <c r="NUS311" s="92"/>
      <c r="NUW311" s="92"/>
      <c r="NVA311" s="92"/>
      <c r="NVE311" s="92"/>
      <c r="NVI311" s="92"/>
      <c r="NVM311" s="92"/>
      <c r="NVQ311" s="92"/>
      <c r="NVU311" s="92"/>
      <c r="NVY311" s="92"/>
      <c r="NWC311" s="92"/>
      <c r="NWG311" s="92"/>
      <c r="NWK311" s="92"/>
      <c r="NWO311" s="92"/>
      <c r="NWS311" s="92"/>
      <c r="NWW311" s="92"/>
      <c r="NXA311" s="92"/>
      <c r="NXE311" s="92"/>
      <c r="NXI311" s="92"/>
      <c r="NXM311" s="92"/>
      <c r="NXQ311" s="92"/>
      <c r="NXU311" s="92"/>
      <c r="NXY311" s="92"/>
      <c r="NYC311" s="92"/>
      <c r="NYG311" s="92"/>
      <c r="NYK311" s="92"/>
      <c r="NYO311" s="92"/>
      <c r="NYS311" s="92"/>
      <c r="NYW311" s="92"/>
      <c r="NZA311" s="92"/>
      <c r="NZE311" s="92"/>
      <c r="NZI311" s="92"/>
      <c r="NZM311" s="92"/>
      <c r="NZQ311" s="92"/>
      <c r="NZU311" s="92"/>
      <c r="NZY311" s="92"/>
      <c r="OAC311" s="92"/>
      <c r="OAG311" s="92"/>
      <c r="OAK311" s="92"/>
      <c r="OAO311" s="92"/>
      <c r="OAS311" s="92"/>
      <c r="OAW311" s="92"/>
      <c r="OBA311" s="92"/>
      <c r="OBE311" s="92"/>
      <c r="OBI311" s="92"/>
      <c r="OBM311" s="92"/>
      <c r="OBQ311" s="92"/>
      <c r="OBU311" s="92"/>
      <c r="OBY311" s="92"/>
      <c r="OCC311" s="92"/>
      <c r="OCG311" s="92"/>
      <c r="OCK311" s="92"/>
      <c r="OCO311" s="92"/>
      <c r="OCS311" s="92"/>
      <c r="OCW311" s="92"/>
      <c r="ODA311" s="92"/>
      <c r="ODE311" s="92"/>
      <c r="ODI311" s="92"/>
      <c r="ODM311" s="92"/>
      <c r="ODQ311" s="92"/>
      <c r="ODU311" s="92"/>
      <c r="ODY311" s="92"/>
      <c r="OEC311" s="92"/>
      <c r="OEG311" s="92"/>
      <c r="OEK311" s="92"/>
      <c r="OEO311" s="92"/>
      <c r="OES311" s="92"/>
      <c r="OEW311" s="92"/>
      <c r="OFA311" s="92"/>
      <c r="OFE311" s="92"/>
      <c r="OFI311" s="92"/>
      <c r="OFM311" s="92"/>
      <c r="OFQ311" s="92"/>
      <c r="OFU311" s="92"/>
      <c r="OFY311" s="92"/>
      <c r="OGC311" s="92"/>
      <c r="OGG311" s="92"/>
      <c r="OGK311" s="92"/>
      <c r="OGO311" s="92"/>
      <c r="OGS311" s="92"/>
      <c r="OGW311" s="92"/>
      <c r="OHA311" s="92"/>
      <c r="OHE311" s="92"/>
      <c r="OHI311" s="92"/>
      <c r="OHM311" s="92"/>
      <c r="OHQ311" s="92"/>
      <c r="OHU311" s="92"/>
      <c r="OHY311" s="92"/>
      <c r="OIC311" s="92"/>
      <c r="OIG311" s="92"/>
      <c r="OIK311" s="92"/>
      <c r="OIO311" s="92"/>
      <c r="OIS311" s="92"/>
      <c r="OIW311" s="92"/>
      <c r="OJA311" s="92"/>
      <c r="OJE311" s="92"/>
      <c r="OJI311" s="92"/>
      <c r="OJM311" s="92"/>
      <c r="OJQ311" s="92"/>
      <c r="OJU311" s="92"/>
      <c r="OJY311" s="92"/>
      <c r="OKC311" s="92"/>
      <c r="OKG311" s="92"/>
      <c r="OKK311" s="92"/>
      <c r="OKO311" s="92"/>
      <c r="OKS311" s="92"/>
      <c r="OKW311" s="92"/>
      <c r="OLA311" s="92"/>
      <c r="OLE311" s="92"/>
      <c r="OLI311" s="92"/>
      <c r="OLM311" s="92"/>
      <c r="OLQ311" s="92"/>
      <c r="OLU311" s="92"/>
      <c r="OLY311" s="92"/>
      <c r="OMC311" s="92"/>
      <c r="OMG311" s="92"/>
      <c r="OMK311" s="92"/>
      <c r="OMO311" s="92"/>
      <c r="OMS311" s="92"/>
      <c r="OMW311" s="92"/>
      <c r="ONA311" s="92"/>
      <c r="ONE311" s="92"/>
      <c r="ONI311" s="92"/>
      <c r="ONM311" s="92"/>
      <c r="ONQ311" s="92"/>
      <c r="ONU311" s="92"/>
      <c r="ONY311" s="92"/>
      <c r="OOC311" s="92"/>
      <c r="OOG311" s="92"/>
      <c r="OOK311" s="92"/>
      <c r="OOO311" s="92"/>
      <c r="OOS311" s="92"/>
      <c r="OOW311" s="92"/>
      <c r="OPA311" s="92"/>
      <c r="OPE311" s="92"/>
      <c r="OPI311" s="92"/>
      <c r="OPM311" s="92"/>
      <c r="OPQ311" s="92"/>
      <c r="OPU311" s="92"/>
      <c r="OPY311" s="92"/>
      <c r="OQC311" s="92"/>
      <c r="OQG311" s="92"/>
      <c r="OQK311" s="92"/>
      <c r="OQO311" s="92"/>
      <c r="OQS311" s="92"/>
      <c r="OQW311" s="92"/>
      <c r="ORA311" s="92"/>
      <c r="ORE311" s="92"/>
      <c r="ORI311" s="92"/>
      <c r="ORM311" s="92"/>
      <c r="ORQ311" s="92"/>
      <c r="ORU311" s="92"/>
      <c r="ORY311" s="92"/>
      <c r="OSC311" s="92"/>
      <c r="OSG311" s="92"/>
      <c r="OSK311" s="92"/>
      <c r="OSO311" s="92"/>
      <c r="OSS311" s="92"/>
      <c r="OSW311" s="92"/>
      <c r="OTA311" s="92"/>
      <c r="OTE311" s="92"/>
      <c r="OTI311" s="92"/>
      <c r="OTM311" s="92"/>
      <c r="OTQ311" s="92"/>
      <c r="OTU311" s="92"/>
      <c r="OTY311" s="92"/>
      <c r="OUC311" s="92"/>
      <c r="OUG311" s="92"/>
      <c r="OUK311" s="92"/>
      <c r="OUO311" s="92"/>
      <c r="OUS311" s="92"/>
      <c r="OUW311" s="92"/>
      <c r="OVA311" s="92"/>
      <c r="OVE311" s="92"/>
      <c r="OVI311" s="92"/>
      <c r="OVM311" s="92"/>
      <c r="OVQ311" s="92"/>
      <c r="OVU311" s="92"/>
      <c r="OVY311" s="92"/>
      <c r="OWC311" s="92"/>
      <c r="OWG311" s="92"/>
      <c r="OWK311" s="92"/>
      <c r="OWO311" s="92"/>
      <c r="OWS311" s="92"/>
      <c r="OWW311" s="92"/>
      <c r="OXA311" s="92"/>
      <c r="OXE311" s="92"/>
      <c r="OXI311" s="92"/>
      <c r="OXM311" s="92"/>
      <c r="OXQ311" s="92"/>
      <c r="OXU311" s="92"/>
      <c r="OXY311" s="92"/>
      <c r="OYC311" s="92"/>
      <c r="OYG311" s="92"/>
      <c r="OYK311" s="92"/>
      <c r="OYO311" s="92"/>
      <c r="OYS311" s="92"/>
      <c r="OYW311" s="92"/>
      <c r="OZA311" s="92"/>
      <c r="OZE311" s="92"/>
      <c r="OZI311" s="92"/>
      <c r="OZM311" s="92"/>
      <c r="OZQ311" s="92"/>
      <c r="OZU311" s="92"/>
      <c r="OZY311" s="92"/>
      <c r="PAC311" s="92"/>
      <c r="PAG311" s="92"/>
      <c r="PAK311" s="92"/>
      <c r="PAO311" s="92"/>
      <c r="PAS311" s="92"/>
      <c r="PAW311" s="92"/>
      <c r="PBA311" s="92"/>
      <c r="PBE311" s="92"/>
      <c r="PBI311" s="92"/>
      <c r="PBM311" s="92"/>
      <c r="PBQ311" s="92"/>
      <c r="PBU311" s="92"/>
      <c r="PBY311" s="92"/>
      <c r="PCC311" s="92"/>
      <c r="PCG311" s="92"/>
      <c r="PCK311" s="92"/>
      <c r="PCO311" s="92"/>
      <c r="PCS311" s="92"/>
      <c r="PCW311" s="92"/>
      <c r="PDA311" s="92"/>
      <c r="PDE311" s="92"/>
      <c r="PDI311" s="92"/>
      <c r="PDM311" s="92"/>
      <c r="PDQ311" s="92"/>
      <c r="PDU311" s="92"/>
      <c r="PDY311" s="92"/>
      <c r="PEC311" s="92"/>
      <c r="PEG311" s="92"/>
      <c r="PEK311" s="92"/>
      <c r="PEO311" s="92"/>
      <c r="PES311" s="92"/>
      <c r="PEW311" s="92"/>
      <c r="PFA311" s="92"/>
      <c r="PFE311" s="92"/>
      <c r="PFI311" s="92"/>
      <c r="PFM311" s="92"/>
      <c r="PFQ311" s="92"/>
      <c r="PFU311" s="92"/>
      <c r="PFY311" s="92"/>
      <c r="PGC311" s="92"/>
      <c r="PGG311" s="92"/>
      <c r="PGK311" s="92"/>
      <c r="PGO311" s="92"/>
      <c r="PGS311" s="92"/>
      <c r="PGW311" s="92"/>
      <c r="PHA311" s="92"/>
      <c r="PHE311" s="92"/>
      <c r="PHI311" s="92"/>
      <c r="PHM311" s="92"/>
      <c r="PHQ311" s="92"/>
      <c r="PHU311" s="92"/>
      <c r="PHY311" s="92"/>
      <c r="PIC311" s="92"/>
      <c r="PIG311" s="92"/>
      <c r="PIK311" s="92"/>
      <c r="PIO311" s="92"/>
      <c r="PIS311" s="92"/>
      <c r="PIW311" s="92"/>
      <c r="PJA311" s="92"/>
      <c r="PJE311" s="92"/>
      <c r="PJI311" s="92"/>
      <c r="PJM311" s="92"/>
      <c r="PJQ311" s="92"/>
      <c r="PJU311" s="92"/>
      <c r="PJY311" s="92"/>
      <c r="PKC311" s="92"/>
      <c r="PKG311" s="92"/>
      <c r="PKK311" s="92"/>
      <c r="PKO311" s="92"/>
      <c r="PKS311" s="92"/>
      <c r="PKW311" s="92"/>
      <c r="PLA311" s="92"/>
      <c r="PLE311" s="92"/>
      <c r="PLI311" s="92"/>
      <c r="PLM311" s="92"/>
      <c r="PLQ311" s="92"/>
      <c r="PLU311" s="92"/>
      <c r="PLY311" s="92"/>
      <c r="PMC311" s="92"/>
      <c r="PMG311" s="92"/>
      <c r="PMK311" s="92"/>
      <c r="PMO311" s="92"/>
      <c r="PMS311" s="92"/>
      <c r="PMW311" s="92"/>
      <c r="PNA311" s="92"/>
      <c r="PNE311" s="92"/>
      <c r="PNI311" s="92"/>
      <c r="PNM311" s="92"/>
      <c r="PNQ311" s="92"/>
      <c r="PNU311" s="92"/>
      <c r="PNY311" s="92"/>
      <c r="POC311" s="92"/>
      <c r="POG311" s="92"/>
      <c r="POK311" s="92"/>
      <c r="POO311" s="92"/>
      <c r="POS311" s="92"/>
      <c r="POW311" s="92"/>
      <c r="PPA311" s="92"/>
      <c r="PPE311" s="92"/>
      <c r="PPI311" s="92"/>
      <c r="PPM311" s="92"/>
      <c r="PPQ311" s="92"/>
      <c r="PPU311" s="92"/>
      <c r="PPY311" s="92"/>
      <c r="PQC311" s="92"/>
      <c r="PQG311" s="92"/>
      <c r="PQK311" s="92"/>
      <c r="PQO311" s="92"/>
      <c r="PQS311" s="92"/>
      <c r="PQW311" s="92"/>
      <c r="PRA311" s="92"/>
      <c r="PRE311" s="92"/>
      <c r="PRI311" s="92"/>
      <c r="PRM311" s="92"/>
      <c r="PRQ311" s="92"/>
      <c r="PRU311" s="92"/>
      <c r="PRY311" s="92"/>
      <c r="PSC311" s="92"/>
      <c r="PSG311" s="92"/>
      <c r="PSK311" s="92"/>
      <c r="PSO311" s="92"/>
      <c r="PSS311" s="92"/>
      <c r="PSW311" s="92"/>
      <c r="PTA311" s="92"/>
      <c r="PTE311" s="92"/>
      <c r="PTI311" s="92"/>
      <c r="PTM311" s="92"/>
      <c r="PTQ311" s="92"/>
      <c r="PTU311" s="92"/>
      <c r="PTY311" s="92"/>
      <c r="PUC311" s="92"/>
      <c r="PUG311" s="92"/>
      <c r="PUK311" s="92"/>
      <c r="PUO311" s="92"/>
      <c r="PUS311" s="92"/>
      <c r="PUW311" s="92"/>
      <c r="PVA311" s="92"/>
      <c r="PVE311" s="92"/>
      <c r="PVI311" s="92"/>
      <c r="PVM311" s="92"/>
      <c r="PVQ311" s="92"/>
      <c r="PVU311" s="92"/>
      <c r="PVY311" s="92"/>
      <c r="PWC311" s="92"/>
      <c r="PWG311" s="92"/>
      <c r="PWK311" s="92"/>
      <c r="PWO311" s="92"/>
      <c r="PWS311" s="92"/>
      <c r="PWW311" s="92"/>
      <c r="PXA311" s="92"/>
      <c r="PXE311" s="92"/>
      <c r="PXI311" s="92"/>
      <c r="PXM311" s="92"/>
      <c r="PXQ311" s="92"/>
      <c r="PXU311" s="92"/>
      <c r="PXY311" s="92"/>
      <c r="PYC311" s="92"/>
      <c r="PYG311" s="92"/>
      <c r="PYK311" s="92"/>
      <c r="PYO311" s="92"/>
      <c r="PYS311" s="92"/>
      <c r="PYW311" s="92"/>
      <c r="PZA311" s="92"/>
      <c r="PZE311" s="92"/>
      <c r="PZI311" s="92"/>
      <c r="PZM311" s="92"/>
      <c r="PZQ311" s="92"/>
      <c r="PZU311" s="92"/>
      <c r="PZY311" s="92"/>
      <c r="QAC311" s="92"/>
      <c r="QAG311" s="92"/>
      <c r="QAK311" s="92"/>
      <c r="QAO311" s="92"/>
      <c r="QAS311" s="92"/>
      <c r="QAW311" s="92"/>
      <c r="QBA311" s="92"/>
      <c r="QBE311" s="92"/>
      <c r="QBI311" s="92"/>
      <c r="QBM311" s="92"/>
      <c r="QBQ311" s="92"/>
      <c r="QBU311" s="92"/>
      <c r="QBY311" s="92"/>
      <c r="QCC311" s="92"/>
      <c r="QCG311" s="92"/>
      <c r="QCK311" s="92"/>
      <c r="QCO311" s="92"/>
      <c r="QCS311" s="92"/>
      <c r="QCW311" s="92"/>
      <c r="QDA311" s="92"/>
      <c r="QDE311" s="92"/>
      <c r="QDI311" s="92"/>
      <c r="QDM311" s="92"/>
      <c r="QDQ311" s="92"/>
      <c r="QDU311" s="92"/>
      <c r="QDY311" s="92"/>
      <c r="QEC311" s="92"/>
      <c r="QEG311" s="92"/>
      <c r="QEK311" s="92"/>
      <c r="QEO311" s="92"/>
      <c r="QES311" s="92"/>
      <c r="QEW311" s="92"/>
      <c r="QFA311" s="92"/>
      <c r="QFE311" s="92"/>
      <c r="QFI311" s="92"/>
      <c r="QFM311" s="92"/>
      <c r="QFQ311" s="92"/>
      <c r="QFU311" s="92"/>
      <c r="QFY311" s="92"/>
      <c r="QGC311" s="92"/>
      <c r="QGG311" s="92"/>
      <c r="QGK311" s="92"/>
      <c r="QGO311" s="92"/>
      <c r="QGS311" s="92"/>
      <c r="QGW311" s="92"/>
      <c r="QHA311" s="92"/>
      <c r="QHE311" s="92"/>
      <c r="QHI311" s="92"/>
      <c r="QHM311" s="92"/>
      <c r="QHQ311" s="92"/>
      <c r="QHU311" s="92"/>
      <c r="QHY311" s="92"/>
      <c r="QIC311" s="92"/>
      <c r="QIG311" s="92"/>
      <c r="QIK311" s="92"/>
      <c r="QIO311" s="92"/>
      <c r="QIS311" s="92"/>
      <c r="QIW311" s="92"/>
      <c r="QJA311" s="92"/>
      <c r="QJE311" s="92"/>
      <c r="QJI311" s="92"/>
      <c r="QJM311" s="92"/>
      <c r="QJQ311" s="92"/>
      <c r="QJU311" s="92"/>
      <c r="QJY311" s="92"/>
      <c r="QKC311" s="92"/>
      <c r="QKG311" s="92"/>
      <c r="QKK311" s="92"/>
      <c r="QKO311" s="92"/>
      <c r="QKS311" s="92"/>
      <c r="QKW311" s="92"/>
      <c r="QLA311" s="92"/>
      <c r="QLE311" s="92"/>
      <c r="QLI311" s="92"/>
      <c r="QLM311" s="92"/>
      <c r="QLQ311" s="92"/>
      <c r="QLU311" s="92"/>
      <c r="QLY311" s="92"/>
      <c r="QMC311" s="92"/>
      <c r="QMG311" s="92"/>
      <c r="QMK311" s="92"/>
      <c r="QMO311" s="92"/>
      <c r="QMS311" s="92"/>
      <c r="QMW311" s="92"/>
      <c r="QNA311" s="92"/>
      <c r="QNE311" s="92"/>
      <c r="QNI311" s="92"/>
      <c r="QNM311" s="92"/>
      <c r="QNQ311" s="92"/>
      <c r="QNU311" s="92"/>
      <c r="QNY311" s="92"/>
      <c r="QOC311" s="92"/>
      <c r="QOG311" s="92"/>
      <c r="QOK311" s="92"/>
      <c r="QOO311" s="92"/>
      <c r="QOS311" s="92"/>
      <c r="QOW311" s="92"/>
      <c r="QPA311" s="92"/>
      <c r="QPE311" s="92"/>
      <c r="QPI311" s="92"/>
      <c r="QPM311" s="92"/>
      <c r="QPQ311" s="92"/>
      <c r="QPU311" s="92"/>
      <c r="QPY311" s="92"/>
      <c r="QQC311" s="92"/>
      <c r="QQG311" s="92"/>
      <c r="QQK311" s="92"/>
      <c r="QQO311" s="92"/>
      <c r="QQS311" s="92"/>
      <c r="QQW311" s="92"/>
      <c r="QRA311" s="92"/>
      <c r="QRE311" s="92"/>
      <c r="QRI311" s="92"/>
      <c r="QRM311" s="92"/>
      <c r="QRQ311" s="92"/>
      <c r="QRU311" s="92"/>
      <c r="QRY311" s="92"/>
      <c r="QSC311" s="92"/>
      <c r="QSG311" s="92"/>
      <c r="QSK311" s="92"/>
      <c r="QSO311" s="92"/>
      <c r="QSS311" s="92"/>
      <c r="QSW311" s="92"/>
      <c r="QTA311" s="92"/>
      <c r="QTE311" s="92"/>
      <c r="QTI311" s="92"/>
      <c r="QTM311" s="92"/>
      <c r="QTQ311" s="92"/>
      <c r="QTU311" s="92"/>
      <c r="QTY311" s="92"/>
      <c r="QUC311" s="92"/>
      <c r="QUG311" s="92"/>
      <c r="QUK311" s="92"/>
      <c r="QUO311" s="92"/>
      <c r="QUS311" s="92"/>
      <c r="QUW311" s="92"/>
      <c r="QVA311" s="92"/>
      <c r="QVE311" s="92"/>
      <c r="QVI311" s="92"/>
      <c r="QVM311" s="92"/>
      <c r="QVQ311" s="92"/>
      <c r="QVU311" s="92"/>
      <c r="QVY311" s="92"/>
      <c r="QWC311" s="92"/>
      <c r="QWG311" s="92"/>
      <c r="QWK311" s="92"/>
      <c r="QWO311" s="92"/>
      <c r="QWS311" s="92"/>
      <c r="QWW311" s="92"/>
      <c r="QXA311" s="92"/>
      <c r="QXE311" s="92"/>
      <c r="QXI311" s="92"/>
      <c r="QXM311" s="92"/>
      <c r="QXQ311" s="92"/>
      <c r="QXU311" s="92"/>
      <c r="QXY311" s="92"/>
      <c r="QYC311" s="92"/>
      <c r="QYG311" s="92"/>
      <c r="QYK311" s="92"/>
      <c r="QYO311" s="92"/>
      <c r="QYS311" s="92"/>
      <c r="QYW311" s="92"/>
      <c r="QZA311" s="92"/>
      <c r="QZE311" s="92"/>
      <c r="QZI311" s="92"/>
      <c r="QZM311" s="92"/>
      <c r="QZQ311" s="92"/>
      <c r="QZU311" s="92"/>
      <c r="QZY311" s="92"/>
      <c r="RAC311" s="92"/>
      <c r="RAG311" s="92"/>
      <c r="RAK311" s="92"/>
      <c r="RAO311" s="92"/>
      <c r="RAS311" s="92"/>
      <c r="RAW311" s="92"/>
      <c r="RBA311" s="92"/>
      <c r="RBE311" s="92"/>
      <c r="RBI311" s="92"/>
      <c r="RBM311" s="92"/>
      <c r="RBQ311" s="92"/>
      <c r="RBU311" s="92"/>
      <c r="RBY311" s="92"/>
      <c r="RCC311" s="92"/>
      <c r="RCG311" s="92"/>
      <c r="RCK311" s="92"/>
      <c r="RCO311" s="92"/>
      <c r="RCS311" s="92"/>
      <c r="RCW311" s="92"/>
      <c r="RDA311" s="92"/>
      <c r="RDE311" s="92"/>
      <c r="RDI311" s="92"/>
      <c r="RDM311" s="92"/>
      <c r="RDQ311" s="92"/>
      <c r="RDU311" s="92"/>
      <c r="RDY311" s="92"/>
      <c r="REC311" s="92"/>
      <c r="REG311" s="92"/>
      <c r="REK311" s="92"/>
      <c r="REO311" s="92"/>
      <c r="RES311" s="92"/>
      <c r="REW311" s="92"/>
      <c r="RFA311" s="92"/>
      <c r="RFE311" s="92"/>
      <c r="RFI311" s="92"/>
      <c r="RFM311" s="92"/>
      <c r="RFQ311" s="92"/>
      <c r="RFU311" s="92"/>
      <c r="RFY311" s="92"/>
      <c r="RGC311" s="92"/>
      <c r="RGG311" s="92"/>
      <c r="RGK311" s="92"/>
      <c r="RGO311" s="92"/>
      <c r="RGS311" s="92"/>
      <c r="RGW311" s="92"/>
      <c r="RHA311" s="92"/>
      <c r="RHE311" s="92"/>
      <c r="RHI311" s="92"/>
      <c r="RHM311" s="92"/>
      <c r="RHQ311" s="92"/>
      <c r="RHU311" s="92"/>
      <c r="RHY311" s="92"/>
      <c r="RIC311" s="92"/>
      <c r="RIG311" s="92"/>
      <c r="RIK311" s="92"/>
      <c r="RIO311" s="92"/>
      <c r="RIS311" s="92"/>
      <c r="RIW311" s="92"/>
      <c r="RJA311" s="92"/>
      <c r="RJE311" s="92"/>
      <c r="RJI311" s="92"/>
      <c r="RJM311" s="92"/>
      <c r="RJQ311" s="92"/>
      <c r="RJU311" s="92"/>
      <c r="RJY311" s="92"/>
      <c r="RKC311" s="92"/>
      <c r="RKG311" s="92"/>
      <c r="RKK311" s="92"/>
      <c r="RKO311" s="92"/>
      <c r="RKS311" s="92"/>
      <c r="RKW311" s="92"/>
      <c r="RLA311" s="92"/>
      <c r="RLE311" s="92"/>
      <c r="RLI311" s="92"/>
      <c r="RLM311" s="92"/>
      <c r="RLQ311" s="92"/>
      <c r="RLU311" s="92"/>
      <c r="RLY311" s="92"/>
      <c r="RMC311" s="92"/>
      <c r="RMG311" s="92"/>
      <c r="RMK311" s="92"/>
      <c r="RMO311" s="92"/>
      <c r="RMS311" s="92"/>
      <c r="RMW311" s="92"/>
      <c r="RNA311" s="92"/>
      <c r="RNE311" s="92"/>
      <c r="RNI311" s="92"/>
      <c r="RNM311" s="92"/>
      <c r="RNQ311" s="92"/>
      <c r="RNU311" s="92"/>
      <c r="RNY311" s="92"/>
      <c r="ROC311" s="92"/>
      <c r="ROG311" s="92"/>
      <c r="ROK311" s="92"/>
      <c r="ROO311" s="92"/>
      <c r="ROS311" s="92"/>
      <c r="ROW311" s="92"/>
      <c r="RPA311" s="92"/>
      <c r="RPE311" s="92"/>
      <c r="RPI311" s="92"/>
      <c r="RPM311" s="92"/>
      <c r="RPQ311" s="92"/>
      <c r="RPU311" s="92"/>
      <c r="RPY311" s="92"/>
      <c r="RQC311" s="92"/>
      <c r="RQG311" s="92"/>
      <c r="RQK311" s="92"/>
      <c r="RQO311" s="92"/>
      <c r="RQS311" s="92"/>
      <c r="RQW311" s="92"/>
      <c r="RRA311" s="92"/>
      <c r="RRE311" s="92"/>
      <c r="RRI311" s="92"/>
      <c r="RRM311" s="92"/>
      <c r="RRQ311" s="92"/>
      <c r="RRU311" s="92"/>
      <c r="RRY311" s="92"/>
      <c r="RSC311" s="92"/>
      <c r="RSG311" s="92"/>
      <c r="RSK311" s="92"/>
      <c r="RSO311" s="92"/>
      <c r="RSS311" s="92"/>
      <c r="RSW311" s="92"/>
      <c r="RTA311" s="92"/>
      <c r="RTE311" s="92"/>
      <c r="RTI311" s="92"/>
      <c r="RTM311" s="92"/>
      <c r="RTQ311" s="92"/>
      <c r="RTU311" s="92"/>
      <c r="RTY311" s="92"/>
      <c r="RUC311" s="92"/>
      <c r="RUG311" s="92"/>
      <c r="RUK311" s="92"/>
      <c r="RUO311" s="92"/>
      <c r="RUS311" s="92"/>
      <c r="RUW311" s="92"/>
      <c r="RVA311" s="92"/>
      <c r="RVE311" s="92"/>
      <c r="RVI311" s="92"/>
      <c r="RVM311" s="92"/>
      <c r="RVQ311" s="92"/>
      <c r="RVU311" s="92"/>
      <c r="RVY311" s="92"/>
      <c r="RWC311" s="92"/>
      <c r="RWG311" s="92"/>
      <c r="RWK311" s="92"/>
      <c r="RWO311" s="92"/>
      <c r="RWS311" s="92"/>
      <c r="RWW311" s="92"/>
      <c r="RXA311" s="92"/>
      <c r="RXE311" s="92"/>
      <c r="RXI311" s="92"/>
      <c r="RXM311" s="92"/>
      <c r="RXQ311" s="92"/>
      <c r="RXU311" s="92"/>
      <c r="RXY311" s="92"/>
      <c r="RYC311" s="92"/>
      <c r="RYG311" s="92"/>
      <c r="RYK311" s="92"/>
      <c r="RYO311" s="92"/>
      <c r="RYS311" s="92"/>
      <c r="RYW311" s="92"/>
      <c r="RZA311" s="92"/>
      <c r="RZE311" s="92"/>
      <c r="RZI311" s="92"/>
      <c r="RZM311" s="92"/>
      <c r="RZQ311" s="92"/>
      <c r="RZU311" s="92"/>
      <c r="RZY311" s="92"/>
      <c r="SAC311" s="92"/>
      <c r="SAG311" s="92"/>
      <c r="SAK311" s="92"/>
      <c r="SAO311" s="92"/>
      <c r="SAS311" s="92"/>
      <c r="SAW311" s="92"/>
      <c r="SBA311" s="92"/>
      <c r="SBE311" s="92"/>
      <c r="SBI311" s="92"/>
      <c r="SBM311" s="92"/>
      <c r="SBQ311" s="92"/>
      <c r="SBU311" s="92"/>
      <c r="SBY311" s="92"/>
      <c r="SCC311" s="92"/>
      <c r="SCG311" s="92"/>
      <c r="SCK311" s="92"/>
      <c r="SCO311" s="92"/>
      <c r="SCS311" s="92"/>
      <c r="SCW311" s="92"/>
      <c r="SDA311" s="92"/>
      <c r="SDE311" s="92"/>
      <c r="SDI311" s="92"/>
      <c r="SDM311" s="92"/>
      <c r="SDQ311" s="92"/>
      <c r="SDU311" s="92"/>
      <c r="SDY311" s="92"/>
      <c r="SEC311" s="92"/>
      <c r="SEG311" s="92"/>
      <c r="SEK311" s="92"/>
      <c r="SEO311" s="92"/>
      <c r="SES311" s="92"/>
      <c r="SEW311" s="92"/>
      <c r="SFA311" s="92"/>
      <c r="SFE311" s="92"/>
      <c r="SFI311" s="92"/>
      <c r="SFM311" s="92"/>
      <c r="SFQ311" s="92"/>
      <c r="SFU311" s="92"/>
      <c r="SFY311" s="92"/>
      <c r="SGC311" s="92"/>
      <c r="SGG311" s="92"/>
      <c r="SGK311" s="92"/>
      <c r="SGO311" s="92"/>
      <c r="SGS311" s="92"/>
      <c r="SGW311" s="92"/>
      <c r="SHA311" s="92"/>
      <c r="SHE311" s="92"/>
      <c r="SHI311" s="92"/>
      <c r="SHM311" s="92"/>
      <c r="SHQ311" s="92"/>
      <c r="SHU311" s="92"/>
      <c r="SHY311" s="92"/>
      <c r="SIC311" s="92"/>
      <c r="SIG311" s="92"/>
      <c r="SIK311" s="92"/>
      <c r="SIO311" s="92"/>
      <c r="SIS311" s="92"/>
      <c r="SIW311" s="92"/>
      <c r="SJA311" s="92"/>
      <c r="SJE311" s="92"/>
      <c r="SJI311" s="92"/>
      <c r="SJM311" s="92"/>
      <c r="SJQ311" s="92"/>
      <c r="SJU311" s="92"/>
      <c r="SJY311" s="92"/>
      <c r="SKC311" s="92"/>
      <c r="SKG311" s="92"/>
      <c r="SKK311" s="92"/>
      <c r="SKO311" s="92"/>
      <c r="SKS311" s="92"/>
      <c r="SKW311" s="92"/>
      <c r="SLA311" s="92"/>
      <c r="SLE311" s="92"/>
      <c r="SLI311" s="92"/>
      <c r="SLM311" s="92"/>
      <c r="SLQ311" s="92"/>
      <c r="SLU311" s="92"/>
      <c r="SLY311" s="92"/>
      <c r="SMC311" s="92"/>
      <c r="SMG311" s="92"/>
      <c r="SMK311" s="92"/>
      <c r="SMO311" s="92"/>
      <c r="SMS311" s="92"/>
      <c r="SMW311" s="92"/>
      <c r="SNA311" s="92"/>
      <c r="SNE311" s="92"/>
      <c r="SNI311" s="92"/>
      <c r="SNM311" s="92"/>
      <c r="SNQ311" s="92"/>
      <c r="SNU311" s="92"/>
      <c r="SNY311" s="92"/>
      <c r="SOC311" s="92"/>
      <c r="SOG311" s="92"/>
      <c r="SOK311" s="92"/>
      <c r="SOO311" s="92"/>
      <c r="SOS311" s="92"/>
      <c r="SOW311" s="92"/>
      <c r="SPA311" s="92"/>
      <c r="SPE311" s="92"/>
      <c r="SPI311" s="92"/>
      <c r="SPM311" s="92"/>
      <c r="SPQ311" s="92"/>
      <c r="SPU311" s="92"/>
      <c r="SPY311" s="92"/>
      <c r="SQC311" s="92"/>
      <c r="SQG311" s="92"/>
      <c r="SQK311" s="92"/>
      <c r="SQO311" s="92"/>
      <c r="SQS311" s="92"/>
      <c r="SQW311" s="92"/>
      <c r="SRA311" s="92"/>
      <c r="SRE311" s="92"/>
      <c r="SRI311" s="92"/>
      <c r="SRM311" s="92"/>
      <c r="SRQ311" s="92"/>
      <c r="SRU311" s="92"/>
      <c r="SRY311" s="92"/>
      <c r="SSC311" s="92"/>
      <c r="SSG311" s="92"/>
      <c r="SSK311" s="92"/>
      <c r="SSO311" s="92"/>
      <c r="SSS311" s="92"/>
      <c r="SSW311" s="92"/>
      <c r="STA311" s="92"/>
      <c r="STE311" s="92"/>
      <c r="STI311" s="92"/>
      <c r="STM311" s="92"/>
      <c r="STQ311" s="92"/>
      <c r="STU311" s="92"/>
      <c r="STY311" s="92"/>
      <c r="SUC311" s="92"/>
      <c r="SUG311" s="92"/>
      <c r="SUK311" s="92"/>
      <c r="SUO311" s="92"/>
      <c r="SUS311" s="92"/>
      <c r="SUW311" s="92"/>
      <c r="SVA311" s="92"/>
      <c r="SVE311" s="92"/>
      <c r="SVI311" s="92"/>
      <c r="SVM311" s="92"/>
      <c r="SVQ311" s="92"/>
      <c r="SVU311" s="92"/>
      <c r="SVY311" s="92"/>
      <c r="SWC311" s="92"/>
      <c r="SWG311" s="92"/>
      <c r="SWK311" s="92"/>
      <c r="SWO311" s="92"/>
      <c r="SWS311" s="92"/>
      <c r="SWW311" s="92"/>
      <c r="SXA311" s="92"/>
      <c r="SXE311" s="92"/>
      <c r="SXI311" s="92"/>
      <c r="SXM311" s="92"/>
      <c r="SXQ311" s="92"/>
      <c r="SXU311" s="92"/>
      <c r="SXY311" s="92"/>
      <c r="SYC311" s="92"/>
      <c r="SYG311" s="92"/>
      <c r="SYK311" s="92"/>
      <c r="SYO311" s="92"/>
      <c r="SYS311" s="92"/>
      <c r="SYW311" s="92"/>
      <c r="SZA311" s="92"/>
      <c r="SZE311" s="92"/>
      <c r="SZI311" s="92"/>
      <c r="SZM311" s="92"/>
      <c r="SZQ311" s="92"/>
      <c r="SZU311" s="92"/>
      <c r="SZY311" s="92"/>
      <c r="TAC311" s="92"/>
      <c r="TAG311" s="92"/>
      <c r="TAK311" s="92"/>
      <c r="TAO311" s="92"/>
      <c r="TAS311" s="92"/>
      <c r="TAW311" s="92"/>
      <c r="TBA311" s="92"/>
      <c r="TBE311" s="92"/>
      <c r="TBI311" s="92"/>
      <c r="TBM311" s="92"/>
      <c r="TBQ311" s="92"/>
      <c r="TBU311" s="92"/>
      <c r="TBY311" s="92"/>
      <c r="TCC311" s="92"/>
      <c r="TCG311" s="92"/>
      <c r="TCK311" s="92"/>
      <c r="TCO311" s="92"/>
      <c r="TCS311" s="92"/>
      <c r="TCW311" s="92"/>
      <c r="TDA311" s="92"/>
      <c r="TDE311" s="92"/>
      <c r="TDI311" s="92"/>
      <c r="TDM311" s="92"/>
      <c r="TDQ311" s="92"/>
      <c r="TDU311" s="92"/>
      <c r="TDY311" s="92"/>
      <c r="TEC311" s="92"/>
      <c r="TEG311" s="92"/>
      <c r="TEK311" s="92"/>
      <c r="TEO311" s="92"/>
      <c r="TES311" s="92"/>
      <c r="TEW311" s="92"/>
      <c r="TFA311" s="92"/>
      <c r="TFE311" s="92"/>
      <c r="TFI311" s="92"/>
      <c r="TFM311" s="92"/>
      <c r="TFQ311" s="92"/>
      <c r="TFU311" s="92"/>
      <c r="TFY311" s="92"/>
      <c r="TGC311" s="92"/>
      <c r="TGG311" s="92"/>
      <c r="TGK311" s="92"/>
      <c r="TGO311" s="92"/>
      <c r="TGS311" s="92"/>
      <c r="TGW311" s="92"/>
      <c r="THA311" s="92"/>
      <c r="THE311" s="92"/>
      <c r="THI311" s="92"/>
      <c r="THM311" s="92"/>
      <c r="THQ311" s="92"/>
      <c r="THU311" s="92"/>
      <c r="THY311" s="92"/>
      <c r="TIC311" s="92"/>
      <c r="TIG311" s="92"/>
      <c r="TIK311" s="92"/>
      <c r="TIO311" s="92"/>
      <c r="TIS311" s="92"/>
      <c r="TIW311" s="92"/>
      <c r="TJA311" s="92"/>
      <c r="TJE311" s="92"/>
      <c r="TJI311" s="92"/>
      <c r="TJM311" s="92"/>
      <c r="TJQ311" s="92"/>
      <c r="TJU311" s="92"/>
      <c r="TJY311" s="92"/>
      <c r="TKC311" s="92"/>
      <c r="TKG311" s="92"/>
      <c r="TKK311" s="92"/>
      <c r="TKO311" s="92"/>
      <c r="TKS311" s="92"/>
      <c r="TKW311" s="92"/>
      <c r="TLA311" s="92"/>
      <c r="TLE311" s="92"/>
      <c r="TLI311" s="92"/>
      <c r="TLM311" s="92"/>
      <c r="TLQ311" s="92"/>
      <c r="TLU311" s="92"/>
      <c r="TLY311" s="92"/>
      <c r="TMC311" s="92"/>
      <c r="TMG311" s="92"/>
      <c r="TMK311" s="92"/>
      <c r="TMO311" s="92"/>
      <c r="TMS311" s="92"/>
      <c r="TMW311" s="92"/>
      <c r="TNA311" s="92"/>
      <c r="TNE311" s="92"/>
      <c r="TNI311" s="92"/>
      <c r="TNM311" s="92"/>
      <c r="TNQ311" s="92"/>
      <c r="TNU311" s="92"/>
      <c r="TNY311" s="92"/>
      <c r="TOC311" s="92"/>
      <c r="TOG311" s="92"/>
      <c r="TOK311" s="92"/>
      <c r="TOO311" s="92"/>
      <c r="TOS311" s="92"/>
      <c r="TOW311" s="92"/>
      <c r="TPA311" s="92"/>
      <c r="TPE311" s="92"/>
      <c r="TPI311" s="92"/>
      <c r="TPM311" s="92"/>
      <c r="TPQ311" s="92"/>
      <c r="TPU311" s="92"/>
      <c r="TPY311" s="92"/>
      <c r="TQC311" s="92"/>
      <c r="TQG311" s="92"/>
      <c r="TQK311" s="92"/>
      <c r="TQO311" s="92"/>
      <c r="TQS311" s="92"/>
      <c r="TQW311" s="92"/>
      <c r="TRA311" s="92"/>
      <c r="TRE311" s="92"/>
      <c r="TRI311" s="92"/>
      <c r="TRM311" s="92"/>
      <c r="TRQ311" s="92"/>
      <c r="TRU311" s="92"/>
      <c r="TRY311" s="92"/>
      <c r="TSC311" s="92"/>
      <c r="TSG311" s="92"/>
      <c r="TSK311" s="92"/>
      <c r="TSO311" s="92"/>
      <c r="TSS311" s="92"/>
      <c r="TSW311" s="92"/>
      <c r="TTA311" s="92"/>
      <c r="TTE311" s="92"/>
      <c r="TTI311" s="92"/>
      <c r="TTM311" s="92"/>
      <c r="TTQ311" s="92"/>
      <c r="TTU311" s="92"/>
      <c r="TTY311" s="92"/>
      <c r="TUC311" s="92"/>
      <c r="TUG311" s="92"/>
      <c r="TUK311" s="92"/>
      <c r="TUO311" s="92"/>
      <c r="TUS311" s="92"/>
      <c r="TUW311" s="92"/>
      <c r="TVA311" s="92"/>
      <c r="TVE311" s="92"/>
      <c r="TVI311" s="92"/>
      <c r="TVM311" s="92"/>
      <c r="TVQ311" s="92"/>
      <c r="TVU311" s="92"/>
      <c r="TVY311" s="92"/>
      <c r="TWC311" s="92"/>
      <c r="TWG311" s="92"/>
      <c r="TWK311" s="92"/>
      <c r="TWO311" s="92"/>
      <c r="TWS311" s="92"/>
      <c r="TWW311" s="92"/>
      <c r="TXA311" s="92"/>
      <c r="TXE311" s="92"/>
      <c r="TXI311" s="92"/>
      <c r="TXM311" s="92"/>
      <c r="TXQ311" s="92"/>
      <c r="TXU311" s="92"/>
      <c r="TXY311" s="92"/>
      <c r="TYC311" s="92"/>
      <c r="TYG311" s="92"/>
      <c r="TYK311" s="92"/>
      <c r="TYO311" s="92"/>
      <c r="TYS311" s="92"/>
      <c r="TYW311" s="92"/>
      <c r="TZA311" s="92"/>
      <c r="TZE311" s="92"/>
      <c r="TZI311" s="92"/>
      <c r="TZM311" s="92"/>
      <c r="TZQ311" s="92"/>
      <c r="TZU311" s="92"/>
      <c r="TZY311" s="92"/>
      <c r="UAC311" s="92"/>
      <c r="UAG311" s="92"/>
      <c r="UAK311" s="92"/>
      <c r="UAO311" s="92"/>
      <c r="UAS311" s="92"/>
      <c r="UAW311" s="92"/>
      <c r="UBA311" s="92"/>
      <c r="UBE311" s="92"/>
      <c r="UBI311" s="92"/>
      <c r="UBM311" s="92"/>
      <c r="UBQ311" s="92"/>
      <c r="UBU311" s="92"/>
      <c r="UBY311" s="92"/>
      <c r="UCC311" s="92"/>
      <c r="UCG311" s="92"/>
      <c r="UCK311" s="92"/>
      <c r="UCO311" s="92"/>
      <c r="UCS311" s="92"/>
      <c r="UCW311" s="92"/>
      <c r="UDA311" s="92"/>
      <c r="UDE311" s="92"/>
      <c r="UDI311" s="92"/>
      <c r="UDM311" s="92"/>
      <c r="UDQ311" s="92"/>
      <c r="UDU311" s="92"/>
      <c r="UDY311" s="92"/>
      <c r="UEC311" s="92"/>
      <c r="UEG311" s="92"/>
      <c r="UEK311" s="92"/>
      <c r="UEO311" s="92"/>
      <c r="UES311" s="92"/>
      <c r="UEW311" s="92"/>
      <c r="UFA311" s="92"/>
      <c r="UFE311" s="92"/>
      <c r="UFI311" s="92"/>
      <c r="UFM311" s="92"/>
      <c r="UFQ311" s="92"/>
      <c r="UFU311" s="92"/>
      <c r="UFY311" s="92"/>
      <c r="UGC311" s="92"/>
      <c r="UGG311" s="92"/>
      <c r="UGK311" s="92"/>
      <c r="UGO311" s="92"/>
      <c r="UGS311" s="92"/>
      <c r="UGW311" s="92"/>
      <c r="UHA311" s="92"/>
      <c r="UHE311" s="92"/>
      <c r="UHI311" s="92"/>
      <c r="UHM311" s="92"/>
      <c r="UHQ311" s="92"/>
      <c r="UHU311" s="92"/>
      <c r="UHY311" s="92"/>
      <c r="UIC311" s="92"/>
      <c r="UIG311" s="92"/>
      <c r="UIK311" s="92"/>
      <c r="UIO311" s="92"/>
      <c r="UIS311" s="92"/>
      <c r="UIW311" s="92"/>
      <c r="UJA311" s="92"/>
      <c r="UJE311" s="92"/>
      <c r="UJI311" s="92"/>
      <c r="UJM311" s="92"/>
      <c r="UJQ311" s="92"/>
      <c r="UJU311" s="92"/>
      <c r="UJY311" s="92"/>
      <c r="UKC311" s="92"/>
      <c r="UKG311" s="92"/>
      <c r="UKK311" s="92"/>
      <c r="UKO311" s="92"/>
      <c r="UKS311" s="92"/>
      <c r="UKW311" s="92"/>
      <c r="ULA311" s="92"/>
      <c r="ULE311" s="92"/>
      <c r="ULI311" s="92"/>
      <c r="ULM311" s="92"/>
      <c r="ULQ311" s="92"/>
      <c r="ULU311" s="92"/>
      <c r="ULY311" s="92"/>
      <c r="UMC311" s="92"/>
      <c r="UMG311" s="92"/>
      <c r="UMK311" s="92"/>
      <c r="UMO311" s="92"/>
      <c r="UMS311" s="92"/>
      <c r="UMW311" s="92"/>
      <c r="UNA311" s="92"/>
      <c r="UNE311" s="92"/>
      <c r="UNI311" s="92"/>
      <c r="UNM311" s="92"/>
      <c r="UNQ311" s="92"/>
      <c r="UNU311" s="92"/>
      <c r="UNY311" s="92"/>
      <c r="UOC311" s="92"/>
      <c r="UOG311" s="92"/>
      <c r="UOK311" s="92"/>
      <c r="UOO311" s="92"/>
      <c r="UOS311" s="92"/>
      <c r="UOW311" s="92"/>
      <c r="UPA311" s="92"/>
      <c r="UPE311" s="92"/>
      <c r="UPI311" s="92"/>
      <c r="UPM311" s="92"/>
      <c r="UPQ311" s="92"/>
      <c r="UPU311" s="92"/>
      <c r="UPY311" s="92"/>
      <c r="UQC311" s="92"/>
      <c r="UQG311" s="92"/>
      <c r="UQK311" s="92"/>
      <c r="UQO311" s="92"/>
      <c r="UQS311" s="92"/>
      <c r="UQW311" s="92"/>
      <c r="URA311" s="92"/>
      <c r="URE311" s="92"/>
      <c r="URI311" s="92"/>
      <c r="URM311" s="92"/>
      <c r="URQ311" s="92"/>
      <c r="URU311" s="92"/>
      <c r="URY311" s="92"/>
      <c r="USC311" s="92"/>
      <c r="USG311" s="92"/>
      <c r="USK311" s="92"/>
      <c r="USO311" s="92"/>
      <c r="USS311" s="92"/>
      <c r="USW311" s="92"/>
      <c r="UTA311" s="92"/>
      <c r="UTE311" s="92"/>
      <c r="UTI311" s="92"/>
      <c r="UTM311" s="92"/>
      <c r="UTQ311" s="92"/>
      <c r="UTU311" s="92"/>
      <c r="UTY311" s="92"/>
      <c r="UUC311" s="92"/>
      <c r="UUG311" s="92"/>
      <c r="UUK311" s="92"/>
      <c r="UUO311" s="92"/>
      <c r="UUS311" s="92"/>
      <c r="UUW311" s="92"/>
      <c r="UVA311" s="92"/>
      <c r="UVE311" s="92"/>
      <c r="UVI311" s="92"/>
      <c r="UVM311" s="92"/>
      <c r="UVQ311" s="92"/>
      <c r="UVU311" s="92"/>
      <c r="UVY311" s="92"/>
      <c r="UWC311" s="92"/>
      <c r="UWG311" s="92"/>
      <c r="UWK311" s="92"/>
      <c r="UWO311" s="92"/>
      <c r="UWS311" s="92"/>
      <c r="UWW311" s="92"/>
      <c r="UXA311" s="92"/>
      <c r="UXE311" s="92"/>
      <c r="UXI311" s="92"/>
      <c r="UXM311" s="92"/>
      <c r="UXQ311" s="92"/>
      <c r="UXU311" s="92"/>
      <c r="UXY311" s="92"/>
      <c r="UYC311" s="92"/>
      <c r="UYG311" s="92"/>
      <c r="UYK311" s="92"/>
      <c r="UYO311" s="92"/>
      <c r="UYS311" s="92"/>
      <c r="UYW311" s="92"/>
      <c r="UZA311" s="92"/>
      <c r="UZE311" s="92"/>
      <c r="UZI311" s="92"/>
      <c r="UZM311" s="92"/>
      <c r="UZQ311" s="92"/>
      <c r="UZU311" s="92"/>
      <c r="UZY311" s="92"/>
      <c r="VAC311" s="92"/>
      <c r="VAG311" s="92"/>
      <c r="VAK311" s="92"/>
      <c r="VAO311" s="92"/>
      <c r="VAS311" s="92"/>
      <c r="VAW311" s="92"/>
      <c r="VBA311" s="92"/>
      <c r="VBE311" s="92"/>
      <c r="VBI311" s="92"/>
      <c r="VBM311" s="92"/>
      <c r="VBQ311" s="92"/>
      <c r="VBU311" s="92"/>
      <c r="VBY311" s="92"/>
      <c r="VCC311" s="92"/>
      <c r="VCG311" s="92"/>
      <c r="VCK311" s="92"/>
      <c r="VCO311" s="92"/>
      <c r="VCS311" s="92"/>
      <c r="VCW311" s="92"/>
      <c r="VDA311" s="92"/>
      <c r="VDE311" s="92"/>
      <c r="VDI311" s="92"/>
      <c r="VDM311" s="92"/>
      <c r="VDQ311" s="92"/>
      <c r="VDU311" s="92"/>
      <c r="VDY311" s="92"/>
      <c r="VEC311" s="92"/>
      <c r="VEG311" s="92"/>
      <c r="VEK311" s="92"/>
      <c r="VEO311" s="92"/>
      <c r="VES311" s="92"/>
      <c r="VEW311" s="92"/>
      <c r="VFA311" s="92"/>
      <c r="VFE311" s="92"/>
      <c r="VFI311" s="92"/>
      <c r="VFM311" s="92"/>
      <c r="VFQ311" s="92"/>
      <c r="VFU311" s="92"/>
      <c r="VFY311" s="92"/>
      <c r="VGC311" s="92"/>
      <c r="VGG311" s="92"/>
      <c r="VGK311" s="92"/>
      <c r="VGO311" s="92"/>
      <c r="VGS311" s="92"/>
      <c r="VGW311" s="92"/>
      <c r="VHA311" s="92"/>
      <c r="VHE311" s="92"/>
      <c r="VHI311" s="92"/>
      <c r="VHM311" s="92"/>
      <c r="VHQ311" s="92"/>
      <c r="VHU311" s="92"/>
      <c r="VHY311" s="92"/>
      <c r="VIC311" s="92"/>
      <c r="VIG311" s="92"/>
      <c r="VIK311" s="92"/>
      <c r="VIO311" s="92"/>
      <c r="VIS311" s="92"/>
      <c r="VIW311" s="92"/>
      <c r="VJA311" s="92"/>
      <c r="VJE311" s="92"/>
      <c r="VJI311" s="92"/>
      <c r="VJM311" s="92"/>
      <c r="VJQ311" s="92"/>
      <c r="VJU311" s="92"/>
      <c r="VJY311" s="92"/>
      <c r="VKC311" s="92"/>
      <c r="VKG311" s="92"/>
      <c r="VKK311" s="92"/>
      <c r="VKO311" s="92"/>
      <c r="VKS311" s="92"/>
      <c r="VKW311" s="92"/>
      <c r="VLA311" s="92"/>
      <c r="VLE311" s="92"/>
      <c r="VLI311" s="92"/>
      <c r="VLM311" s="92"/>
      <c r="VLQ311" s="92"/>
      <c r="VLU311" s="92"/>
      <c r="VLY311" s="92"/>
      <c r="VMC311" s="92"/>
      <c r="VMG311" s="92"/>
      <c r="VMK311" s="92"/>
      <c r="VMO311" s="92"/>
      <c r="VMS311" s="92"/>
      <c r="VMW311" s="92"/>
      <c r="VNA311" s="92"/>
      <c r="VNE311" s="92"/>
      <c r="VNI311" s="92"/>
      <c r="VNM311" s="92"/>
      <c r="VNQ311" s="92"/>
      <c r="VNU311" s="92"/>
      <c r="VNY311" s="92"/>
      <c r="VOC311" s="92"/>
      <c r="VOG311" s="92"/>
      <c r="VOK311" s="92"/>
      <c r="VOO311" s="92"/>
      <c r="VOS311" s="92"/>
      <c r="VOW311" s="92"/>
      <c r="VPA311" s="92"/>
      <c r="VPE311" s="92"/>
      <c r="VPI311" s="92"/>
      <c r="VPM311" s="92"/>
      <c r="VPQ311" s="92"/>
      <c r="VPU311" s="92"/>
      <c r="VPY311" s="92"/>
      <c r="VQC311" s="92"/>
      <c r="VQG311" s="92"/>
      <c r="VQK311" s="92"/>
      <c r="VQO311" s="92"/>
      <c r="VQS311" s="92"/>
      <c r="VQW311" s="92"/>
      <c r="VRA311" s="92"/>
      <c r="VRE311" s="92"/>
      <c r="VRI311" s="92"/>
      <c r="VRM311" s="92"/>
      <c r="VRQ311" s="92"/>
      <c r="VRU311" s="92"/>
      <c r="VRY311" s="92"/>
      <c r="VSC311" s="92"/>
      <c r="VSG311" s="92"/>
      <c r="VSK311" s="92"/>
      <c r="VSO311" s="92"/>
      <c r="VSS311" s="92"/>
      <c r="VSW311" s="92"/>
      <c r="VTA311" s="92"/>
      <c r="VTE311" s="92"/>
      <c r="VTI311" s="92"/>
      <c r="VTM311" s="92"/>
      <c r="VTQ311" s="92"/>
      <c r="VTU311" s="92"/>
      <c r="VTY311" s="92"/>
      <c r="VUC311" s="92"/>
      <c r="VUG311" s="92"/>
      <c r="VUK311" s="92"/>
      <c r="VUO311" s="92"/>
      <c r="VUS311" s="92"/>
      <c r="VUW311" s="92"/>
      <c r="VVA311" s="92"/>
      <c r="VVE311" s="92"/>
      <c r="VVI311" s="92"/>
      <c r="VVM311" s="92"/>
      <c r="VVQ311" s="92"/>
      <c r="VVU311" s="92"/>
      <c r="VVY311" s="92"/>
      <c r="VWC311" s="92"/>
      <c r="VWG311" s="92"/>
      <c r="VWK311" s="92"/>
      <c r="VWO311" s="92"/>
      <c r="VWS311" s="92"/>
      <c r="VWW311" s="92"/>
      <c r="VXA311" s="92"/>
      <c r="VXE311" s="92"/>
      <c r="VXI311" s="92"/>
      <c r="VXM311" s="92"/>
      <c r="VXQ311" s="92"/>
      <c r="VXU311" s="92"/>
      <c r="VXY311" s="92"/>
      <c r="VYC311" s="92"/>
      <c r="VYG311" s="92"/>
      <c r="VYK311" s="92"/>
      <c r="VYO311" s="92"/>
      <c r="VYS311" s="92"/>
      <c r="VYW311" s="92"/>
      <c r="VZA311" s="92"/>
      <c r="VZE311" s="92"/>
      <c r="VZI311" s="92"/>
      <c r="VZM311" s="92"/>
      <c r="VZQ311" s="92"/>
      <c r="VZU311" s="92"/>
      <c r="VZY311" s="92"/>
      <c r="WAC311" s="92"/>
      <c r="WAG311" s="92"/>
      <c r="WAK311" s="92"/>
      <c r="WAO311" s="92"/>
      <c r="WAS311" s="92"/>
      <c r="WAW311" s="92"/>
      <c r="WBA311" s="92"/>
      <c r="WBE311" s="92"/>
      <c r="WBI311" s="92"/>
      <c r="WBM311" s="92"/>
      <c r="WBQ311" s="92"/>
      <c r="WBU311" s="92"/>
      <c r="WBY311" s="92"/>
      <c r="WCC311" s="92"/>
      <c r="WCG311" s="92"/>
      <c r="WCK311" s="92"/>
      <c r="WCO311" s="92"/>
      <c r="WCS311" s="92"/>
      <c r="WCW311" s="92"/>
      <c r="WDA311" s="92"/>
      <c r="WDE311" s="92"/>
      <c r="WDI311" s="92"/>
      <c r="WDM311" s="92"/>
      <c r="WDQ311" s="92"/>
      <c r="WDU311" s="92"/>
      <c r="WDY311" s="92"/>
      <c r="WEC311" s="92"/>
      <c r="WEG311" s="92"/>
      <c r="WEK311" s="92"/>
      <c r="WEO311" s="92"/>
      <c r="WES311" s="92"/>
      <c r="WEW311" s="92"/>
      <c r="WFA311" s="92"/>
      <c r="WFE311" s="92"/>
      <c r="WFI311" s="92"/>
      <c r="WFM311" s="92"/>
      <c r="WFQ311" s="92"/>
      <c r="WFU311" s="92"/>
      <c r="WFY311" s="92"/>
      <c r="WGC311" s="92"/>
      <c r="WGG311" s="92"/>
      <c r="WGK311" s="92"/>
      <c r="WGO311" s="92"/>
      <c r="WGS311" s="92"/>
      <c r="WGW311" s="92"/>
      <c r="WHA311" s="92"/>
      <c r="WHE311" s="92"/>
      <c r="WHI311" s="92"/>
      <c r="WHM311" s="92"/>
      <c r="WHQ311" s="92"/>
      <c r="WHU311" s="92"/>
      <c r="WHY311" s="92"/>
      <c r="WIC311" s="92"/>
      <c r="WIG311" s="92"/>
      <c r="WIK311" s="92"/>
      <c r="WIO311" s="92"/>
      <c r="WIS311" s="92"/>
      <c r="WIW311" s="92"/>
      <c r="WJA311" s="92"/>
      <c r="WJE311" s="92"/>
      <c r="WJI311" s="92"/>
      <c r="WJM311" s="92"/>
      <c r="WJQ311" s="92"/>
      <c r="WJU311" s="92"/>
      <c r="WJY311" s="92"/>
      <c r="WKC311" s="92"/>
      <c r="WKG311" s="92"/>
      <c r="WKK311" s="92"/>
      <c r="WKO311" s="92"/>
      <c r="WKS311" s="92"/>
      <c r="WKW311" s="92"/>
      <c r="WLA311" s="92"/>
      <c r="WLE311" s="92"/>
      <c r="WLI311" s="92"/>
      <c r="WLM311" s="92"/>
      <c r="WLQ311" s="92"/>
      <c r="WLU311" s="92"/>
      <c r="WLY311" s="92"/>
      <c r="WMC311" s="92"/>
      <c r="WMG311" s="92"/>
      <c r="WMK311" s="92"/>
      <c r="WMO311" s="92"/>
      <c r="WMS311" s="92"/>
      <c r="WMW311" s="92"/>
      <c r="WNA311" s="92"/>
      <c r="WNE311" s="92"/>
      <c r="WNI311" s="92"/>
      <c r="WNM311" s="92"/>
      <c r="WNQ311" s="92"/>
      <c r="WNU311" s="92"/>
      <c r="WNY311" s="92"/>
      <c r="WOC311" s="92"/>
      <c r="WOG311" s="92"/>
      <c r="WOK311" s="92"/>
      <c r="WOO311" s="92"/>
      <c r="WOS311" s="92"/>
      <c r="WOW311" s="92"/>
      <c r="WPA311" s="92"/>
      <c r="WPE311" s="92"/>
      <c r="WPI311" s="92"/>
      <c r="WPM311" s="92"/>
      <c r="WPQ311" s="92"/>
      <c r="WPU311" s="92"/>
      <c r="WPY311" s="92"/>
      <c r="WQC311" s="92"/>
      <c r="WQG311" s="92"/>
      <c r="WQK311" s="92"/>
      <c r="WQO311" s="92"/>
      <c r="WQS311" s="92"/>
      <c r="WQW311" s="92"/>
      <c r="WRA311" s="92"/>
      <c r="WRE311" s="92"/>
      <c r="WRI311" s="92"/>
      <c r="WRM311" s="92"/>
      <c r="WRQ311" s="92"/>
      <c r="WRU311" s="92"/>
      <c r="WRY311" s="92"/>
      <c r="WSC311" s="92"/>
      <c r="WSG311" s="92"/>
      <c r="WSK311" s="92"/>
      <c r="WSO311" s="92"/>
      <c r="WSS311" s="92"/>
      <c r="WSW311" s="92"/>
      <c r="WTA311" s="92"/>
      <c r="WTE311" s="92"/>
      <c r="WTI311" s="92"/>
      <c r="WTM311" s="92"/>
      <c r="WTQ311" s="92"/>
      <c r="WTU311" s="92"/>
      <c r="WTY311" s="92"/>
      <c r="WUC311" s="92"/>
      <c r="WUG311" s="92"/>
      <c r="WUK311" s="92"/>
      <c r="WUO311" s="92"/>
      <c r="WUS311" s="92"/>
      <c r="WUW311" s="92"/>
      <c r="WVA311" s="92"/>
      <c r="WVE311" s="92"/>
      <c r="WVI311" s="92"/>
      <c r="WVM311" s="92"/>
      <c r="WVQ311" s="92"/>
      <c r="WVU311" s="92"/>
      <c r="WVY311" s="92"/>
      <c r="WWC311" s="92"/>
      <c r="WWG311" s="92"/>
      <c r="WWK311" s="92"/>
      <c r="WWO311" s="92"/>
      <c r="WWS311" s="92"/>
      <c r="WWW311" s="92"/>
      <c r="WXA311" s="92"/>
      <c r="WXE311" s="92"/>
      <c r="WXI311" s="92"/>
      <c r="WXM311" s="92"/>
      <c r="WXQ311" s="92"/>
      <c r="WXU311" s="92"/>
      <c r="WXY311" s="92"/>
      <c r="WYC311" s="92"/>
      <c r="WYG311" s="92"/>
      <c r="WYK311" s="92"/>
      <c r="WYO311" s="92"/>
      <c r="WYS311" s="92"/>
      <c r="WYW311" s="92"/>
      <c r="WZA311" s="92"/>
      <c r="WZE311" s="92"/>
      <c r="WZI311" s="92"/>
      <c r="WZM311" s="92"/>
      <c r="WZQ311" s="92"/>
      <c r="WZU311" s="92"/>
      <c r="WZY311" s="92"/>
      <c r="XAC311" s="92"/>
      <c r="XAG311" s="92"/>
      <c r="XAK311" s="92"/>
      <c r="XAO311" s="92"/>
      <c r="XAS311" s="92"/>
      <c r="XAW311" s="92"/>
      <c r="XBA311" s="92"/>
      <c r="XBE311" s="92"/>
      <c r="XBI311" s="92"/>
      <c r="XBM311" s="92"/>
      <c r="XBQ311" s="92"/>
      <c r="XBU311" s="92"/>
      <c r="XBY311" s="92"/>
      <c r="XCC311" s="92"/>
      <c r="XCG311" s="92"/>
      <c r="XCK311" s="92"/>
      <c r="XCO311" s="92"/>
      <c r="XCS311" s="92"/>
      <c r="XCW311" s="92"/>
      <c r="XDA311" s="92"/>
      <c r="XDE311" s="92"/>
      <c r="XDI311" s="92"/>
      <c r="XDM311" s="92"/>
      <c r="XDQ311" s="92"/>
      <c r="XDU311" s="92"/>
      <c r="XDY311" s="92"/>
      <c r="XEC311" s="92"/>
      <c r="XEG311" s="92"/>
      <c r="XEK311" s="92"/>
      <c r="XEO311" s="92"/>
      <c r="XES311" s="92"/>
      <c r="XEW311" s="92"/>
      <c r="XFA311" s="92"/>
    </row>
    <row r="312" spans="1:1021 1025:2045 2049:3069 3073:4093 4097:5117 5121:6141 6145:7165 7169:8189 8193:9213 9217:10237 10241:11261 11265:12285 12289:13309 13313:14333 14337:15357 15361:16381" s="101" customFormat="1" x14ac:dyDescent="0.3">
      <c r="A312" s="112" t="s">
        <v>598</v>
      </c>
      <c r="B312" s="168" t="s">
        <v>599</v>
      </c>
      <c r="C312" s="168">
        <v>2022</v>
      </c>
      <c r="D312" s="168">
        <v>2026</v>
      </c>
      <c r="E312" s="73"/>
      <c r="F312" s="24"/>
      <c r="G312" s="24"/>
      <c r="H312" s="24"/>
      <c r="I312"/>
      <c r="J312" s="24"/>
      <c r="K312" s="24"/>
      <c r="L312" s="24"/>
      <c r="M312"/>
      <c r="N312" s="24"/>
      <c r="O312" s="24"/>
      <c r="P312" s="24"/>
      <c r="Q312"/>
      <c r="R312" s="24"/>
      <c r="S312" s="24"/>
      <c r="T312" s="24"/>
      <c r="U312"/>
      <c r="V312" s="24"/>
      <c r="W312" s="24"/>
      <c r="X312" s="24"/>
      <c r="Y312"/>
      <c r="Z312" s="24"/>
      <c r="AA312" s="24"/>
      <c r="AB312" s="24"/>
      <c r="AC312"/>
      <c r="AD312" s="24"/>
      <c r="AE312" s="24"/>
      <c r="AF312" s="24"/>
      <c r="AG312"/>
      <c r="AH312" s="24"/>
      <c r="AI312" s="24"/>
      <c r="AJ312" s="24"/>
      <c r="AK312"/>
      <c r="AL312" s="24"/>
      <c r="AM312" s="24"/>
      <c r="AN312" s="24"/>
      <c r="AO312"/>
      <c r="AP312" s="24"/>
      <c r="AQ312" s="24"/>
      <c r="AR312" s="24"/>
      <c r="AS312"/>
      <c r="AT312" s="24"/>
      <c r="AU312" s="24"/>
      <c r="AV312" s="24"/>
      <c r="AW312"/>
      <c r="AX312" s="24"/>
      <c r="AY312" s="24"/>
      <c r="AZ312" s="24"/>
      <c r="BA312"/>
      <c r="BB312" s="24"/>
      <c r="BC312" s="24"/>
      <c r="BD312" s="24"/>
      <c r="BE312"/>
      <c r="BF312" s="24"/>
      <c r="BG312" s="24"/>
      <c r="BH312" s="24"/>
      <c r="BI312"/>
      <c r="BJ312" s="24"/>
      <c r="BK312" s="24"/>
      <c r="BL312" s="24"/>
      <c r="BM312"/>
      <c r="BN312" s="24"/>
      <c r="BO312" s="24"/>
      <c r="BP312" s="24"/>
      <c r="BQ312"/>
      <c r="BR312" s="24"/>
      <c r="BS312" s="24"/>
      <c r="BT312" s="24"/>
      <c r="BU312"/>
      <c r="BV312" s="24"/>
      <c r="BW312" s="24"/>
      <c r="BX312" s="24"/>
      <c r="BY312"/>
      <c r="BZ312" s="24"/>
      <c r="CA312" s="24"/>
      <c r="CB312" s="24"/>
      <c r="CC312"/>
      <c r="CD312" s="24"/>
      <c r="CE312" s="24"/>
      <c r="CF312" s="24"/>
      <c r="CG312"/>
      <c r="CH312" s="24"/>
      <c r="CI312" s="209"/>
      <c r="CK312" s="92"/>
      <c r="CO312" s="92"/>
      <c r="CS312" s="92"/>
      <c r="CW312" s="92"/>
      <c r="DA312" s="92"/>
      <c r="DE312" s="92"/>
      <c r="DI312" s="92"/>
      <c r="DM312" s="92"/>
      <c r="DQ312" s="92"/>
      <c r="DU312" s="92"/>
      <c r="DY312" s="92"/>
      <c r="EC312" s="92"/>
      <c r="EG312" s="92"/>
      <c r="EK312" s="92"/>
      <c r="EO312" s="92"/>
      <c r="ES312" s="92"/>
      <c r="EW312" s="92"/>
      <c r="FA312" s="92"/>
      <c r="FE312" s="92"/>
      <c r="FI312" s="92"/>
      <c r="FM312" s="92"/>
      <c r="FQ312" s="92"/>
      <c r="FU312" s="92"/>
      <c r="FY312" s="92"/>
      <c r="GC312" s="92"/>
      <c r="GG312" s="92"/>
      <c r="GK312" s="92"/>
      <c r="GO312" s="92"/>
      <c r="GS312" s="92"/>
      <c r="GW312" s="92"/>
      <c r="HA312" s="92"/>
      <c r="HE312" s="92"/>
      <c r="HI312" s="92"/>
      <c r="HM312" s="92"/>
      <c r="HQ312" s="92"/>
      <c r="HU312" s="92"/>
      <c r="HY312" s="92"/>
      <c r="IC312" s="92"/>
      <c r="IG312" s="92"/>
      <c r="IK312" s="92"/>
      <c r="IO312" s="92"/>
      <c r="IS312" s="92"/>
      <c r="IW312" s="92"/>
      <c r="JA312" s="92"/>
      <c r="JE312" s="92"/>
      <c r="JI312" s="92"/>
      <c r="JM312" s="92"/>
      <c r="JQ312" s="92"/>
      <c r="JU312" s="92"/>
      <c r="JY312" s="92"/>
      <c r="KC312" s="92"/>
      <c r="KG312" s="92"/>
      <c r="KK312" s="92"/>
      <c r="KO312" s="92"/>
      <c r="KS312" s="92"/>
      <c r="KW312" s="92"/>
      <c r="LA312" s="92"/>
      <c r="LE312" s="92"/>
      <c r="LI312" s="92"/>
      <c r="LM312" s="92"/>
      <c r="LQ312" s="92"/>
      <c r="LU312" s="92"/>
      <c r="LY312" s="92"/>
      <c r="MC312" s="92"/>
      <c r="MG312" s="92"/>
      <c r="MK312" s="92"/>
      <c r="MO312" s="92"/>
      <c r="MS312" s="92"/>
      <c r="MW312" s="92"/>
      <c r="NA312" s="92"/>
      <c r="NE312" s="92"/>
      <c r="NI312" s="92"/>
      <c r="NM312" s="92"/>
      <c r="NQ312" s="92"/>
      <c r="NU312" s="92"/>
      <c r="NY312" s="92"/>
      <c r="OC312" s="92"/>
      <c r="OG312" s="92"/>
      <c r="OK312" s="92"/>
      <c r="OO312" s="92"/>
      <c r="OS312" s="92"/>
      <c r="OW312" s="92"/>
      <c r="PA312" s="92"/>
      <c r="PE312" s="92"/>
      <c r="PI312" s="92"/>
      <c r="PM312" s="92"/>
      <c r="PQ312" s="92"/>
      <c r="PU312" s="92"/>
      <c r="PY312" s="92"/>
      <c r="QC312" s="92"/>
      <c r="QG312" s="92"/>
      <c r="QK312" s="92"/>
      <c r="QO312" s="92"/>
      <c r="QS312" s="92"/>
      <c r="QW312" s="92"/>
      <c r="RA312" s="92"/>
      <c r="RE312" s="92"/>
      <c r="RI312" s="92"/>
      <c r="RM312" s="92"/>
      <c r="RQ312" s="92"/>
      <c r="RU312" s="92"/>
      <c r="RY312" s="92"/>
      <c r="SC312" s="92"/>
      <c r="SG312" s="92"/>
      <c r="SK312" s="92"/>
      <c r="SO312" s="92"/>
      <c r="SS312" s="92"/>
      <c r="SW312" s="92"/>
      <c r="TA312" s="92"/>
      <c r="TE312" s="92"/>
      <c r="TI312" s="92"/>
      <c r="TM312" s="92"/>
      <c r="TQ312" s="92"/>
      <c r="TU312" s="92"/>
      <c r="TY312" s="92"/>
      <c r="UC312" s="92"/>
      <c r="UG312" s="92"/>
      <c r="UK312" s="92"/>
      <c r="UO312" s="92"/>
      <c r="US312" s="92"/>
      <c r="UW312" s="92"/>
      <c r="VA312" s="92"/>
      <c r="VE312" s="92"/>
      <c r="VI312" s="92"/>
      <c r="VM312" s="92"/>
      <c r="VQ312" s="92"/>
      <c r="VU312" s="92"/>
      <c r="VY312" s="92"/>
      <c r="WC312" s="92"/>
      <c r="WG312" s="92"/>
      <c r="WK312" s="92"/>
      <c r="WO312" s="92"/>
      <c r="WS312" s="92"/>
      <c r="WW312" s="92"/>
      <c r="XA312" s="92"/>
      <c r="XE312" s="92"/>
      <c r="XI312" s="92"/>
      <c r="XM312" s="92"/>
      <c r="XQ312" s="92"/>
      <c r="XU312" s="92"/>
      <c r="XY312" s="92"/>
      <c r="YC312" s="92"/>
      <c r="YG312" s="92"/>
      <c r="YK312" s="92"/>
      <c r="YO312" s="92"/>
      <c r="YS312" s="92"/>
      <c r="YW312" s="92"/>
      <c r="ZA312" s="92"/>
      <c r="ZE312" s="92"/>
      <c r="ZI312" s="92"/>
      <c r="ZM312" s="92"/>
      <c r="ZQ312" s="92"/>
      <c r="ZU312" s="92"/>
      <c r="ZY312" s="92"/>
      <c r="AAC312" s="92"/>
      <c r="AAG312" s="92"/>
      <c r="AAK312" s="92"/>
      <c r="AAO312" s="92"/>
      <c r="AAS312" s="92"/>
      <c r="AAW312" s="92"/>
      <c r="ABA312" s="92"/>
      <c r="ABE312" s="92"/>
      <c r="ABI312" s="92"/>
      <c r="ABM312" s="92"/>
      <c r="ABQ312" s="92"/>
      <c r="ABU312" s="92"/>
      <c r="ABY312" s="92"/>
      <c r="ACC312" s="92"/>
      <c r="ACG312" s="92"/>
      <c r="ACK312" s="92"/>
      <c r="ACO312" s="92"/>
      <c r="ACS312" s="92"/>
      <c r="ACW312" s="92"/>
      <c r="ADA312" s="92"/>
      <c r="ADE312" s="92"/>
      <c r="ADI312" s="92"/>
      <c r="ADM312" s="92"/>
      <c r="ADQ312" s="92"/>
      <c r="ADU312" s="92"/>
      <c r="ADY312" s="92"/>
      <c r="AEC312" s="92"/>
      <c r="AEG312" s="92"/>
      <c r="AEK312" s="92"/>
      <c r="AEO312" s="92"/>
      <c r="AES312" s="92"/>
      <c r="AEW312" s="92"/>
      <c r="AFA312" s="92"/>
      <c r="AFE312" s="92"/>
      <c r="AFI312" s="92"/>
      <c r="AFM312" s="92"/>
      <c r="AFQ312" s="92"/>
      <c r="AFU312" s="92"/>
      <c r="AFY312" s="92"/>
      <c r="AGC312" s="92"/>
      <c r="AGG312" s="92"/>
      <c r="AGK312" s="92"/>
      <c r="AGO312" s="92"/>
      <c r="AGS312" s="92"/>
      <c r="AGW312" s="92"/>
      <c r="AHA312" s="92"/>
      <c r="AHE312" s="92"/>
      <c r="AHI312" s="92"/>
      <c r="AHM312" s="92"/>
      <c r="AHQ312" s="92"/>
      <c r="AHU312" s="92"/>
      <c r="AHY312" s="92"/>
      <c r="AIC312" s="92"/>
      <c r="AIG312" s="92"/>
      <c r="AIK312" s="92"/>
      <c r="AIO312" s="92"/>
      <c r="AIS312" s="92"/>
      <c r="AIW312" s="92"/>
      <c r="AJA312" s="92"/>
      <c r="AJE312" s="92"/>
      <c r="AJI312" s="92"/>
      <c r="AJM312" s="92"/>
      <c r="AJQ312" s="92"/>
      <c r="AJU312" s="92"/>
      <c r="AJY312" s="92"/>
      <c r="AKC312" s="92"/>
      <c r="AKG312" s="92"/>
      <c r="AKK312" s="92"/>
      <c r="AKO312" s="92"/>
      <c r="AKS312" s="92"/>
      <c r="AKW312" s="92"/>
      <c r="ALA312" s="92"/>
      <c r="ALE312" s="92"/>
      <c r="ALI312" s="92"/>
      <c r="ALM312" s="92"/>
      <c r="ALQ312" s="92"/>
      <c r="ALU312" s="92"/>
      <c r="ALY312" s="92"/>
      <c r="AMC312" s="92"/>
      <c r="AMG312" s="92"/>
      <c r="AMK312" s="92"/>
      <c r="AMO312" s="92"/>
      <c r="AMS312" s="92"/>
      <c r="AMW312" s="92"/>
      <c r="ANA312" s="92"/>
      <c r="ANE312" s="92"/>
      <c r="ANI312" s="92"/>
      <c r="ANM312" s="92"/>
      <c r="ANQ312" s="92"/>
      <c r="ANU312" s="92"/>
      <c r="ANY312" s="92"/>
      <c r="AOC312" s="92"/>
      <c r="AOG312" s="92"/>
      <c r="AOK312" s="92"/>
      <c r="AOO312" s="92"/>
      <c r="AOS312" s="92"/>
      <c r="AOW312" s="92"/>
      <c r="APA312" s="92"/>
      <c r="APE312" s="92"/>
      <c r="API312" s="92"/>
      <c r="APM312" s="92"/>
      <c r="APQ312" s="92"/>
      <c r="APU312" s="92"/>
      <c r="APY312" s="92"/>
      <c r="AQC312" s="92"/>
      <c r="AQG312" s="92"/>
      <c r="AQK312" s="92"/>
      <c r="AQO312" s="92"/>
      <c r="AQS312" s="92"/>
      <c r="AQW312" s="92"/>
      <c r="ARA312" s="92"/>
      <c r="ARE312" s="92"/>
      <c r="ARI312" s="92"/>
      <c r="ARM312" s="92"/>
      <c r="ARQ312" s="92"/>
      <c r="ARU312" s="92"/>
      <c r="ARY312" s="92"/>
      <c r="ASC312" s="92"/>
      <c r="ASG312" s="92"/>
      <c r="ASK312" s="92"/>
      <c r="ASO312" s="92"/>
      <c r="ASS312" s="92"/>
      <c r="ASW312" s="92"/>
      <c r="ATA312" s="92"/>
      <c r="ATE312" s="92"/>
      <c r="ATI312" s="92"/>
      <c r="ATM312" s="92"/>
      <c r="ATQ312" s="92"/>
      <c r="ATU312" s="92"/>
      <c r="ATY312" s="92"/>
      <c r="AUC312" s="92"/>
      <c r="AUG312" s="92"/>
      <c r="AUK312" s="92"/>
      <c r="AUO312" s="92"/>
      <c r="AUS312" s="92"/>
      <c r="AUW312" s="92"/>
      <c r="AVA312" s="92"/>
      <c r="AVE312" s="92"/>
      <c r="AVI312" s="92"/>
      <c r="AVM312" s="92"/>
      <c r="AVQ312" s="92"/>
      <c r="AVU312" s="92"/>
      <c r="AVY312" s="92"/>
      <c r="AWC312" s="92"/>
      <c r="AWG312" s="92"/>
      <c r="AWK312" s="92"/>
      <c r="AWO312" s="92"/>
      <c r="AWS312" s="92"/>
      <c r="AWW312" s="92"/>
      <c r="AXA312" s="92"/>
      <c r="AXE312" s="92"/>
      <c r="AXI312" s="92"/>
      <c r="AXM312" s="92"/>
      <c r="AXQ312" s="92"/>
      <c r="AXU312" s="92"/>
      <c r="AXY312" s="92"/>
      <c r="AYC312" s="92"/>
      <c r="AYG312" s="92"/>
      <c r="AYK312" s="92"/>
      <c r="AYO312" s="92"/>
      <c r="AYS312" s="92"/>
      <c r="AYW312" s="92"/>
      <c r="AZA312" s="92"/>
      <c r="AZE312" s="92"/>
      <c r="AZI312" s="92"/>
      <c r="AZM312" s="92"/>
      <c r="AZQ312" s="92"/>
      <c r="AZU312" s="92"/>
      <c r="AZY312" s="92"/>
      <c r="BAC312" s="92"/>
      <c r="BAG312" s="92"/>
      <c r="BAK312" s="92"/>
      <c r="BAO312" s="92"/>
      <c r="BAS312" s="92"/>
      <c r="BAW312" s="92"/>
      <c r="BBA312" s="92"/>
      <c r="BBE312" s="92"/>
      <c r="BBI312" s="92"/>
      <c r="BBM312" s="92"/>
      <c r="BBQ312" s="92"/>
      <c r="BBU312" s="92"/>
      <c r="BBY312" s="92"/>
      <c r="BCC312" s="92"/>
      <c r="BCG312" s="92"/>
      <c r="BCK312" s="92"/>
      <c r="BCO312" s="92"/>
      <c r="BCS312" s="92"/>
      <c r="BCW312" s="92"/>
      <c r="BDA312" s="92"/>
      <c r="BDE312" s="92"/>
      <c r="BDI312" s="92"/>
      <c r="BDM312" s="92"/>
      <c r="BDQ312" s="92"/>
      <c r="BDU312" s="92"/>
      <c r="BDY312" s="92"/>
      <c r="BEC312" s="92"/>
      <c r="BEG312" s="92"/>
      <c r="BEK312" s="92"/>
      <c r="BEO312" s="92"/>
      <c r="BES312" s="92"/>
      <c r="BEW312" s="92"/>
      <c r="BFA312" s="92"/>
      <c r="BFE312" s="92"/>
      <c r="BFI312" s="92"/>
      <c r="BFM312" s="92"/>
      <c r="BFQ312" s="92"/>
      <c r="BFU312" s="92"/>
      <c r="BFY312" s="92"/>
      <c r="BGC312" s="92"/>
      <c r="BGG312" s="92"/>
      <c r="BGK312" s="92"/>
      <c r="BGO312" s="92"/>
      <c r="BGS312" s="92"/>
      <c r="BGW312" s="92"/>
      <c r="BHA312" s="92"/>
      <c r="BHE312" s="92"/>
      <c r="BHI312" s="92"/>
      <c r="BHM312" s="92"/>
      <c r="BHQ312" s="92"/>
      <c r="BHU312" s="92"/>
      <c r="BHY312" s="92"/>
      <c r="BIC312" s="92"/>
      <c r="BIG312" s="92"/>
      <c r="BIK312" s="92"/>
      <c r="BIO312" s="92"/>
      <c r="BIS312" s="92"/>
      <c r="BIW312" s="92"/>
      <c r="BJA312" s="92"/>
      <c r="BJE312" s="92"/>
      <c r="BJI312" s="92"/>
      <c r="BJM312" s="92"/>
      <c r="BJQ312" s="92"/>
      <c r="BJU312" s="92"/>
      <c r="BJY312" s="92"/>
      <c r="BKC312" s="92"/>
      <c r="BKG312" s="92"/>
      <c r="BKK312" s="92"/>
      <c r="BKO312" s="92"/>
      <c r="BKS312" s="92"/>
      <c r="BKW312" s="92"/>
      <c r="BLA312" s="92"/>
      <c r="BLE312" s="92"/>
      <c r="BLI312" s="92"/>
      <c r="BLM312" s="92"/>
      <c r="BLQ312" s="92"/>
      <c r="BLU312" s="92"/>
      <c r="BLY312" s="92"/>
      <c r="BMC312" s="92"/>
      <c r="BMG312" s="92"/>
      <c r="BMK312" s="92"/>
      <c r="BMO312" s="92"/>
      <c r="BMS312" s="92"/>
      <c r="BMW312" s="92"/>
      <c r="BNA312" s="92"/>
      <c r="BNE312" s="92"/>
      <c r="BNI312" s="92"/>
      <c r="BNM312" s="92"/>
      <c r="BNQ312" s="92"/>
      <c r="BNU312" s="92"/>
      <c r="BNY312" s="92"/>
      <c r="BOC312" s="92"/>
      <c r="BOG312" s="92"/>
      <c r="BOK312" s="92"/>
      <c r="BOO312" s="92"/>
      <c r="BOS312" s="92"/>
      <c r="BOW312" s="92"/>
      <c r="BPA312" s="92"/>
      <c r="BPE312" s="92"/>
      <c r="BPI312" s="92"/>
      <c r="BPM312" s="92"/>
      <c r="BPQ312" s="92"/>
      <c r="BPU312" s="92"/>
      <c r="BPY312" s="92"/>
      <c r="BQC312" s="92"/>
      <c r="BQG312" s="92"/>
      <c r="BQK312" s="92"/>
      <c r="BQO312" s="92"/>
      <c r="BQS312" s="92"/>
      <c r="BQW312" s="92"/>
      <c r="BRA312" s="92"/>
      <c r="BRE312" s="92"/>
      <c r="BRI312" s="92"/>
      <c r="BRM312" s="92"/>
      <c r="BRQ312" s="92"/>
      <c r="BRU312" s="92"/>
      <c r="BRY312" s="92"/>
      <c r="BSC312" s="92"/>
      <c r="BSG312" s="92"/>
      <c r="BSK312" s="92"/>
      <c r="BSO312" s="92"/>
      <c r="BSS312" s="92"/>
      <c r="BSW312" s="92"/>
      <c r="BTA312" s="92"/>
      <c r="BTE312" s="92"/>
      <c r="BTI312" s="92"/>
      <c r="BTM312" s="92"/>
      <c r="BTQ312" s="92"/>
      <c r="BTU312" s="92"/>
      <c r="BTY312" s="92"/>
      <c r="BUC312" s="92"/>
      <c r="BUG312" s="92"/>
      <c r="BUK312" s="92"/>
      <c r="BUO312" s="92"/>
      <c r="BUS312" s="92"/>
      <c r="BUW312" s="92"/>
      <c r="BVA312" s="92"/>
      <c r="BVE312" s="92"/>
      <c r="BVI312" s="92"/>
      <c r="BVM312" s="92"/>
      <c r="BVQ312" s="92"/>
      <c r="BVU312" s="92"/>
      <c r="BVY312" s="92"/>
      <c r="BWC312" s="92"/>
      <c r="BWG312" s="92"/>
      <c r="BWK312" s="92"/>
      <c r="BWO312" s="92"/>
      <c r="BWS312" s="92"/>
      <c r="BWW312" s="92"/>
      <c r="BXA312" s="92"/>
      <c r="BXE312" s="92"/>
      <c r="BXI312" s="92"/>
      <c r="BXM312" s="92"/>
      <c r="BXQ312" s="92"/>
      <c r="BXU312" s="92"/>
      <c r="BXY312" s="92"/>
      <c r="BYC312" s="92"/>
      <c r="BYG312" s="92"/>
      <c r="BYK312" s="92"/>
      <c r="BYO312" s="92"/>
      <c r="BYS312" s="92"/>
      <c r="BYW312" s="92"/>
      <c r="BZA312" s="92"/>
      <c r="BZE312" s="92"/>
      <c r="BZI312" s="92"/>
      <c r="BZM312" s="92"/>
      <c r="BZQ312" s="92"/>
      <c r="BZU312" s="92"/>
      <c r="BZY312" s="92"/>
      <c r="CAC312" s="92"/>
      <c r="CAG312" s="92"/>
      <c r="CAK312" s="92"/>
      <c r="CAO312" s="92"/>
      <c r="CAS312" s="92"/>
      <c r="CAW312" s="92"/>
      <c r="CBA312" s="92"/>
      <c r="CBE312" s="92"/>
      <c r="CBI312" s="92"/>
      <c r="CBM312" s="92"/>
      <c r="CBQ312" s="92"/>
      <c r="CBU312" s="92"/>
      <c r="CBY312" s="92"/>
      <c r="CCC312" s="92"/>
      <c r="CCG312" s="92"/>
      <c r="CCK312" s="92"/>
      <c r="CCO312" s="92"/>
      <c r="CCS312" s="92"/>
      <c r="CCW312" s="92"/>
      <c r="CDA312" s="92"/>
      <c r="CDE312" s="92"/>
      <c r="CDI312" s="92"/>
      <c r="CDM312" s="92"/>
      <c r="CDQ312" s="92"/>
      <c r="CDU312" s="92"/>
      <c r="CDY312" s="92"/>
      <c r="CEC312" s="92"/>
      <c r="CEG312" s="92"/>
      <c r="CEK312" s="92"/>
      <c r="CEO312" s="92"/>
      <c r="CES312" s="92"/>
      <c r="CEW312" s="92"/>
      <c r="CFA312" s="92"/>
      <c r="CFE312" s="92"/>
      <c r="CFI312" s="92"/>
      <c r="CFM312" s="92"/>
      <c r="CFQ312" s="92"/>
      <c r="CFU312" s="92"/>
      <c r="CFY312" s="92"/>
      <c r="CGC312" s="92"/>
      <c r="CGG312" s="92"/>
      <c r="CGK312" s="92"/>
      <c r="CGO312" s="92"/>
      <c r="CGS312" s="92"/>
      <c r="CGW312" s="92"/>
      <c r="CHA312" s="92"/>
      <c r="CHE312" s="92"/>
      <c r="CHI312" s="92"/>
      <c r="CHM312" s="92"/>
      <c r="CHQ312" s="92"/>
      <c r="CHU312" s="92"/>
      <c r="CHY312" s="92"/>
      <c r="CIC312" s="92"/>
      <c r="CIG312" s="92"/>
      <c r="CIK312" s="92"/>
      <c r="CIO312" s="92"/>
      <c r="CIS312" s="92"/>
      <c r="CIW312" s="92"/>
      <c r="CJA312" s="92"/>
      <c r="CJE312" s="92"/>
      <c r="CJI312" s="92"/>
      <c r="CJM312" s="92"/>
      <c r="CJQ312" s="92"/>
      <c r="CJU312" s="92"/>
      <c r="CJY312" s="92"/>
      <c r="CKC312" s="92"/>
      <c r="CKG312" s="92"/>
      <c r="CKK312" s="92"/>
      <c r="CKO312" s="92"/>
      <c r="CKS312" s="92"/>
      <c r="CKW312" s="92"/>
      <c r="CLA312" s="92"/>
      <c r="CLE312" s="92"/>
      <c r="CLI312" s="92"/>
      <c r="CLM312" s="92"/>
      <c r="CLQ312" s="92"/>
      <c r="CLU312" s="92"/>
      <c r="CLY312" s="92"/>
      <c r="CMC312" s="92"/>
      <c r="CMG312" s="92"/>
      <c r="CMK312" s="92"/>
      <c r="CMO312" s="92"/>
      <c r="CMS312" s="92"/>
      <c r="CMW312" s="92"/>
      <c r="CNA312" s="92"/>
      <c r="CNE312" s="92"/>
      <c r="CNI312" s="92"/>
      <c r="CNM312" s="92"/>
      <c r="CNQ312" s="92"/>
      <c r="CNU312" s="92"/>
      <c r="CNY312" s="92"/>
      <c r="COC312" s="92"/>
      <c r="COG312" s="92"/>
      <c r="COK312" s="92"/>
      <c r="COO312" s="92"/>
      <c r="COS312" s="92"/>
      <c r="COW312" s="92"/>
      <c r="CPA312" s="92"/>
      <c r="CPE312" s="92"/>
      <c r="CPI312" s="92"/>
      <c r="CPM312" s="92"/>
      <c r="CPQ312" s="92"/>
      <c r="CPU312" s="92"/>
      <c r="CPY312" s="92"/>
      <c r="CQC312" s="92"/>
      <c r="CQG312" s="92"/>
      <c r="CQK312" s="92"/>
      <c r="CQO312" s="92"/>
      <c r="CQS312" s="92"/>
      <c r="CQW312" s="92"/>
      <c r="CRA312" s="92"/>
      <c r="CRE312" s="92"/>
      <c r="CRI312" s="92"/>
      <c r="CRM312" s="92"/>
      <c r="CRQ312" s="92"/>
      <c r="CRU312" s="92"/>
      <c r="CRY312" s="92"/>
      <c r="CSC312" s="92"/>
      <c r="CSG312" s="92"/>
      <c r="CSK312" s="92"/>
      <c r="CSO312" s="92"/>
      <c r="CSS312" s="92"/>
      <c r="CSW312" s="92"/>
      <c r="CTA312" s="92"/>
      <c r="CTE312" s="92"/>
      <c r="CTI312" s="92"/>
      <c r="CTM312" s="92"/>
      <c r="CTQ312" s="92"/>
      <c r="CTU312" s="92"/>
      <c r="CTY312" s="92"/>
      <c r="CUC312" s="92"/>
      <c r="CUG312" s="92"/>
      <c r="CUK312" s="92"/>
      <c r="CUO312" s="92"/>
      <c r="CUS312" s="92"/>
      <c r="CUW312" s="92"/>
      <c r="CVA312" s="92"/>
      <c r="CVE312" s="92"/>
      <c r="CVI312" s="92"/>
      <c r="CVM312" s="92"/>
      <c r="CVQ312" s="92"/>
      <c r="CVU312" s="92"/>
      <c r="CVY312" s="92"/>
      <c r="CWC312" s="92"/>
      <c r="CWG312" s="92"/>
      <c r="CWK312" s="92"/>
      <c r="CWO312" s="92"/>
      <c r="CWS312" s="92"/>
      <c r="CWW312" s="92"/>
      <c r="CXA312" s="92"/>
      <c r="CXE312" s="92"/>
      <c r="CXI312" s="92"/>
      <c r="CXM312" s="92"/>
      <c r="CXQ312" s="92"/>
      <c r="CXU312" s="92"/>
      <c r="CXY312" s="92"/>
      <c r="CYC312" s="92"/>
      <c r="CYG312" s="92"/>
      <c r="CYK312" s="92"/>
      <c r="CYO312" s="92"/>
      <c r="CYS312" s="92"/>
      <c r="CYW312" s="92"/>
      <c r="CZA312" s="92"/>
      <c r="CZE312" s="92"/>
      <c r="CZI312" s="92"/>
      <c r="CZM312" s="92"/>
      <c r="CZQ312" s="92"/>
      <c r="CZU312" s="92"/>
      <c r="CZY312" s="92"/>
      <c r="DAC312" s="92"/>
      <c r="DAG312" s="92"/>
      <c r="DAK312" s="92"/>
      <c r="DAO312" s="92"/>
      <c r="DAS312" s="92"/>
      <c r="DAW312" s="92"/>
      <c r="DBA312" s="92"/>
      <c r="DBE312" s="92"/>
      <c r="DBI312" s="92"/>
      <c r="DBM312" s="92"/>
      <c r="DBQ312" s="92"/>
      <c r="DBU312" s="92"/>
      <c r="DBY312" s="92"/>
      <c r="DCC312" s="92"/>
      <c r="DCG312" s="92"/>
      <c r="DCK312" s="92"/>
      <c r="DCO312" s="92"/>
      <c r="DCS312" s="92"/>
      <c r="DCW312" s="92"/>
      <c r="DDA312" s="92"/>
      <c r="DDE312" s="92"/>
      <c r="DDI312" s="92"/>
      <c r="DDM312" s="92"/>
      <c r="DDQ312" s="92"/>
      <c r="DDU312" s="92"/>
      <c r="DDY312" s="92"/>
      <c r="DEC312" s="92"/>
      <c r="DEG312" s="92"/>
      <c r="DEK312" s="92"/>
      <c r="DEO312" s="92"/>
      <c r="DES312" s="92"/>
      <c r="DEW312" s="92"/>
      <c r="DFA312" s="92"/>
      <c r="DFE312" s="92"/>
      <c r="DFI312" s="92"/>
      <c r="DFM312" s="92"/>
      <c r="DFQ312" s="92"/>
      <c r="DFU312" s="92"/>
      <c r="DFY312" s="92"/>
      <c r="DGC312" s="92"/>
      <c r="DGG312" s="92"/>
      <c r="DGK312" s="92"/>
      <c r="DGO312" s="92"/>
      <c r="DGS312" s="92"/>
      <c r="DGW312" s="92"/>
      <c r="DHA312" s="92"/>
      <c r="DHE312" s="92"/>
      <c r="DHI312" s="92"/>
      <c r="DHM312" s="92"/>
      <c r="DHQ312" s="92"/>
      <c r="DHU312" s="92"/>
      <c r="DHY312" s="92"/>
      <c r="DIC312" s="92"/>
      <c r="DIG312" s="92"/>
      <c r="DIK312" s="92"/>
      <c r="DIO312" s="92"/>
      <c r="DIS312" s="92"/>
      <c r="DIW312" s="92"/>
      <c r="DJA312" s="92"/>
      <c r="DJE312" s="92"/>
      <c r="DJI312" s="92"/>
      <c r="DJM312" s="92"/>
      <c r="DJQ312" s="92"/>
      <c r="DJU312" s="92"/>
      <c r="DJY312" s="92"/>
      <c r="DKC312" s="92"/>
      <c r="DKG312" s="92"/>
      <c r="DKK312" s="92"/>
      <c r="DKO312" s="92"/>
      <c r="DKS312" s="92"/>
      <c r="DKW312" s="92"/>
      <c r="DLA312" s="92"/>
      <c r="DLE312" s="92"/>
      <c r="DLI312" s="92"/>
      <c r="DLM312" s="92"/>
      <c r="DLQ312" s="92"/>
      <c r="DLU312" s="92"/>
      <c r="DLY312" s="92"/>
      <c r="DMC312" s="92"/>
      <c r="DMG312" s="92"/>
      <c r="DMK312" s="92"/>
      <c r="DMO312" s="92"/>
      <c r="DMS312" s="92"/>
      <c r="DMW312" s="92"/>
      <c r="DNA312" s="92"/>
      <c r="DNE312" s="92"/>
      <c r="DNI312" s="92"/>
      <c r="DNM312" s="92"/>
      <c r="DNQ312" s="92"/>
      <c r="DNU312" s="92"/>
      <c r="DNY312" s="92"/>
      <c r="DOC312" s="92"/>
      <c r="DOG312" s="92"/>
      <c r="DOK312" s="92"/>
      <c r="DOO312" s="92"/>
      <c r="DOS312" s="92"/>
      <c r="DOW312" s="92"/>
      <c r="DPA312" s="92"/>
      <c r="DPE312" s="92"/>
      <c r="DPI312" s="92"/>
      <c r="DPM312" s="92"/>
      <c r="DPQ312" s="92"/>
      <c r="DPU312" s="92"/>
      <c r="DPY312" s="92"/>
      <c r="DQC312" s="92"/>
      <c r="DQG312" s="92"/>
      <c r="DQK312" s="92"/>
      <c r="DQO312" s="92"/>
      <c r="DQS312" s="92"/>
      <c r="DQW312" s="92"/>
      <c r="DRA312" s="92"/>
      <c r="DRE312" s="92"/>
      <c r="DRI312" s="92"/>
      <c r="DRM312" s="92"/>
      <c r="DRQ312" s="92"/>
      <c r="DRU312" s="92"/>
      <c r="DRY312" s="92"/>
      <c r="DSC312" s="92"/>
      <c r="DSG312" s="92"/>
      <c r="DSK312" s="92"/>
      <c r="DSO312" s="92"/>
      <c r="DSS312" s="92"/>
      <c r="DSW312" s="92"/>
      <c r="DTA312" s="92"/>
      <c r="DTE312" s="92"/>
      <c r="DTI312" s="92"/>
      <c r="DTM312" s="92"/>
      <c r="DTQ312" s="92"/>
      <c r="DTU312" s="92"/>
      <c r="DTY312" s="92"/>
      <c r="DUC312" s="92"/>
      <c r="DUG312" s="92"/>
      <c r="DUK312" s="92"/>
      <c r="DUO312" s="92"/>
      <c r="DUS312" s="92"/>
      <c r="DUW312" s="92"/>
      <c r="DVA312" s="92"/>
      <c r="DVE312" s="92"/>
      <c r="DVI312" s="92"/>
      <c r="DVM312" s="92"/>
      <c r="DVQ312" s="92"/>
      <c r="DVU312" s="92"/>
      <c r="DVY312" s="92"/>
      <c r="DWC312" s="92"/>
      <c r="DWG312" s="92"/>
      <c r="DWK312" s="92"/>
      <c r="DWO312" s="92"/>
      <c r="DWS312" s="92"/>
      <c r="DWW312" s="92"/>
      <c r="DXA312" s="92"/>
      <c r="DXE312" s="92"/>
      <c r="DXI312" s="92"/>
      <c r="DXM312" s="92"/>
      <c r="DXQ312" s="92"/>
      <c r="DXU312" s="92"/>
      <c r="DXY312" s="92"/>
      <c r="DYC312" s="92"/>
      <c r="DYG312" s="92"/>
      <c r="DYK312" s="92"/>
      <c r="DYO312" s="92"/>
      <c r="DYS312" s="92"/>
      <c r="DYW312" s="92"/>
      <c r="DZA312" s="92"/>
      <c r="DZE312" s="92"/>
      <c r="DZI312" s="92"/>
      <c r="DZM312" s="92"/>
      <c r="DZQ312" s="92"/>
      <c r="DZU312" s="92"/>
      <c r="DZY312" s="92"/>
      <c r="EAC312" s="92"/>
      <c r="EAG312" s="92"/>
      <c r="EAK312" s="92"/>
      <c r="EAO312" s="92"/>
      <c r="EAS312" s="92"/>
      <c r="EAW312" s="92"/>
      <c r="EBA312" s="92"/>
      <c r="EBE312" s="92"/>
      <c r="EBI312" s="92"/>
      <c r="EBM312" s="92"/>
      <c r="EBQ312" s="92"/>
      <c r="EBU312" s="92"/>
      <c r="EBY312" s="92"/>
      <c r="ECC312" s="92"/>
      <c r="ECG312" s="92"/>
      <c r="ECK312" s="92"/>
      <c r="ECO312" s="92"/>
      <c r="ECS312" s="92"/>
      <c r="ECW312" s="92"/>
      <c r="EDA312" s="92"/>
      <c r="EDE312" s="92"/>
      <c r="EDI312" s="92"/>
      <c r="EDM312" s="92"/>
      <c r="EDQ312" s="92"/>
      <c r="EDU312" s="92"/>
      <c r="EDY312" s="92"/>
      <c r="EEC312" s="92"/>
      <c r="EEG312" s="92"/>
      <c r="EEK312" s="92"/>
      <c r="EEO312" s="92"/>
      <c r="EES312" s="92"/>
      <c r="EEW312" s="92"/>
      <c r="EFA312" s="92"/>
      <c r="EFE312" s="92"/>
      <c r="EFI312" s="92"/>
      <c r="EFM312" s="92"/>
      <c r="EFQ312" s="92"/>
      <c r="EFU312" s="92"/>
      <c r="EFY312" s="92"/>
      <c r="EGC312" s="92"/>
      <c r="EGG312" s="92"/>
      <c r="EGK312" s="92"/>
      <c r="EGO312" s="92"/>
      <c r="EGS312" s="92"/>
      <c r="EGW312" s="92"/>
      <c r="EHA312" s="92"/>
      <c r="EHE312" s="92"/>
      <c r="EHI312" s="92"/>
      <c r="EHM312" s="92"/>
      <c r="EHQ312" s="92"/>
      <c r="EHU312" s="92"/>
      <c r="EHY312" s="92"/>
      <c r="EIC312" s="92"/>
      <c r="EIG312" s="92"/>
      <c r="EIK312" s="92"/>
      <c r="EIO312" s="92"/>
      <c r="EIS312" s="92"/>
      <c r="EIW312" s="92"/>
      <c r="EJA312" s="92"/>
      <c r="EJE312" s="92"/>
      <c r="EJI312" s="92"/>
      <c r="EJM312" s="92"/>
      <c r="EJQ312" s="92"/>
      <c r="EJU312" s="92"/>
      <c r="EJY312" s="92"/>
      <c r="EKC312" s="92"/>
      <c r="EKG312" s="92"/>
      <c r="EKK312" s="92"/>
      <c r="EKO312" s="92"/>
      <c r="EKS312" s="92"/>
      <c r="EKW312" s="92"/>
      <c r="ELA312" s="92"/>
      <c r="ELE312" s="92"/>
      <c r="ELI312" s="92"/>
      <c r="ELM312" s="92"/>
      <c r="ELQ312" s="92"/>
      <c r="ELU312" s="92"/>
      <c r="ELY312" s="92"/>
      <c r="EMC312" s="92"/>
      <c r="EMG312" s="92"/>
      <c r="EMK312" s="92"/>
      <c r="EMO312" s="92"/>
      <c r="EMS312" s="92"/>
      <c r="EMW312" s="92"/>
      <c r="ENA312" s="92"/>
      <c r="ENE312" s="92"/>
      <c r="ENI312" s="92"/>
      <c r="ENM312" s="92"/>
      <c r="ENQ312" s="92"/>
      <c r="ENU312" s="92"/>
      <c r="ENY312" s="92"/>
      <c r="EOC312" s="92"/>
      <c r="EOG312" s="92"/>
      <c r="EOK312" s="92"/>
      <c r="EOO312" s="92"/>
      <c r="EOS312" s="92"/>
      <c r="EOW312" s="92"/>
      <c r="EPA312" s="92"/>
      <c r="EPE312" s="92"/>
      <c r="EPI312" s="92"/>
      <c r="EPM312" s="92"/>
      <c r="EPQ312" s="92"/>
      <c r="EPU312" s="92"/>
      <c r="EPY312" s="92"/>
      <c r="EQC312" s="92"/>
      <c r="EQG312" s="92"/>
      <c r="EQK312" s="92"/>
      <c r="EQO312" s="92"/>
      <c r="EQS312" s="92"/>
      <c r="EQW312" s="92"/>
      <c r="ERA312" s="92"/>
      <c r="ERE312" s="92"/>
      <c r="ERI312" s="92"/>
      <c r="ERM312" s="92"/>
      <c r="ERQ312" s="92"/>
      <c r="ERU312" s="92"/>
      <c r="ERY312" s="92"/>
      <c r="ESC312" s="92"/>
      <c r="ESG312" s="92"/>
      <c r="ESK312" s="92"/>
      <c r="ESO312" s="92"/>
      <c r="ESS312" s="92"/>
      <c r="ESW312" s="92"/>
      <c r="ETA312" s="92"/>
      <c r="ETE312" s="92"/>
      <c r="ETI312" s="92"/>
      <c r="ETM312" s="92"/>
      <c r="ETQ312" s="92"/>
      <c r="ETU312" s="92"/>
      <c r="ETY312" s="92"/>
      <c r="EUC312" s="92"/>
      <c r="EUG312" s="92"/>
      <c r="EUK312" s="92"/>
      <c r="EUO312" s="92"/>
      <c r="EUS312" s="92"/>
      <c r="EUW312" s="92"/>
      <c r="EVA312" s="92"/>
      <c r="EVE312" s="92"/>
      <c r="EVI312" s="92"/>
      <c r="EVM312" s="92"/>
      <c r="EVQ312" s="92"/>
      <c r="EVU312" s="92"/>
      <c r="EVY312" s="92"/>
      <c r="EWC312" s="92"/>
      <c r="EWG312" s="92"/>
      <c r="EWK312" s="92"/>
      <c r="EWO312" s="92"/>
      <c r="EWS312" s="92"/>
      <c r="EWW312" s="92"/>
      <c r="EXA312" s="92"/>
      <c r="EXE312" s="92"/>
      <c r="EXI312" s="92"/>
      <c r="EXM312" s="92"/>
      <c r="EXQ312" s="92"/>
      <c r="EXU312" s="92"/>
      <c r="EXY312" s="92"/>
      <c r="EYC312" s="92"/>
      <c r="EYG312" s="92"/>
      <c r="EYK312" s="92"/>
      <c r="EYO312" s="92"/>
      <c r="EYS312" s="92"/>
      <c r="EYW312" s="92"/>
      <c r="EZA312" s="92"/>
      <c r="EZE312" s="92"/>
      <c r="EZI312" s="92"/>
      <c r="EZM312" s="92"/>
      <c r="EZQ312" s="92"/>
      <c r="EZU312" s="92"/>
      <c r="EZY312" s="92"/>
      <c r="FAC312" s="92"/>
      <c r="FAG312" s="92"/>
      <c r="FAK312" s="92"/>
      <c r="FAO312" s="92"/>
      <c r="FAS312" s="92"/>
      <c r="FAW312" s="92"/>
      <c r="FBA312" s="92"/>
      <c r="FBE312" s="92"/>
      <c r="FBI312" s="92"/>
      <c r="FBM312" s="92"/>
      <c r="FBQ312" s="92"/>
      <c r="FBU312" s="92"/>
      <c r="FBY312" s="92"/>
      <c r="FCC312" s="92"/>
      <c r="FCG312" s="92"/>
      <c r="FCK312" s="92"/>
      <c r="FCO312" s="92"/>
      <c r="FCS312" s="92"/>
      <c r="FCW312" s="92"/>
      <c r="FDA312" s="92"/>
      <c r="FDE312" s="92"/>
      <c r="FDI312" s="92"/>
      <c r="FDM312" s="92"/>
      <c r="FDQ312" s="92"/>
      <c r="FDU312" s="92"/>
      <c r="FDY312" s="92"/>
      <c r="FEC312" s="92"/>
      <c r="FEG312" s="92"/>
      <c r="FEK312" s="92"/>
      <c r="FEO312" s="92"/>
      <c r="FES312" s="92"/>
      <c r="FEW312" s="92"/>
      <c r="FFA312" s="92"/>
      <c r="FFE312" s="92"/>
      <c r="FFI312" s="92"/>
      <c r="FFM312" s="92"/>
      <c r="FFQ312" s="92"/>
      <c r="FFU312" s="92"/>
      <c r="FFY312" s="92"/>
      <c r="FGC312" s="92"/>
      <c r="FGG312" s="92"/>
      <c r="FGK312" s="92"/>
      <c r="FGO312" s="92"/>
      <c r="FGS312" s="92"/>
      <c r="FGW312" s="92"/>
      <c r="FHA312" s="92"/>
      <c r="FHE312" s="92"/>
      <c r="FHI312" s="92"/>
      <c r="FHM312" s="92"/>
      <c r="FHQ312" s="92"/>
      <c r="FHU312" s="92"/>
      <c r="FHY312" s="92"/>
      <c r="FIC312" s="92"/>
      <c r="FIG312" s="92"/>
      <c r="FIK312" s="92"/>
      <c r="FIO312" s="92"/>
      <c r="FIS312" s="92"/>
      <c r="FIW312" s="92"/>
      <c r="FJA312" s="92"/>
      <c r="FJE312" s="92"/>
      <c r="FJI312" s="92"/>
      <c r="FJM312" s="92"/>
      <c r="FJQ312" s="92"/>
      <c r="FJU312" s="92"/>
      <c r="FJY312" s="92"/>
      <c r="FKC312" s="92"/>
      <c r="FKG312" s="92"/>
      <c r="FKK312" s="92"/>
      <c r="FKO312" s="92"/>
      <c r="FKS312" s="92"/>
      <c r="FKW312" s="92"/>
      <c r="FLA312" s="92"/>
      <c r="FLE312" s="92"/>
      <c r="FLI312" s="92"/>
      <c r="FLM312" s="92"/>
      <c r="FLQ312" s="92"/>
      <c r="FLU312" s="92"/>
      <c r="FLY312" s="92"/>
      <c r="FMC312" s="92"/>
      <c r="FMG312" s="92"/>
      <c r="FMK312" s="92"/>
      <c r="FMO312" s="92"/>
      <c r="FMS312" s="92"/>
      <c r="FMW312" s="92"/>
      <c r="FNA312" s="92"/>
      <c r="FNE312" s="92"/>
      <c r="FNI312" s="92"/>
      <c r="FNM312" s="92"/>
      <c r="FNQ312" s="92"/>
      <c r="FNU312" s="92"/>
      <c r="FNY312" s="92"/>
      <c r="FOC312" s="92"/>
      <c r="FOG312" s="92"/>
      <c r="FOK312" s="92"/>
      <c r="FOO312" s="92"/>
      <c r="FOS312" s="92"/>
      <c r="FOW312" s="92"/>
      <c r="FPA312" s="92"/>
      <c r="FPE312" s="92"/>
      <c r="FPI312" s="92"/>
      <c r="FPM312" s="92"/>
      <c r="FPQ312" s="92"/>
      <c r="FPU312" s="92"/>
      <c r="FPY312" s="92"/>
      <c r="FQC312" s="92"/>
      <c r="FQG312" s="92"/>
      <c r="FQK312" s="92"/>
      <c r="FQO312" s="92"/>
      <c r="FQS312" s="92"/>
      <c r="FQW312" s="92"/>
      <c r="FRA312" s="92"/>
      <c r="FRE312" s="92"/>
      <c r="FRI312" s="92"/>
      <c r="FRM312" s="92"/>
      <c r="FRQ312" s="92"/>
      <c r="FRU312" s="92"/>
      <c r="FRY312" s="92"/>
      <c r="FSC312" s="92"/>
      <c r="FSG312" s="92"/>
      <c r="FSK312" s="92"/>
      <c r="FSO312" s="92"/>
      <c r="FSS312" s="92"/>
      <c r="FSW312" s="92"/>
      <c r="FTA312" s="92"/>
      <c r="FTE312" s="92"/>
      <c r="FTI312" s="92"/>
      <c r="FTM312" s="92"/>
      <c r="FTQ312" s="92"/>
      <c r="FTU312" s="92"/>
      <c r="FTY312" s="92"/>
      <c r="FUC312" s="92"/>
      <c r="FUG312" s="92"/>
      <c r="FUK312" s="92"/>
      <c r="FUO312" s="92"/>
      <c r="FUS312" s="92"/>
      <c r="FUW312" s="92"/>
      <c r="FVA312" s="92"/>
      <c r="FVE312" s="92"/>
      <c r="FVI312" s="92"/>
      <c r="FVM312" s="92"/>
      <c r="FVQ312" s="92"/>
      <c r="FVU312" s="92"/>
      <c r="FVY312" s="92"/>
      <c r="FWC312" s="92"/>
      <c r="FWG312" s="92"/>
      <c r="FWK312" s="92"/>
      <c r="FWO312" s="92"/>
      <c r="FWS312" s="92"/>
      <c r="FWW312" s="92"/>
      <c r="FXA312" s="92"/>
      <c r="FXE312" s="92"/>
      <c r="FXI312" s="92"/>
      <c r="FXM312" s="92"/>
      <c r="FXQ312" s="92"/>
      <c r="FXU312" s="92"/>
      <c r="FXY312" s="92"/>
      <c r="FYC312" s="92"/>
      <c r="FYG312" s="92"/>
      <c r="FYK312" s="92"/>
      <c r="FYO312" s="92"/>
      <c r="FYS312" s="92"/>
      <c r="FYW312" s="92"/>
      <c r="FZA312" s="92"/>
      <c r="FZE312" s="92"/>
      <c r="FZI312" s="92"/>
      <c r="FZM312" s="92"/>
      <c r="FZQ312" s="92"/>
      <c r="FZU312" s="92"/>
      <c r="FZY312" s="92"/>
      <c r="GAC312" s="92"/>
      <c r="GAG312" s="92"/>
      <c r="GAK312" s="92"/>
      <c r="GAO312" s="92"/>
      <c r="GAS312" s="92"/>
      <c r="GAW312" s="92"/>
      <c r="GBA312" s="92"/>
      <c r="GBE312" s="92"/>
      <c r="GBI312" s="92"/>
      <c r="GBM312" s="92"/>
      <c r="GBQ312" s="92"/>
      <c r="GBU312" s="92"/>
      <c r="GBY312" s="92"/>
      <c r="GCC312" s="92"/>
      <c r="GCG312" s="92"/>
      <c r="GCK312" s="92"/>
      <c r="GCO312" s="92"/>
      <c r="GCS312" s="92"/>
      <c r="GCW312" s="92"/>
      <c r="GDA312" s="92"/>
      <c r="GDE312" s="92"/>
      <c r="GDI312" s="92"/>
      <c r="GDM312" s="92"/>
      <c r="GDQ312" s="92"/>
      <c r="GDU312" s="92"/>
      <c r="GDY312" s="92"/>
      <c r="GEC312" s="92"/>
      <c r="GEG312" s="92"/>
      <c r="GEK312" s="92"/>
      <c r="GEO312" s="92"/>
      <c r="GES312" s="92"/>
      <c r="GEW312" s="92"/>
      <c r="GFA312" s="92"/>
      <c r="GFE312" s="92"/>
      <c r="GFI312" s="92"/>
      <c r="GFM312" s="92"/>
      <c r="GFQ312" s="92"/>
      <c r="GFU312" s="92"/>
      <c r="GFY312" s="92"/>
      <c r="GGC312" s="92"/>
      <c r="GGG312" s="92"/>
      <c r="GGK312" s="92"/>
      <c r="GGO312" s="92"/>
      <c r="GGS312" s="92"/>
      <c r="GGW312" s="92"/>
      <c r="GHA312" s="92"/>
      <c r="GHE312" s="92"/>
      <c r="GHI312" s="92"/>
      <c r="GHM312" s="92"/>
      <c r="GHQ312" s="92"/>
      <c r="GHU312" s="92"/>
      <c r="GHY312" s="92"/>
      <c r="GIC312" s="92"/>
      <c r="GIG312" s="92"/>
      <c r="GIK312" s="92"/>
      <c r="GIO312" s="92"/>
      <c r="GIS312" s="92"/>
      <c r="GIW312" s="92"/>
      <c r="GJA312" s="92"/>
      <c r="GJE312" s="92"/>
      <c r="GJI312" s="92"/>
      <c r="GJM312" s="92"/>
      <c r="GJQ312" s="92"/>
      <c r="GJU312" s="92"/>
      <c r="GJY312" s="92"/>
      <c r="GKC312" s="92"/>
      <c r="GKG312" s="92"/>
      <c r="GKK312" s="92"/>
      <c r="GKO312" s="92"/>
      <c r="GKS312" s="92"/>
      <c r="GKW312" s="92"/>
      <c r="GLA312" s="92"/>
      <c r="GLE312" s="92"/>
      <c r="GLI312" s="92"/>
      <c r="GLM312" s="92"/>
      <c r="GLQ312" s="92"/>
      <c r="GLU312" s="92"/>
      <c r="GLY312" s="92"/>
      <c r="GMC312" s="92"/>
      <c r="GMG312" s="92"/>
      <c r="GMK312" s="92"/>
      <c r="GMO312" s="92"/>
      <c r="GMS312" s="92"/>
      <c r="GMW312" s="92"/>
      <c r="GNA312" s="92"/>
      <c r="GNE312" s="92"/>
      <c r="GNI312" s="92"/>
      <c r="GNM312" s="92"/>
      <c r="GNQ312" s="92"/>
      <c r="GNU312" s="92"/>
      <c r="GNY312" s="92"/>
      <c r="GOC312" s="92"/>
      <c r="GOG312" s="92"/>
      <c r="GOK312" s="92"/>
      <c r="GOO312" s="92"/>
      <c r="GOS312" s="92"/>
      <c r="GOW312" s="92"/>
      <c r="GPA312" s="92"/>
      <c r="GPE312" s="92"/>
      <c r="GPI312" s="92"/>
      <c r="GPM312" s="92"/>
      <c r="GPQ312" s="92"/>
      <c r="GPU312" s="92"/>
      <c r="GPY312" s="92"/>
      <c r="GQC312" s="92"/>
      <c r="GQG312" s="92"/>
      <c r="GQK312" s="92"/>
      <c r="GQO312" s="92"/>
      <c r="GQS312" s="92"/>
      <c r="GQW312" s="92"/>
      <c r="GRA312" s="92"/>
      <c r="GRE312" s="92"/>
      <c r="GRI312" s="92"/>
      <c r="GRM312" s="92"/>
      <c r="GRQ312" s="92"/>
      <c r="GRU312" s="92"/>
      <c r="GRY312" s="92"/>
      <c r="GSC312" s="92"/>
      <c r="GSG312" s="92"/>
      <c r="GSK312" s="92"/>
      <c r="GSO312" s="92"/>
      <c r="GSS312" s="92"/>
      <c r="GSW312" s="92"/>
      <c r="GTA312" s="92"/>
      <c r="GTE312" s="92"/>
      <c r="GTI312" s="92"/>
      <c r="GTM312" s="92"/>
      <c r="GTQ312" s="92"/>
      <c r="GTU312" s="92"/>
      <c r="GTY312" s="92"/>
      <c r="GUC312" s="92"/>
      <c r="GUG312" s="92"/>
      <c r="GUK312" s="92"/>
      <c r="GUO312" s="92"/>
      <c r="GUS312" s="92"/>
      <c r="GUW312" s="92"/>
      <c r="GVA312" s="92"/>
      <c r="GVE312" s="92"/>
      <c r="GVI312" s="92"/>
      <c r="GVM312" s="92"/>
      <c r="GVQ312" s="92"/>
      <c r="GVU312" s="92"/>
      <c r="GVY312" s="92"/>
      <c r="GWC312" s="92"/>
      <c r="GWG312" s="92"/>
      <c r="GWK312" s="92"/>
      <c r="GWO312" s="92"/>
      <c r="GWS312" s="92"/>
      <c r="GWW312" s="92"/>
      <c r="GXA312" s="92"/>
      <c r="GXE312" s="92"/>
      <c r="GXI312" s="92"/>
      <c r="GXM312" s="92"/>
      <c r="GXQ312" s="92"/>
      <c r="GXU312" s="92"/>
      <c r="GXY312" s="92"/>
      <c r="GYC312" s="92"/>
      <c r="GYG312" s="92"/>
      <c r="GYK312" s="92"/>
      <c r="GYO312" s="92"/>
      <c r="GYS312" s="92"/>
      <c r="GYW312" s="92"/>
      <c r="GZA312" s="92"/>
      <c r="GZE312" s="92"/>
      <c r="GZI312" s="92"/>
      <c r="GZM312" s="92"/>
      <c r="GZQ312" s="92"/>
      <c r="GZU312" s="92"/>
      <c r="GZY312" s="92"/>
      <c r="HAC312" s="92"/>
      <c r="HAG312" s="92"/>
      <c r="HAK312" s="92"/>
      <c r="HAO312" s="92"/>
      <c r="HAS312" s="92"/>
      <c r="HAW312" s="92"/>
      <c r="HBA312" s="92"/>
      <c r="HBE312" s="92"/>
      <c r="HBI312" s="92"/>
      <c r="HBM312" s="92"/>
      <c r="HBQ312" s="92"/>
      <c r="HBU312" s="92"/>
      <c r="HBY312" s="92"/>
      <c r="HCC312" s="92"/>
      <c r="HCG312" s="92"/>
      <c r="HCK312" s="92"/>
      <c r="HCO312" s="92"/>
      <c r="HCS312" s="92"/>
      <c r="HCW312" s="92"/>
      <c r="HDA312" s="92"/>
      <c r="HDE312" s="92"/>
      <c r="HDI312" s="92"/>
      <c r="HDM312" s="92"/>
      <c r="HDQ312" s="92"/>
      <c r="HDU312" s="92"/>
      <c r="HDY312" s="92"/>
      <c r="HEC312" s="92"/>
      <c r="HEG312" s="92"/>
      <c r="HEK312" s="92"/>
      <c r="HEO312" s="92"/>
      <c r="HES312" s="92"/>
      <c r="HEW312" s="92"/>
      <c r="HFA312" s="92"/>
      <c r="HFE312" s="92"/>
      <c r="HFI312" s="92"/>
      <c r="HFM312" s="92"/>
      <c r="HFQ312" s="92"/>
      <c r="HFU312" s="92"/>
      <c r="HFY312" s="92"/>
      <c r="HGC312" s="92"/>
      <c r="HGG312" s="92"/>
      <c r="HGK312" s="92"/>
      <c r="HGO312" s="92"/>
      <c r="HGS312" s="92"/>
      <c r="HGW312" s="92"/>
      <c r="HHA312" s="92"/>
      <c r="HHE312" s="92"/>
      <c r="HHI312" s="92"/>
      <c r="HHM312" s="92"/>
      <c r="HHQ312" s="92"/>
      <c r="HHU312" s="92"/>
      <c r="HHY312" s="92"/>
      <c r="HIC312" s="92"/>
      <c r="HIG312" s="92"/>
      <c r="HIK312" s="92"/>
      <c r="HIO312" s="92"/>
      <c r="HIS312" s="92"/>
      <c r="HIW312" s="92"/>
      <c r="HJA312" s="92"/>
      <c r="HJE312" s="92"/>
      <c r="HJI312" s="92"/>
      <c r="HJM312" s="92"/>
      <c r="HJQ312" s="92"/>
      <c r="HJU312" s="92"/>
      <c r="HJY312" s="92"/>
      <c r="HKC312" s="92"/>
      <c r="HKG312" s="92"/>
      <c r="HKK312" s="92"/>
      <c r="HKO312" s="92"/>
      <c r="HKS312" s="92"/>
      <c r="HKW312" s="92"/>
      <c r="HLA312" s="92"/>
      <c r="HLE312" s="92"/>
      <c r="HLI312" s="92"/>
      <c r="HLM312" s="92"/>
      <c r="HLQ312" s="92"/>
      <c r="HLU312" s="92"/>
      <c r="HLY312" s="92"/>
      <c r="HMC312" s="92"/>
      <c r="HMG312" s="92"/>
      <c r="HMK312" s="92"/>
      <c r="HMO312" s="92"/>
      <c r="HMS312" s="92"/>
      <c r="HMW312" s="92"/>
      <c r="HNA312" s="92"/>
      <c r="HNE312" s="92"/>
      <c r="HNI312" s="92"/>
      <c r="HNM312" s="92"/>
      <c r="HNQ312" s="92"/>
      <c r="HNU312" s="92"/>
      <c r="HNY312" s="92"/>
      <c r="HOC312" s="92"/>
      <c r="HOG312" s="92"/>
      <c r="HOK312" s="92"/>
      <c r="HOO312" s="92"/>
      <c r="HOS312" s="92"/>
      <c r="HOW312" s="92"/>
      <c r="HPA312" s="92"/>
      <c r="HPE312" s="92"/>
      <c r="HPI312" s="92"/>
      <c r="HPM312" s="92"/>
      <c r="HPQ312" s="92"/>
      <c r="HPU312" s="92"/>
      <c r="HPY312" s="92"/>
      <c r="HQC312" s="92"/>
      <c r="HQG312" s="92"/>
      <c r="HQK312" s="92"/>
      <c r="HQO312" s="92"/>
      <c r="HQS312" s="92"/>
      <c r="HQW312" s="92"/>
      <c r="HRA312" s="92"/>
      <c r="HRE312" s="92"/>
      <c r="HRI312" s="92"/>
      <c r="HRM312" s="92"/>
      <c r="HRQ312" s="92"/>
      <c r="HRU312" s="92"/>
      <c r="HRY312" s="92"/>
      <c r="HSC312" s="92"/>
      <c r="HSG312" s="92"/>
      <c r="HSK312" s="92"/>
      <c r="HSO312" s="92"/>
      <c r="HSS312" s="92"/>
      <c r="HSW312" s="92"/>
      <c r="HTA312" s="92"/>
      <c r="HTE312" s="92"/>
      <c r="HTI312" s="92"/>
      <c r="HTM312" s="92"/>
      <c r="HTQ312" s="92"/>
      <c r="HTU312" s="92"/>
      <c r="HTY312" s="92"/>
      <c r="HUC312" s="92"/>
      <c r="HUG312" s="92"/>
      <c r="HUK312" s="92"/>
      <c r="HUO312" s="92"/>
      <c r="HUS312" s="92"/>
      <c r="HUW312" s="92"/>
      <c r="HVA312" s="92"/>
      <c r="HVE312" s="92"/>
      <c r="HVI312" s="92"/>
      <c r="HVM312" s="92"/>
      <c r="HVQ312" s="92"/>
      <c r="HVU312" s="92"/>
      <c r="HVY312" s="92"/>
      <c r="HWC312" s="92"/>
      <c r="HWG312" s="92"/>
      <c r="HWK312" s="92"/>
      <c r="HWO312" s="92"/>
      <c r="HWS312" s="92"/>
      <c r="HWW312" s="92"/>
      <c r="HXA312" s="92"/>
      <c r="HXE312" s="92"/>
      <c r="HXI312" s="92"/>
      <c r="HXM312" s="92"/>
      <c r="HXQ312" s="92"/>
      <c r="HXU312" s="92"/>
      <c r="HXY312" s="92"/>
      <c r="HYC312" s="92"/>
      <c r="HYG312" s="92"/>
      <c r="HYK312" s="92"/>
      <c r="HYO312" s="92"/>
      <c r="HYS312" s="92"/>
      <c r="HYW312" s="92"/>
      <c r="HZA312" s="92"/>
      <c r="HZE312" s="92"/>
      <c r="HZI312" s="92"/>
      <c r="HZM312" s="92"/>
      <c r="HZQ312" s="92"/>
      <c r="HZU312" s="92"/>
      <c r="HZY312" s="92"/>
      <c r="IAC312" s="92"/>
      <c r="IAG312" s="92"/>
      <c r="IAK312" s="92"/>
      <c r="IAO312" s="92"/>
      <c r="IAS312" s="92"/>
      <c r="IAW312" s="92"/>
      <c r="IBA312" s="92"/>
      <c r="IBE312" s="92"/>
      <c r="IBI312" s="92"/>
      <c r="IBM312" s="92"/>
      <c r="IBQ312" s="92"/>
      <c r="IBU312" s="92"/>
      <c r="IBY312" s="92"/>
      <c r="ICC312" s="92"/>
      <c r="ICG312" s="92"/>
      <c r="ICK312" s="92"/>
      <c r="ICO312" s="92"/>
      <c r="ICS312" s="92"/>
      <c r="ICW312" s="92"/>
      <c r="IDA312" s="92"/>
      <c r="IDE312" s="92"/>
      <c r="IDI312" s="92"/>
      <c r="IDM312" s="92"/>
      <c r="IDQ312" s="92"/>
      <c r="IDU312" s="92"/>
      <c r="IDY312" s="92"/>
      <c r="IEC312" s="92"/>
      <c r="IEG312" s="92"/>
      <c r="IEK312" s="92"/>
      <c r="IEO312" s="92"/>
      <c r="IES312" s="92"/>
      <c r="IEW312" s="92"/>
      <c r="IFA312" s="92"/>
      <c r="IFE312" s="92"/>
      <c r="IFI312" s="92"/>
      <c r="IFM312" s="92"/>
      <c r="IFQ312" s="92"/>
      <c r="IFU312" s="92"/>
      <c r="IFY312" s="92"/>
      <c r="IGC312" s="92"/>
      <c r="IGG312" s="92"/>
      <c r="IGK312" s="92"/>
      <c r="IGO312" s="92"/>
      <c r="IGS312" s="92"/>
      <c r="IGW312" s="92"/>
      <c r="IHA312" s="92"/>
      <c r="IHE312" s="92"/>
      <c r="IHI312" s="92"/>
      <c r="IHM312" s="92"/>
      <c r="IHQ312" s="92"/>
      <c r="IHU312" s="92"/>
      <c r="IHY312" s="92"/>
      <c r="IIC312" s="92"/>
      <c r="IIG312" s="92"/>
      <c r="IIK312" s="92"/>
      <c r="IIO312" s="92"/>
      <c r="IIS312" s="92"/>
      <c r="IIW312" s="92"/>
      <c r="IJA312" s="92"/>
      <c r="IJE312" s="92"/>
      <c r="IJI312" s="92"/>
      <c r="IJM312" s="92"/>
      <c r="IJQ312" s="92"/>
      <c r="IJU312" s="92"/>
      <c r="IJY312" s="92"/>
      <c r="IKC312" s="92"/>
      <c r="IKG312" s="92"/>
      <c r="IKK312" s="92"/>
      <c r="IKO312" s="92"/>
      <c r="IKS312" s="92"/>
      <c r="IKW312" s="92"/>
      <c r="ILA312" s="92"/>
      <c r="ILE312" s="92"/>
      <c r="ILI312" s="92"/>
      <c r="ILM312" s="92"/>
      <c r="ILQ312" s="92"/>
      <c r="ILU312" s="92"/>
      <c r="ILY312" s="92"/>
      <c r="IMC312" s="92"/>
      <c r="IMG312" s="92"/>
      <c r="IMK312" s="92"/>
      <c r="IMO312" s="92"/>
      <c r="IMS312" s="92"/>
      <c r="IMW312" s="92"/>
      <c r="INA312" s="92"/>
      <c r="INE312" s="92"/>
      <c r="INI312" s="92"/>
      <c r="INM312" s="92"/>
      <c r="INQ312" s="92"/>
      <c r="INU312" s="92"/>
      <c r="INY312" s="92"/>
      <c r="IOC312" s="92"/>
      <c r="IOG312" s="92"/>
      <c r="IOK312" s="92"/>
      <c r="IOO312" s="92"/>
      <c r="IOS312" s="92"/>
      <c r="IOW312" s="92"/>
      <c r="IPA312" s="92"/>
      <c r="IPE312" s="92"/>
      <c r="IPI312" s="92"/>
      <c r="IPM312" s="92"/>
      <c r="IPQ312" s="92"/>
      <c r="IPU312" s="92"/>
      <c r="IPY312" s="92"/>
      <c r="IQC312" s="92"/>
      <c r="IQG312" s="92"/>
      <c r="IQK312" s="92"/>
      <c r="IQO312" s="92"/>
      <c r="IQS312" s="92"/>
      <c r="IQW312" s="92"/>
      <c r="IRA312" s="92"/>
      <c r="IRE312" s="92"/>
      <c r="IRI312" s="92"/>
      <c r="IRM312" s="92"/>
      <c r="IRQ312" s="92"/>
      <c r="IRU312" s="92"/>
      <c r="IRY312" s="92"/>
      <c r="ISC312" s="92"/>
      <c r="ISG312" s="92"/>
      <c r="ISK312" s="92"/>
      <c r="ISO312" s="92"/>
      <c r="ISS312" s="92"/>
      <c r="ISW312" s="92"/>
      <c r="ITA312" s="92"/>
      <c r="ITE312" s="92"/>
      <c r="ITI312" s="92"/>
      <c r="ITM312" s="92"/>
      <c r="ITQ312" s="92"/>
      <c r="ITU312" s="92"/>
      <c r="ITY312" s="92"/>
      <c r="IUC312" s="92"/>
      <c r="IUG312" s="92"/>
      <c r="IUK312" s="92"/>
      <c r="IUO312" s="92"/>
      <c r="IUS312" s="92"/>
      <c r="IUW312" s="92"/>
      <c r="IVA312" s="92"/>
      <c r="IVE312" s="92"/>
      <c r="IVI312" s="92"/>
      <c r="IVM312" s="92"/>
      <c r="IVQ312" s="92"/>
      <c r="IVU312" s="92"/>
      <c r="IVY312" s="92"/>
      <c r="IWC312" s="92"/>
      <c r="IWG312" s="92"/>
      <c r="IWK312" s="92"/>
      <c r="IWO312" s="92"/>
      <c r="IWS312" s="92"/>
      <c r="IWW312" s="92"/>
      <c r="IXA312" s="92"/>
      <c r="IXE312" s="92"/>
      <c r="IXI312" s="92"/>
      <c r="IXM312" s="92"/>
      <c r="IXQ312" s="92"/>
      <c r="IXU312" s="92"/>
      <c r="IXY312" s="92"/>
      <c r="IYC312" s="92"/>
      <c r="IYG312" s="92"/>
      <c r="IYK312" s="92"/>
      <c r="IYO312" s="92"/>
      <c r="IYS312" s="92"/>
      <c r="IYW312" s="92"/>
      <c r="IZA312" s="92"/>
      <c r="IZE312" s="92"/>
      <c r="IZI312" s="92"/>
      <c r="IZM312" s="92"/>
      <c r="IZQ312" s="92"/>
      <c r="IZU312" s="92"/>
      <c r="IZY312" s="92"/>
      <c r="JAC312" s="92"/>
      <c r="JAG312" s="92"/>
      <c r="JAK312" s="92"/>
      <c r="JAO312" s="92"/>
      <c r="JAS312" s="92"/>
      <c r="JAW312" s="92"/>
      <c r="JBA312" s="92"/>
      <c r="JBE312" s="92"/>
      <c r="JBI312" s="92"/>
      <c r="JBM312" s="92"/>
      <c r="JBQ312" s="92"/>
      <c r="JBU312" s="92"/>
      <c r="JBY312" s="92"/>
      <c r="JCC312" s="92"/>
      <c r="JCG312" s="92"/>
      <c r="JCK312" s="92"/>
      <c r="JCO312" s="92"/>
      <c r="JCS312" s="92"/>
      <c r="JCW312" s="92"/>
      <c r="JDA312" s="92"/>
      <c r="JDE312" s="92"/>
      <c r="JDI312" s="92"/>
      <c r="JDM312" s="92"/>
      <c r="JDQ312" s="92"/>
      <c r="JDU312" s="92"/>
      <c r="JDY312" s="92"/>
      <c r="JEC312" s="92"/>
      <c r="JEG312" s="92"/>
      <c r="JEK312" s="92"/>
      <c r="JEO312" s="92"/>
      <c r="JES312" s="92"/>
      <c r="JEW312" s="92"/>
      <c r="JFA312" s="92"/>
      <c r="JFE312" s="92"/>
      <c r="JFI312" s="92"/>
      <c r="JFM312" s="92"/>
      <c r="JFQ312" s="92"/>
      <c r="JFU312" s="92"/>
      <c r="JFY312" s="92"/>
      <c r="JGC312" s="92"/>
      <c r="JGG312" s="92"/>
      <c r="JGK312" s="92"/>
      <c r="JGO312" s="92"/>
      <c r="JGS312" s="92"/>
      <c r="JGW312" s="92"/>
      <c r="JHA312" s="92"/>
      <c r="JHE312" s="92"/>
      <c r="JHI312" s="92"/>
      <c r="JHM312" s="92"/>
      <c r="JHQ312" s="92"/>
      <c r="JHU312" s="92"/>
      <c r="JHY312" s="92"/>
      <c r="JIC312" s="92"/>
      <c r="JIG312" s="92"/>
      <c r="JIK312" s="92"/>
      <c r="JIO312" s="92"/>
      <c r="JIS312" s="92"/>
      <c r="JIW312" s="92"/>
      <c r="JJA312" s="92"/>
      <c r="JJE312" s="92"/>
      <c r="JJI312" s="92"/>
      <c r="JJM312" s="92"/>
      <c r="JJQ312" s="92"/>
      <c r="JJU312" s="92"/>
      <c r="JJY312" s="92"/>
      <c r="JKC312" s="92"/>
      <c r="JKG312" s="92"/>
      <c r="JKK312" s="92"/>
      <c r="JKO312" s="92"/>
      <c r="JKS312" s="92"/>
      <c r="JKW312" s="92"/>
      <c r="JLA312" s="92"/>
      <c r="JLE312" s="92"/>
      <c r="JLI312" s="92"/>
      <c r="JLM312" s="92"/>
      <c r="JLQ312" s="92"/>
      <c r="JLU312" s="92"/>
      <c r="JLY312" s="92"/>
      <c r="JMC312" s="92"/>
      <c r="JMG312" s="92"/>
      <c r="JMK312" s="92"/>
      <c r="JMO312" s="92"/>
      <c r="JMS312" s="92"/>
      <c r="JMW312" s="92"/>
      <c r="JNA312" s="92"/>
      <c r="JNE312" s="92"/>
      <c r="JNI312" s="92"/>
      <c r="JNM312" s="92"/>
      <c r="JNQ312" s="92"/>
      <c r="JNU312" s="92"/>
      <c r="JNY312" s="92"/>
      <c r="JOC312" s="92"/>
      <c r="JOG312" s="92"/>
      <c r="JOK312" s="92"/>
      <c r="JOO312" s="92"/>
      <c r="JOS312" s="92"/>
      <c r="JOW312" s="92"/>
      <c r="JPA312" s="92"/>
      <c r="JPE312" s="92"/>
      <c r="JPI312" s="92"/>
      <c r="JPM312" s="92"/>
      <c r="JPQ312" s="92"/>
      <c r="JPU312" s="92"/>
      <c r="JPY312" s="92"/>
      <c r="JQC312" s="92"/>
      <c r="JQG312" s="92"/>
      <c r="JQK312" s="92"/>
      <c r="JQO312" s="92"/>
      <c r="JQS312" s="92"/>
      <c r="JQW312" s="92"/>
      <c r="JRA312" s="92"/>
      <c r="JRE312" s="92"/>
      <c r="JRI312" s="92"/>
      <c r="JRM312" s="92"/>
      <c r="JRQ312" s="92"/>
      <c r="JRU312" s="92"/>
      <c r="JRY312" s="92"/>
      <c r="JSC312" s="92"/>
      <c r="JSG312" s="92"/>
      <c r="JSK312" s="92"/>
      <c r="JSO312" s="92"/>
      <c r="JSS312" s="92"/>
      <c r="JSW312" s="92"/>
      <c r="JTA312" s="92"/>
      <c r="JTE312" s="92"/>
      <c r="JTI312" s="92"/>
      <c r="JTM312" s="92"/>
      <c r="JTQ312" s="92"/>
      <c r="JTU312" s="92"/>
      <c r="JTY312" s="92"/>
      <c r="JUC312" s="92"/>
      <c r="JUG312" s="92"/>
      <c r="JUK312" s="92"/>
      <c r="JUO312" s="92"/>
      <c r="JUS312" s="92"/>
      <c r="JUW312" s="92"/>
      <c r="JVA312" s="92"/>
      <c r="JVE312" s="92"/>
      <c r="JVI312" s="92"/>
      <c r="JVM312" s="92"/>
      <c r="JVQ312" s="92"/>
      <c r="JVU312" s="92"/>
      <c r="JVY312" s="92"/>
      <c r="JWC312" s="92"/>
      <c r="JWG312" s="92"/>
      <c r="JWK312" s="92"/>
      <c r="JWO312" s="92"/>
      <c r="JWS312" s="92"/>
      <c r="JWW312" s="92"/>
      <c r="JXA312" s="92"/>
      <c r="JXE312" s="92"/>
      <c r="JXI312" s="92"/>
      <c r="JXM312" s="92"/>
      <c r="JXQ312" s="92"/>
      <c r="JXU312" s="92"/>
      <c r="JXY312" s="92"/>
      <c r="JYC312" s="92"/>
      <c r="JYG312" s="92"/>
      <c r="JYK312" s="92"/>
      <c r="JYO312" s="92"/>
      <c r="JYS312" s="92"/>
      <c r="JYW312" s="92"/>
      <c r="JZA312" s="92"/>
      <c r="JZE312" s="92"/>
      <c r="JZI312" s="92"/>
      <c r="JZM312" s="92"/>
      <c r="JZQ312" s="92"/>
      <c r="JZU312" s="92"/>
      <c r="JZY312" s="92"/>
      <c r="KAC312" s="92"/>
      <c r="KAG312" s="92"/>
      <c r="KAK312" s="92"/>
      <c r="KAO312" s="92"/>
      <c r="KAS312" s="92"/>
      <c r="KAW312" s="92"/>
      <c r="KBA312" s="92"/>
      <c r="KBE312" s="92"/>
      <c r="KBI312" s="92"/>
      <c r="KBM312" s="92"/>
      <c r="KBQ312" s="92"/>
      <c r="KBU312" s="92"/>
      <c r="KBY312" s="92"/>
      <c r="KCC312" s="92"/>
      <c r="KCG312" s="92"/>
      <c r="KCK312" s="92"/>
      <c r="KCO312" s="92"/>
      <c r="KCS312" s="92"/>
      <c r="KCW312" s="92"/>
      <c r="KDA312" s="92"/>
      <c r="KDE312" s="92"/>
      <c r="KDI312" s="92"/>
      <c r="KDM312" s="92"/>
      <c r="KDQ312" s="92"/>
      <c r="KDU312" s="92"/>
      <c r="KDY312" s="92"/>
      <c r="KEC312" s="92"/>
      <c r="KEG312" s="92"/>
      <c r="KEK312" s="92"/>
      <c r="KEO312" s="92"/>
      <c r="KES312" s="92"/>
      <c r="KEW312" s="92"/>
      <c r="KFA312" s="92"/>
      <c r="KFE312" s="92"/>
      <c r="KFI312" s="92"/>
      <c r="KFM312" s="92"/>
      <c r="KFQ312" s="92"/>
      <c r="KFU312" s="92"/>
      <c r="KFY312" s="92"/>
      <c r="KGC312" s="92"/>
      <c r="KGG312" s="92"/>
      <c r="KGK312" s="92"/>
      <c r="KGO312" s="92"/>
      <c r="KGS312" s="92"/>
      <c r="KGW312" s="92"/>
      <c r="KHA312" s="92"/>
      <c r="KHE312" s="92"/>
      <c r="KHI312" s="92"/>
      <c r="KHM312" s="92"/>
      <c r="KHQ312" s="92"/>
      <c r="KHU312" s="92"/>
      <c r="KHY312" s="92"/>
      <c r="KIC312" s="92"/>
      <c r="KIG312" s="92"/>
      <c r="KIK312" s="92"/>
      <c r="KIO312" s="92"/>
      <c r="KIS312" s="92"/>
      <c r="KIW312" s="92"/>
      <c r="KJA312" s="92"/>
      <c r="KJE312" s="92"/>
      <c r="KJI312" s="92"/>
      <c r="KJM312" s="92"/>
      <c r="KJQ312" s="92"/>
      <c r="KJU312" s="92"/>
      <c r="KJY312" s="92"/>
      <c r="KKC312" s="92"/>
      <c r="KKG312" s="92"/>
      <c r="KKK312" s="92"/>
      <c r="KKO312" s="92"/>
      <c r="KKS312" s="92"/>
      <c r="KKW312" s="92"/>
      <c r="KLA312" s="92"/>
      <c r="KLE312" s="92"/>
      <c r="KLI312" s="92"/>
      <c r="KLM312" s="92"/>
      <c r="KLQ312" s="92"/>
      <c r="KLU312" s="92"/>
      <c r="KLY312" s="92"/>
      <c r="KMC312" s="92"/>
      <c r="KMG312" s="92"/>
      <c r="KMK312" s="92"/>
      <c r="KMO312" s="92"/>
      <c r="KMS312" s="92"/>
      <c r="KMW312" s="92"/>
      <c r="KNA312" s="92"/>
      <c r="KNE312" s="92"/>
      <c r="KNI312" s="92"/>
      <c r="KNM312" s="92"/>
      <c r="KNQ312" s="92"/>
      <c r="KNU312" s="92"/>
      <c r="KNY312" s="92"/>
      <c r="KOC312" s="92"/>
      <c r="KOG312" s="92"/>
      <c r="KOK312" s="92"/>
      <c r="KOO312" s="92"/>
      <c r="KOS312" s="92"/>
      <c r="KOW312" s="92"/>
      <c r="KPA312" s="92"/>
      <c r="KPE312" s="92"/>
      <c r="KPI312" s="92"/>
      <c r="KPM312" s="92"/>
      <c r="KPQ312" s="92"/>
      <c r="KPU312" s="92"/>
      <c r="KPY312" s="92"/>
      <c r="KQC312" s="92"/>
      <c r="KQG312" s="92"/>
      <c r="KQK312" s="92"/>
      <c r="KQO312" s="92"/>
      <c r="KQS312" s="92"/>
      <c r="KQW312" s="92"/>
      <c r="KRA312" s="92"/>
      <c r="KRE312" s="92"/>
      <c r="KRI312" s="92"/>
      <c r="KRM312" s="92"/>
      <c r="KRQ312" s="92"/>
      <c r="KRU312" s="92"/>
      <c r="KRY312" s="92"/>
      <c r="KSC312" s="92"/>
      <c r="KSG312" s="92"/>
      <c r="KSK312" s="92"/>
      <c r="KSO312" s="92"/>
      <c r="KSS312" s="92"/>
      <c r="KSW312" s="92"/>
      <c r="KTA312" s="92"/>
      <c r="KTE312" s="92"/>
      <c r="KTI312" s="92"/>
      <c r="KTM312" s="92"/>
      <c r="KTQ312" s="92"/>
      <c r="KTU312" s="92"/>
      <c r="KTY312" s="92"/>
      <c r="KUC312" s="92"/>
      <c r="KUG312" s="92"/>
      <c r="KUK312" s="92"/>
      <c r="KUO312" s="92"/>
      <c r="KUS312" s="92"/>
      <c r="KUW312" s="92"/>
      <c r="KVA312" s="92"/>
      <c r="KVE312" s="92"/>
      <c r="KVI312" s="92"/>
      <c r="KVM312" s="92"/>
      <c r="KVQ312" s="92"/>
      <c r="KVU312" s="92"/>
      <c r="KVY312" s="92"/>
      <c r="KWC312" s="92"/>
      <c r="KWG312" s="92"/>
      <c r="KWK312" s="92"/>
      <c r="KWO312" s="92"/>
      <c r="KWS312" s="92"/>
      <c r="KWW312" s="92"/>
      <c r="KXA312" s="92"/>
      <c r="KXE312" s="92"/>
      <c r="KXI312" s="92"/>
      <c r="KXM312" s="92"/>
      <c r="KXQ312" s="92"/>
      <c r="KXU312" s="92"/>
      <c r="KXY312" s="92"/>
      <c r="KYC312" s="92"/>
      <c r="KYG312" s="92"/>
      <c r="KYK312" s="92"/>
      <c r="KYO312" s="92"/>
      <c r="KYS312" s="92"/>
      <c r="KYW312" s="92"/>
      <c r="KZA312" s="92"/>
      <c r="KZE312" s="92"/>
      <c r="KZI312" s="92"/>
      <c r="KZM312" s="92"/>
      <c r="KZQ312" s="92"/>
      <c r="KZU312" s="92"/>
      <c r="KZY312" s="92"/>
      <c r="LAC312" s="92"/>
      <c r="LAG312" s="92"/>
      <c r="LAK312" s="92"/>
      <c r="LAO312" s="92"/>
      <c r="LAS312" s="92"/>
      <c r="LAW312" s="92"/>
      <c r="LBA312" s="92"/>
      <c r="LBE312" s="92"/>
      <c r="LBI312" s="92"/>
      <c r="LBM312" s="92"/>
      <c r="LBQ312" s="92"/>
      <c r="LBU312" s="92"/>
      <c r="LBY312" s="92"/>
      <c r="LCC312" s="92"/>
      <c r="LCG312" s="92"/>
      <c r="LCK312" s="92"/>
      <c r="LCO312" s="92"/>
      <c r="LCS312" s="92"/>
      <c r="LCW312" s="92"/>
      <c r="LDA312" s="92"/>
      <c r="LDE312" s="92"/>
      <c r="LDI312" s="92"/>
      <c r="LDM312" s="92"/>
      <c r="LDQ312" s="92"/>
      <c r="LDU312" s="92"/>
      <c r="LDY312" s="92"/>
      <c r="LEC312" s="92"/>
      <c r="LEG312" s="92"/>
      <c r="LEK312" s="92"/>
      <c r="LEO312" s="92"/>
      <c r="LES312" s="92"/>
      <c r="LEW312" s="92"/>
      <c r="LFA312" s="92"/>
      <c r="LFE312" s="92"/>
      <c r="LFI312" s="92"/>
      <c r="LFM312" s="92"/>
      <c r="LFQ312" s="92"/>
      <c r="LFU312" s="92"/>
      <c r="LFY312" s="92"/>
      <c r="LGC312" s="92"/>
      <c r="LGG312" s="92"/>
      <c r="LGK312" s="92"/>
      <c r="LGO312" s="92"/>
      <c r="LGS312" s="92"/>
      <c r="LGW312" s="92"/>
      <c r="LHA312" s="92"/>
      <c r="LHE312" s="92"/>
      <c r="LHI312" s="92"/>
      <c r="LHM312" s="92"/>
      <c r="LHQ312" s="92"/>
      <c r="LHU312" s="92"/>
      <c r="LHY312" s="92"/>
      <c r="LIC312" s="92"/>
      <c r="LIG312" s="92"/>
      <c r="LIK312" s="92"/>
      <c r="LIO312" s="92"/>
      <c r="LIS312" s="92"/>
      <c r="LIW312" s="92"/>
      <c r="LJA312" s="92"/>
      <c r="LJE312" s="92"/>
      <c r="LJI312" s="92"/>
      <c r="LJM312" s="92"/>
      <c r="LJQ312" s="92"/>
      <c r="LJU312" s="92"/>
      <c r="LJY312" s="92"/>
      <c r="LKC312" s="92"/>
      <c r="LKG312" s="92"/>
      <c r="LKK312" s="92"/>
      <c r="LKO312" s="92"/>
      <c r="LKS312" s="92"/>
      <c r="LKW312" s="92"/>
      <c r="LLA312" s="92"/>
      <c r="LLE312" s="92"/>
      <c r="LLI312" s="92"/>
      <c r="LLM312" s="92"/>
      <c r="LLQ312" s="92"/>
      <c r="LLU312" s="92"/>
      <c r="LLY312" s="92"/>
      <c r="LMC312" s="92"/>
      <c r="LMG312" s="92"/>
      <c r="LMK312" s="92"/>
      <c r="LMO312" s="92"/>
      <c r="LMS312" s="92"/>
      <c r="LMW312" s="92"/>
      <c r="LNA312" s="92"/>
      <c r="LNE312" s="92"/>
      <c r="LNI312" s="92"/>
      <c r="LNM312" s="92"/>
      <c r="LNQ312" s="92"/>
      <c r="LNU312" s="92"/>
      <c r="LNY312" s="92"/>
      <c r="LOC312" s="92"/>
      <c r="LOG312" s="92"/>
      <c r="LOK312" s="92"/>
      <c r="LOO312" s="92"/>
      <c r="LOS312" s="92"/>
      <c r="LOW312" s="92"/>
      <c r="LPA312" s="92"/>
      <c r="LPE312" s="92"/>
      <c r="LPI312" s="92"/>
      <c r="LPM312" s="92"/>
      <c r="LPQ312" s="92"/>
      <c r="LPU312" s="92"/>
      <c r="LPY312" s="92"/>
      <c r="LQC312" s="92"/>
      <c r="LQG312" s="92"/>
      <c r="LQK312" s="92"/>
      <c r="LQO312" s="92"/>
      <c r="LQS312" s="92"/>
      <c r="LQW312" s="92"/>
      <c r="LRA312" s="92"/>
      <c r="LRE312" s="92"/>
      <c r="LRI312" s="92"/>
      <c r="LRM312" s="92"/>
      <c r="LRQ312" s="92"/>
      <c r="LRU312" s="92"/>
      <c r="LRY312" s="92"/>
      <c r="LSC312" s="92"/>
      <c r="LSG312" s="92"/>
      <c r="LSK312" s="92"/>
      <c r="LSO312" s="92"/>
      <c r="LSS312" s="92"/>
      <c r="LSW312" s="92"/>
      <c r="LTA312" s="92"/>
      <c r="LTE312" s="92"/>
      <c r="LTI312" s="92"/>
      <c r="LTM312" s="92"/>
      <c r="LTQ312" s="92"/>
      <c r="LTU312" s="92"/>
      <c r="LTY312" s="92"/>
      <c r="LUC312" s="92"/>
      <c r="LUG312" s="92"/>
      <c r="LUK312" s="92"/>
      <c r="LUO312" s="92"/>
      <c r="LUS312" s="92"/>
      <c r="LUW312" s="92"/>
      <c r="LVA312" s="92"/>
      <c r="LVE312" s="92"/>
      <c r="LVI312" s="92"/>
      <c r="LVM312" s="92"/>
      <c r="LVQ312" s="92"/>
      <c r="LVU312" s="92"/>
      <c r="LVY312" s="92"/>
      <c r="LWC312" s="92"/>
      <c r="LWG312" s="92"/>
      <c r="LWK312" s="92"/>
      <c r="LWO312" s="92"/>
      <c r="LWS312" s="92"/>
      <c r="LWW312" s="92"/>
      <c r="LXA312" s="92"/>
      <c r="LXE312" s="92"/>
      <c r="LXI312" s="92"/>
      <c r="LXM312" s="92"/>
      <c r="LXQ312" s="92"/>
      <c r="LXU312" s="92"/>
      <c r="LXY312" s="92"/>
      <c r="LYC312" s="92"/>
      <c r="LYG312" s="92"/>
      <c r="LYK312" s="92"/>
      <c r="LYO312" s="92"/>
      <c r="LYS312" s="92"/>
      <c r="LYW312" s="92"/>
      <c r="LZA312" s="92"/>
      <c r="LZE312" s="92"/>
      <c r="LZI312" s="92"/>
      <c r="LZM312" s="92"/>
      <c r="LZQ312" s="92"/>
      <c r="LZU312" s="92"/>
      <c r="LZY312" s="92"/>
      <c r="MAC312" s="92"/>
      <c r="MAG312" s="92"/>
      <c r="MAK312" s="92"/>
      <c r="MAO312" s="92"/>
      <c r="MAS312" s="92"/>
      <c r="MAW312" s="92"/>
      <c r="MBA312" s="92"/>
      <c r="MBE312" s="92"/>
      <c r="MBI312" s="92"/>
      <c r="MBM312" s="92"/>
      <c r="MBQ312" s="92"/>
      <c r="MBU312" s="92"/>
      <c r="MBY312" s="92"/>
      <c r="MCC312" s="92"/>
      <c r="MCG312" s="92"/>
      <c r="MCK312" s="92"/>
      <c r="MCO312" s="92"/>
      <c r="MCS312" s="92"/>
      <c r="MCW312" s="92"/>
      <c r="MDA312" s="92"/>
      <c r="MDE312" s="92"/>
      <c r="MDI312" s="92"/>
      <c r="MDM312" s="92"/>
      <c r="MDQ312" s="92"/>
      <c r="MDU312" s="92"/>
      <c r="MDY312" s="92"/>
      <c r="MEC312" s="92"/>
      <c r="MEG312" s="92"/>
      <c r="MEK312" s="92"/>
      <c r="MEO312" s="92"/>
      <c r="MES312" s="92"/>
      <c r="MEW312" s="92"/>
      <c r="MFA312" s="92"/>
      <c r="MFE312" s="92"/>
      <c r="MFI312" s="92"/>
      <c r="MFM312" s="92"/>
      <c r="MFQ312" s="92"/>
      <c r="MFU312" s="92"/>
      <c r="MFY312" s="92"/>
      <c r="MGC312" s="92"/>
      <c r="MGG312" s="92"/>
      <c r="MGK312" s="92"/>
      <c r="MGO312" s="92"/>
      <c r="MGS312" s="92"/>
      <c r="MGW312" s="92"/>
      <c r="MHA312" s="92"/>
      <c r="MHE312" s="92"/>
      <c r="MHI312" s="92"/>
      <c r="MHM312" s="92"/>
      <c r="MHQ312" s="92"/>
      <c r="MHU312" s="92"/>
      <c r="MHY312" s="92"/>
      <c r="MIC312" s="92"/>
      <c r="MIG312" s="92"/>
      <c r="MIK312" s="92"/>
      <c r="MIO312" s="92"/>
      <c r="MIS312" s="92"/>
      <c r="MIW312" s="92"/>
      <c r="MJA312" s="92"/>
      <c r="MJE312" s="92"/>
      <c r="MJI312" s="92"/>
      <c r="MJM312" s="92"/>
      <c r="MJQ312" s="92"/>
      <c r="MJU312" s="92"/>
      <c r="MJY312" s="92"/>
      <c r="MKC312" s="92"/>
      <c r="MKG312" s="92"/>
      <c r="MKK312" s="92"/>
      <c r="MKO312" s="92"/>
      <c r="MKS312" s="92"/>
      <c r="MKW312" s="92"/>
      <c r="MLA312" s="92"/>
      <c r="MLE312" s="92"/>
      <c r="MLI312" s="92"/>
      <c r="MLM312" s="92"/>
      <c r="MLQ312" s="92"/>
      <c r="MLU312" s="92"/>
      <c r="MLY312" s="92"/>
      <c r="MMC312" s="92"/>
      <c r="MMG312" s="92"/>
      <c r="MMK312" s="92"/>
      <c r="MMO312" s="92"/>
      <c r="MMS312" s="92"/>
      <c r="MMW312" s="92"/>
      <c r="MNA312" s="92"/>
      <c r="MNE312" s="92"/>
      <c r="MNI312" s="92"/>
      <c r="MNM312" s="92"/>
      <c r="MNQ312" s="92"/>
      <c r="MNU312" s="92"/>
      <c r="MNY312" s="92"/>
      <c r="MOC312" s="92"/>
      <c r="MOG312" s="92"/>
      <c r="MOK312" s="92"/>
      <c r="MOO312" s="92"/>
      <c r="MOS312" s="92"/>
      <c r="MOW312" s="92"/>
      <c r="MPA312" s="92"/>
      <c r="MPE312" s="92"/>
      <c r="MPI312" s="92"/>
      <c r="MPM312" s="92"/>
      <c r="MPQ312" s="92"/>
      <c r="MPU312" s="92"/>
      <c r="MPY312" s="92"/>
      <c r="MQC312" s="92"/>
      <c r="MQG312" s="92"/>
      <c r="MQK312" s="92"/>
      <c r="MQO312" s="92"/>
      <c r="MQS312" s="92"/>
      <c r="MQW312" s="92"/>
      <c r="MRA312" s="92"/>
      <c r="MRE312" s="92"/>
      <c r="MRI312" s="92"/>
      <c r="MRM312" s="92"/>
      <c r="MRQ312" s="92"/>
      <c r="MRU312" s="92"/>
      <c r="MRY312" s="92"/>
      <c r="MSC312" s="92"/>
      <c r="MSG312" s="92"/>
      <c r="MSK312" s="92"/>
      <c r="MSO312" s="92"/>
      <c r="MSS312" s="92"/>
      <c r="MSW312" s="92"/>
      <c r="MTA312" s="92"/>
      <c r="MTE312" s="92"/>
      <c r="MTI312" s="92"/>
      <c r="MTM312" s="92"/>
      <c r="MTQ312" s="92"/>
      <c r="MTU312" s="92"/>
      <c r="MTY312" s="92"/>
      <c r="MUC312" s="92"/>
      <c r="MUG312" s="92"/>
      <c r="MUK312" s="92"/>
      <c r="MUO312" s="92"/>
      <c r="MUS312" s="92"/>
      <c r="MUW312" s="92"/>
      <c r="MVA312" s="92"/>
      <c r="MVE312" s="92"/>
      <c r="MVI312" s="92"/>
      <c r="MVM312" s="92"/>
      <c r="MVQ312" s="92"/>
      <c r="MVU312" s="92"/>
      <c r="MVY312" s="92"/>
      <c r="MWC312" s="92"/>
      <c r="MWG312" s="92"/>
      <c r="MWK312" s="92"/>
      <c r="MWO312" s="92"/>
      <c r="MWS312" s="92"/>
      <c r="MWW312" s="92"/>
      <c r="MXA312" s="92"/>
      <c r="MXE312" s="92"/>
      <c r="MXI312" s="92"/>
      <c r="MXM312" s="92"/>
      <c r="MXQ312" s="92"/>
      <c r="MXU312" s="92"/>
      <c r="MXY312" s="92"/>
      <c r="MYC312" s="92"/>
      <c r="MYG312" s="92"/>
      <c r="MYK312" s="92"/>
      <c r="MYO312" s="92"/>
      <c r="MYS312" s="92"/>
      <c r="MYW312" s="92"/>
      <c r="MZA312" s="92"/>
      <c r="MZE312" s="92"/>
      <c r="MZI312" s="92"/>
      <c r="MZM312" s="92"/>
      <c r="MZQ312" s="92"/>
      <c r="MZU312" s="92"/>
      <c r="MZY312" s="92"/>
      <c r="NAC312" s="92"/>
      <c r="NAG312" s="92"/>
      <c r="NAK312" s="92"/>
      <c r="NAO312" s="92"/>
      <c r="NAS312" s="92"/>
      <c r="NAW312" s="92"/>
      <c r="NBA312" s="92"/>
      <c r="NBE312" s="92"/>
      <c r="NBI312" s="92"/>
      <c r="NBM312" s="92"/>
      <c r="NBQ312" s="92"/>
      <c r="NBU312" s="92"/>
      <c r="NBY312" s="92"/>
      <c r="NCC312" s="92"/>
      <c r="NCG312" s="92"/>
      <c r="NCK312" s="92"/>
      <c r="NCO312" s="92"/>
      <c r="NCS312" s="92"/>
      <c r="NCW312" s="92"/>
      <c r="NDA312" s="92"/>
      <c r="NDE312" s="92"/>
      <c r="NDI312" s="92"/>
      <c r="NDM312" s="92"/>
      <c r="NDQ312" s="92"/>
      <c r="NDU312" s="92"/>
      <c r="NDY312" s="92"/>
      <c r="NEC312" s="92"/>
      <c r="NEG312" s="92"/>
      <c r="NEK312" s="92"/>
      <c r="NEO312" s="92"/>
      <c r="NES312" s="92"/>
      <c r="NEW312" s="92"/>
      <c r="NFA312" s="92"/>
      <c r="NFE312" s="92"/>
      <c r="NFI312" s="92"/>
      <c r="NFM312" s="92"/>
      <c r="NFQ312" s="92"/>
      <c r="NFU312" s="92"/>
      <c r="NFY312" s="92"/>
      <c r="NGC312" s="92"/>
      <c r="NGG312" s="92"/>
      <c r="NGK312" s="92"/>
      <c r="NGO312" s="92"/>
      <c r="NGS312" s="92"/>
      <c r="NGW312" s="92"/>
      <c r="NHA312" s="92"/>
      <c r="NHE312" s="92"/>
      <c r="NHI312" s="92"/>
      <c r="NHM312" s="92"/>
      <c r="NHQ312" s="92"/>
      <c r="NHU312" s="92"/>
      <c r="NHY312" s="92"/>
      <c r="NIC312" s="92"/>
      <c r="NIG312" s="92"/>
      <c r="NIK312" s="92"/>
      <c r="NIO312" s="92"/>
      <c r="NIS312" s="92"/>
      <c r="NIW312" s="92"/>
      <c r="NJA312" s="92"/>
      <c r="NJE312" s="92"/>
      <c r="NJI312" s="92"/>
      <c r="NJM312" s="92"/>
      <c r="NJQ312" s="92"/>
      <c r="NJU312" s="92"/>
      <c r="NJY312" s="92"/>
      <c r="NKC312" s="92"/>
      <c r="NKG312" s="92"/>
      <c r="NKK312" s="92"/>
      <c r="NKO312" s="92"/>
      <c r="NKS312" s="92"/>
      <c r="NKW312" s="92"/>
      <c r="NLA312" s="92"/>
      <c r="NLE312" s="92"/>
      <c r="NLI312" s="92"/>
      <c r="NLM312" s="92"/>
      <c r="NLQ312" s="92"/>
      <c r="NLU312" s="92"/>
      <c r="NLY312" s="92"/>
      <c r="NMC312" s="92"/>
      <c r="NMG312" s="92"/>
      <c r="NMK312" s="92"/>
      <c r="NMO312" s="92"/>
      <c r="NMS312" s="92"/>
      <c r="NMW312" s="92"/>
      <c r="NNA312" s="92"/>
      <c r="NNE312" s="92"/>
      <c r="NNI312" s="92"/>
      <c r="NNM312" s="92"/>
      <c r="NNQ312" s="92"/>
      <c r="NNU312" s="92"/>
      <c r="NNY312" s="92"/>
      <c r="NOC312" s="92"/>
      <c r="NOG312" s="92"/>
      <c r="NOK312" s="92"/>
      <c r="NOO312" s="92"/>
      <c r="NOS312" s="92"/>
      <c r="NOW312" s="92"/>
      <c r="NPA312" s="92"/>
      <c r="NPE312" s="92"/>
      <c r="NPI312" s="92"/>
      <c r="NPM312" s="92"/>
      <c r="NPQ312" s="92"/>
      <c r="NPU312" s="92"/>
      <c r="NPY312" s="92"/>
      <c r="NQC312" s="92"/>
      <c r="NQG312" s="92"/>
      <c r="NQK312" s="92"/>
      <c r="NQO312" s="92"/>
      <c r="NQS312" s="92"/>
      <c r="NQW312" s="92"/>
      <c r="NRA312" s="92"/>
      <c r="NRE312" s="92"/>
      <c r="NRI312" s="92"/>
      <c r="NRM312" s="92"/>
      <c r="NRQ312" s="92"/>
      <c r="NRU312" s="92"/>
      <c r="NRY312" s="92"/>
      <c r="NSC312" s="92"/>
      <c r="NSG312" s="92"/>
      <c r="NSK312" s="92"/>
      <c r="NSO312" s="92"/>
      <c r="NSS312" s="92"/>
      <c r="NSW312" s="92"/>
      <c r="NTA312" s="92"/>
      <c r="NTE312" s="92"/>
      <c r="NTI312" s="92"/>
      <c r="NTM312" s="92"/>
      <c r="NTQ312" s="92"/>
      <c r="NTU312" s="92"/>
      <c r="NTY312" s="92"/>
      <c r="NUC312" s="92"/>
      <c r="NUG312" s="92"/>
      <c r="NUK312" s="92"/>
      <c r="NUO312" s="92"/>
      <c r="NUS312" s="92"/>
      <c r="NUW312" s="92"/>
      <c r="NVA312" s="92"/>
      <c r="NVE312" s="92"/>
      <c r="NVI312" s="92"/>
      <c r="NVM312" s="92"/>
      <c r="NVQ312" s="92"/>
      <c r="NVU312" s="92"/>
      <c r="NVY312" s="92"/>
      <c r="NWC312" s="92"/>
      <c r="NWG312" s="92"/>
      <c r="NWK312" s="92"/>
      <c r="NWO312" s="92"/>
      <c r="NWS312" s="92"/>
      <c r="NWW312" s="92"/>
      <c r="NXA312" s="92"/>
      <c r="NXE312" s="92"/>
      <c r="NXI312" s="92"/>
      <c r="NXM312" s="92"/>
      <c r="NXQ312" s="92"/>
      <c r="NXU312" s="92"/>
      <c r="NXY312" s="92"/>
      <c r="NYC312" s="92"/>
      <c r="NYG312" s="92"/>
      <c r="NYK312" s="92"/>
      <c r="NYO312" s="92"/>
      <c r="NYS312" s="92"/>
      <c r="NYW312" s="92"/>
      <c r="NZA312" s="92"/>
      <c r="NZE312" s="92"/>
      <c r="NZI312" s="92"/>
      <c r="NZM312" s="92"/>
      <c r="NZQ312" s="92"/>
      <c r="NZU312" s="92"/>
      <c r="NZY312" s="92"/>
      <c r="OAC312" s="92"/>
      <c r="OAG312" s="92"/>
      <c r="OAK312" s="92"/>
      <c r="OAO312" s="92"/>
      <c r="OAS312" s="92"/>
      <c r="OAW312" s="92"/>
      <c r="OBA312" s="92"/>
      <c r="OBE312" s="92"/>
      <c r="OBI312" s="92"/>
      <c r="OBM312" s="92"/>
      <c r="OBQ312" s="92"/>
      <c r="OBU312" s="92"/>
      <c r="OBY312" s="92"/>
      <c r="OCC312" s="92"/>
      <c r="OCG312" s="92"/>
      <c r="OCK312" s="92"/>
      <c r="OCO312" s="92"/>
      <c r="OCS312" s="92"/>
      <c r="OCW312" s="92"/>
      <c r="ODA312" s="92"/>
      <c r="ODE312" s="92"/>
      <c r="ODI312" s="92"/>
      <c r="ODM312" s="92"/>
      <c r="ODQ312" s="92"/>
      <c r="ODU312" s="92"/>
      <c r="ODY312" s="92"/>
      <c r="OEC312" s="92"/>
      <c r="OEG312" s="92"/>
      <c r="OEK312" s="92"/>
      <c r="OEO312" s="92"/>
      <c r="OES312" s="92"/>
      <c r="OEW312" s="92"/>
      <c r="OFA312" s="92"/>
      <c r="OFE312" s="92"/>
      <c r="OFI312" s="92"/>
      <c r="OFM312" s="92"/>
      <c r="OFQ312" s="92"/>
      <c r="OFU312" s="92"/>
      <c r="OFY312" s="92"/>
      <c r="OGC312" s="92"/>
      <c r="OGG312" s="92"/>
      <c r="OGK312" s="92"/>
      <c r="OGO312" s="92"/>
      <c r="OGS312" s="92"/>
      <c r="OGW312" s="92"/>
      <c r="OHA312" s="92"/>
      <c r="OHE312" s="92"/>
      <c r="OHI312" s="92"/>
      <c r="OHM312" s="92"/>
      <c r="OHQ312" s="92"/>
      <c r="OHU312" s="92"/>
      <c r="OHY312" s="92"/>
      <c r="OIC312" s="92"/>
      <c r="OIG312" s="92"/>
      <c r="OIK312" s="92"/>
      <c r="OIO312" s="92"/>
      <c r="OIS312" s="92"/>
      <c r="OIW312" s="92"/>
      <c r="OJA312" s="92"/>
      <c r="OJE312" s="92"/>
      <c r="OJI312" s="92"/>
      <c r="OJM312" s="92"/>
      <c r="OJQ312" s="92"/>
      <c r="OJU312" s="92"/>
      <c r="OJY312" s="92"/>
      <c r="OKC312" s="92"/>
      <c r="OKG312" s="92"/>
      <c r="OKK312" s="92"/>
      <c r="OKO312" s="92"/>
      <c r="OKS312" s="92"/>
      <c r="OKW312" s="92"/>
      <c r="OLA312" s="92"/>
      <c r="OLE312" s="92"/>
      <c r="OLI312" s="92"/>
      <c r="OLM312" s="92"/>
      <c r="OLQ312" s="92"/>
      <c r="OLU312" s="92"/>
      <c r="OLY312" s="92"/>
      <c r="OMC312" s="92"/>
      <c r="OMG312" s="92"/>
      <c r="OMK312" s="92"/>
      <c r="OMO312" s="92"/>
      <c r="OMS312" s="92"/>
      <c r="OMW312" s="92"/>
      <c r="ONA312" s="92"/>
      <c r="ONE312" s="92"/>
      <c r="ONI312" s="92"/>
      <c r="ONM312" s="92"/>
      <c r="ONQ312" s="92"/>
      <c r="ONU312" s="92"/>
      <c r="ONY312" s="92"/>
      <c r="OOC312" s="92"/>
      <c r="OOG312" s="92"/>
      <c r="OOK312" s="92"/>
      <c r="OOO312" s="92"/>
      <c r="OOS312" s="92"/>
      <c r="OOW312" s="92"/>
      <c r="OPA312" s="92"/>
      <c r="OPE312" s="92"/>
      <c r="OPI312" s="92"/>
      <c r="OPM312" s="92"/>
      <c r="OPQ312" s="92"/>
      <c r="OPU312" s="92"/>
      <c r="OPY312" s="92"/>
      <c r="OQC312" s="92"/>
      <c r="OQG312" s="92"/>
      <c r="OQK312" s="92"/>
      <c r="OQO312" s="92"/>
      <c r="OQS312" s="92"/>
      <c r="OQW312" s="92"/>
      <c r="ORA312" s="92"/>
      <c r="ORE312" s="92"/>
      <c r="ORI312" s="92"/>
      <c r="ORM312" s="92"/>
      <c r="ORQ312" s="92"/>
      <c r="ORU312" s="92"/>
      <c r="ORY312" s="92"/>
      <c r="OSC312" s="92"/>
      <c r="OSG312" s="92"/>
      <c r="OSK312" s="92"/>
      <c r="OSO312" s="92"/>
      <c r="OSS312" s="92"/>
      <c r="OSW312" s="92"/>
      <c r="OTA312" s="92"/>
      <c r="OTE312" s="92"/>
      <c r="OTI312" s="92"/>
      <c r="OTM312" s="92"/>
      <c r="OTQ312" s="92"/>
      <c r="OTU312" s="92"/>
      <c r="OTY312" s="92"/>
      <c r="OUC312" s="92"/>
      <c r="OUG312" s="92"/>
      <c r="OUK312" s="92"/>
      <c r="OUO312" s="92"/>
      <c r="OUS312" s="92"/>
      <c r="OUW312" s="92"/>
      <c r="OVA312" s="92"/>
      <c r="OVE312" s="92"/>
      <c r="OVI312" s="92"/>
      <c r="OVM312" s="92"/>
      <c r="OVQ312" s="92"/>
      <c r="OVU312" s="92"/>
      <c r="OVY312" s="92"/>
      <c r="OWC312" s="92"/>
      <c r="OWG312" s="92"/>
      <c r="OWK312" s="92"/>
      <c r="OWO312" s="92"/>
      <c r="OWS312" s="92"/>
      <c r="OWW312" s="92"/>
      <c r="OXA312" s="92"/>
      <c r="OXE312" s="92"/>
      <c r="OXI312" s="92"/>
      <c r="OXM312" s="92"/>
      <c r="OXQ312" s="92"/>
      <c r="OXU312" s="92"/>
      <c r="OXY312" s="92"/>
      <c r="OYC312" s="92"/>
      <c r="OYG312" s="92"/>
      <c r="OYK312" s="92"/>
      <c r="OYO312" s="92"/>
      <c r="OYS312" s="92"/>
      <c r="OYW312" s="92"/>
      <c r="OZA312" s="92"/>
      <c r="OZE312" s="92"/>
      <c r="OZI312" s="92"/>
      <c r="OZM312" s="92"/>
      <c r="OZQ312" s="92"/>
      <c r="OZU312" s="92"/>
      <c r="OZY312" s="92"/>
      <c r="PAC312" s="92"/>
      <c r="PAG312" s="92"/>
      <c r="PAK312" s="92"/>
      <c r="PAO312" s="92"/>
      <c r="PAS312" s="92"/>
      <c r="PAW312" s="92"/>
      <c r="PBA312" s="92"/>
      <c r="PBE312" s="92"/>
      <c r="PBI312" s="92"/>
      <c r="PBM312" s="92"/>
      <c r="PBQ312" s="92"/>
      <c r="PBU312" s="92"/>
      <c r="PBY312" s="92"/>
      <c r="PCC312" s="92"/>
      <c r="PCG312" s="92"/>
      <c r="PCK312" s="92"/>
      <c r="PCO312" s="92"/>
      <c r="PCS312" s="92"/>
      <c r="PCW312" s="92"/>
      <c r="PDA312" s="92"/>
      <c r="PDE312" s="92"/>
      <c r="PDI312" s="92"/>
      <c r="PDM312" s="92"/>
      <c r="PDQ312" s="92"/>
      <c r="PDU312" s="92"/>
      <c r="PDY312" s="92"/>
      <c r="PEC312" s="92"/>
      <c r="PEG312" s="92"/>
      <c r="PEK312" s="92"/>
      <c r="PEO312" s="92"/>
      <c r="PES312" s="92"/>
      <c r="PEW312" s="92"/>
      <c r="PFA312" s="92"/>
      <c r="PFE312" s="92"/>
      <c r="PFI312" s="92"/>
      <c r="PFM312" s="92"/>
      <c r="PFQ312" s="92"/>
      <c r="PFU312" s="92"/>
      <c r="PFY312" s="92"/>
      <c r="PGC312" s="92"/>
      <c r="PGG312" s="92"/>
      <c r="PGK312" s="92"/>
      <c r="PGO312" s="92"/>
      <c r="PGS312" s="92"/>
      <c r="PGW312" s="92"/>
      <c r="PHA312" s="92"/>
      <c r="PHE312" s="92"/>
      <c r="PHI312" s="92"/>
      <c r="PHM312" s="92"/>
      <c r="PHQ312" s="92"/>
      <c r="PHU312" s="92"/>
      <c r="PHY312" s="92"/>
      <c r="PIC312" s="92"/>
      <c r="PIG312" s="92"/>
      <c r="PIK312" s="92"/>
      <c r="PIO312" s="92"/>
      <c r="PIS312" s="92"/>
      <c r="PIW312" s="92"/>
      <c r="PJA312" s="92"/>
      <c r="PJE312" s="92"/>
      <c r="PJI312" s="92"/>
      <c r="PJM312" s="92"/>
      <c r="PJQ312" s="92"/>
      <c r="PJU312" s="92"/>
      <c r="PJY312" s="92"/>
      <c r="PKC312" s="92"/>
      <c r="PKG312" s="92"/>
      <c r="PKK312" s="92"/>
      <c r="PKO312" s="92"/>
      <c r="PKS312" s="92"/>
      <c r="PKW312" s="92"/>
      <c r="PLA312" s="92"/>
      <c r="PLE312" s="92"/>
      <c r="PLI312" s="92"/>
      <c r="PLM312" s="92"/>
      <c r="PLQ312" s="92"/>
      <c r="PLU312" s="92"/>
      <c r="PLY312" s="92"/>
      <c r="PMC312" s="92"/>
      <c r="PMG312" s="92"/>
      <c r="PMK312" s="92"/>
      <c r="PMO312" s="92"/>
      <c r="PMS312" s="92"/>
      <c r="PMW312" s="92"/>
      <c r="PNA312" s="92"/>
      <c r="PNE312" s="92"/>
      <c r="PNI312" s="92"/>
      <c r="PNM312" s="92"/>
      <c r="PNQ312" s="92"/>
      <c r="PNU312" s="92"/>
      <c r="PNY312" s="92"/>
      <c r="POC312" s="92"/>
      <c r="POG312" s="92"/>
      <c r="POK312" s="92"/>
      <c r="POO312" s="92"/>
      <c r="POS312" s="92"/>
      <c r="POW312" s="92"/>
      <c r="PPA312" s="92"/>
      <c r="PPE312" s="92"/>
      <c r="PPI312" s="92"/>
      <c r="PPM312" s="92"/>
      <c r="PPQ312" s="92"/>
      <c r="PPU312" s="92"/>
      <c r="PPY312" s="92"/>
      <c r="PQC312" s="92"/>
      <c r="PQG312" s="92"/>
      <c r="PQK312" s="92"/>
      <c r="PQO312" s="92"/>
      <c r="PQS312" s="92"/>
      <c r="PQW312" s="92"/>
      <c r="PRA312" s="92"/>
      <c r="PRE312" s="92"/>
      <c r="PRI312" s="92"/>
      <c r="PRM312" s="92"/>
      <c r="PRQ312" s="92"/>
      <c r="PRU312" s="92"/>
      <c r="PRY312" s="92"/>
      <c r="PSC312" s="92"/>
      <c r="PSG312" s="92"/>
      <c r="PSK312" s="92"/>
      <c r="PSO312" s="92"/>
      <c r="PSS312" s="92"/>
      <c r="PSW312" s="92"/>
      <c r="PTA312" s="92"/>
      <c r="PTE312" s="92"/>
      <c r="PTI312" s="92"/>
      <c r="PTM312" s="92"/>
      <c r="PTQ312" s="92"/>
      <c r="PTU312" s="92"/>
      <c r="PTY312" s="92"/>
      <c r="PUC312" s="92"/>
      <c r="PUG312" s="92"/>
      <c r="PUK312" s="92"/>
      <c r="PUO312" s="92"/>
      <c r="PUS312" s="92"/>
      <c r="PUW312" s="92"/>
      <c r="PVA312" s="92"/>
      <c r="PVE312" s="92"/>
      <c r="PVI312" s="92"/>
      <c r="PVM312" s="92"/>
      <c r="PVQ312" s="92"/>
      <c r="PVU312" s="92"/>
      <c r="PVY312" s="92"/>
      <c r="PWC312" s="92"/>
      <c r="PWG312" s="92"/>
      <c r="PWK312" s="92"/>
      <c r="PWO312" s="92"/>
      <c r="PWS312" s="92"/>
      <c r="PWW312" s="92"/>
      <c r="PXA312" s="92"/>
      <c r="PXE312" s="92"/>
      <c r="PXI312" s="92"/>
      <c r="PXM312" s="92"/>
      <c r="PXQ312" s="92"/>
      <c r="PXU312" s="92"/>
      <c r="PXY312" s="92"/>
      <c r="PYC312" s="92"/>
      <c r="PYG312" s="92"/>
      <c r="PYK312" s="92"/>
      <c r="PYO312" s="92"/>
      <c r="PYS312" s="92"/>
      <c r="PYW312" s="92"/>
      <c r="PZA312" s="92"/>
      <c r="PZE312" s="92"/>
      <c r="PZI312" s="92"/>
      <c r="PZM312" s="92"/>
      <c r="PZQ312" s="92"/>
      <c r="PZU312" s="92"/>
      <c r="PZY312" s="92"/>
      <c r="QAC312" s="92"/>
      <c r="QAG312" s="92"/>
      <c r="QAK312" s="92"/>
      <c r="QAO312" s="92"/>
      <c r="QAS312" s="92"/>
      <c r="QAW312" s="92"/>
      <c r="QBA312" s="92"/>
      <c r="QBE312" s="92"/>
      <c r="QBI312" s="92"/>
      <c r="QBM312" s="92"/>
      <c r="QBQ312" s="92"/>
      <c r="QBU312" s="92"/>
      <c r="QBY312" s="92"/>
      <c r="QCC312" s="92"/>
      <c r="QCG312" s="92"/>
      <c r="QCK312" s="92"/>
      <c r="QCO312" s="92"/>
      <c r="QCS312" s="92"/>
      <c r="QCW312" s="92"/>
      <c r="QDA312" s="92"/>
      <c r="QDE312" s="92"/>
      <c r="QDI312" s="92"/>
      <c r="QDM312" s="92"/>
      <c r="QDQ312" s="92"/>
      <c r="QDU312" s="92"/>
      <c r="QDY312" s="92"/>
      <c r="QEC312" s="92"/>
      <c r="QEG312" s="92"/>
      <c r="QEK312" s="92"/>
      <c r="QEO312" s="92"/>
      <c r="QES312" s="92"/>
      <c r="QEW312" s="92"/>
      <c r="QFA312" s="92"/>
      <c r="QFE312" s="92"/>
      <c r="QFI312" s="92"/>
      <c r="QFM312" s="92"/>
      <c r="QFQ312" s="92"/>
      <c r="QFU312" s="92"/>
      <c r="QFY312" s="92"/>
      <c r="QGC312" s="92"/>
      <c r="QGG312" s="92"/>
      <c r="QGK312" s="92"/>
      <c r="QGO312" s="92"/>
      <c r="QGS312" s="92"/>
      <c r="QGW312" s="92"/>
      <c r="QHA312" s="92"/>
      <c r="QHE312" s="92"/>
      <c r="QHI312" s="92"/>
      <c r="QHM312" s="92"/>
      <c r="QHQ312" s="92"/>
      <c r="QHU312" s="92"/>
      <c r="QHY312" s="92"/>
      <c r="QIC312" s="92"/>
      <c r="QIG312" s="92"/>
      <c r="QIK312" s="92"/>
      <c r="QIO312" s="92"/>
      <c r="QIS312" s="92"/>
      <c r="QIW312" s="92"/>
      <c r="QJA312" s="92"/>
      <c r="QJE312" s="92"/>
      <c r="QJI312" s="92"/>
      <c r="QJM312" s="92"/>
      <c r="QJQ312" s="92"/>
      <c r="QJU312" s="92"/>
      <c r="QJY312" s="92"/>
      <c r="QKC312" s="92"/>
      <c r="QKG312" s="92"/>
      <c r="QKK312" s="92"/>
      <c r="QKO312" s="92"/>
      <c r="QKS312" s="92"/>
      <c r="QKW312" s="92"/>
      <c r="QLA312" s="92"/>
      <c r="QLE312" s="92"/>
      <c r="QLI312" s="92"/>
      <c r="QLM312" s="92"/>
      <c r="QLQ312" s="92"/>
      <c r="QLU312" s="92"/>
      <c r="QLY312" s="92"/>
      <c r="QMC312" s="92"/>
      <c r="QMG312" s="92"/>
      <c r="QMK312" s="92"/>
      <c r="QMO312" s="92"/>
      <c r="QMS312" s="92"/>
      <c r="QMW312" s="92"/>
      <c r="QNA312" s="92"/>
      <c r="QNE312" s="92"/>
      <c r="QNI312" s="92"/>
      <c r="QNM312" s="92"/>
      <c r="QNQ312" s="92"/>
      <c r="QNU312" s="92"/>
      <c r="QNY312" s="92"/>
      <c r="QOC312" s="92"/>
      <c r="QOG312" s="92"/>
      <c r="QOK312" s="92"/>
      <c r="QOO312" s="92"/>
      <c r="QOS312" s="92"/>
      <c r="QOW312" s="92"/>
      <c r="QPA312" s="92"/>
      <c r="QPE312" s="92"/>
      <c r="QPI312" s="92"/>
      <c r="QPM312" s="92"/>
      <c r="QPQ312" s="92"/>
      <c r="QPU312" s="92"/>
      <c r="QPY312" s="92"/>
      <c r="QQC312" s="92"/>
      <c r="QQG312" s="92"/>
      <c r="QQK312" s="92"/>
      <c r="QQO312" s="92"/>
      <c r="QQS312" s="92"/>
      <c r="QQW312" s="92"/>
      <c r="QRA312" s="92"/>
      <c r="QRE312" s="92"/>
      <c r="QRI312" s="92"/>
      <c r="QRM312" s="92"/>
      <c r="QRQ312" s="92"/>
      <c r="QRU312" s="92"/>
      <c r="QRY312" s="92"/>
      <c r="QSC312" s="92"/>
      <c r="QSG312" s="92"/>
      <c r="QSK312" s="92"/>
      <c r="QSO312" s="92"/>
      <c r="QSS312" s="92"/>
      <c r="QSW312" s="92"/>
      <c r="QTA312" s="92"/>
      <c r="QTE312" s="92"/>
      <c r="QTI312" s="92"/>
      <c r="QTM312" s="92"/>
      <c r="QTQ312" s="92"/>
      <c r="QTU312" s="92"/>
      <c r="QTY312" s="92"/>
      <c r="QUC312" s="92"/>
      <c r="QUG312" s="92"/>
      <c r="QUK312" s="92"/>
      <c r="QUO312" s="92"/>
      <c r="QUS312" s="92"/>
      <c r="QUW312" s="92"/>
      <c r="QVA312" s="92"/>
      <c r="QVE312" s="92"/>
      <c r="QVI312" s="92"/>
      <c r="QVM312" s="92"/>
      <c r="QVQ312" s="92"/>
      <c r="QVU312" s="92"/>
      <c r="QVY312" s="92"/>
      <c r="QWC312" s="92"/>
      <c r="QWG312" s="92"/>
      <c r="QWK312" s="92"/>
      <c r="QWO312" s="92"/>
      <c r="QWS312" s="92"/>
      <c r="QWW312" s="92"/>
      <c r="QXA312" s="92"/>
      <c r="QXE312" s="92"/>
      <c r="QXI312" s="92"/>
      <c r="QXM312" s="92"/>
      <c r="QXQ312" s="92"/>
      <c r="QXU312" s="92"/>
      <c r="QXY312" s="92"/>
      <c r="QYC312" s="92"/>
      <c r="QYG312" s="92"/>
      <c r="QYK312" s="92"/>
      <c r="QYO312" s="92"/>
      <c r="QYS312" s="92"/>
      <c r="QYW312" s="92"/>
      <c r="QZA312" s="92"/>
      <c r="QZE312" s="92"/>
      <c r="QZI312" s="92"/>
      <c r="QZM312" s="92"/>
      <c r="QZQ312" s="92"/>
      <c r="QZU312" s="92"/>
      <c r="QZY312" s="92"/>
      <c r="RAC312" s="92"/>
      <c r="RAG312" s="92"/>
      <c r="RAK312" s="92"/>
      <c r="RAO312" s="92"/>
      <c r="RAS312" s="92"/>
      <c r="RAW312" s="92"/>
      <c r="RBA312" s="92"/>
      <c r="RBE312" s="92"/>
      <c r="RBI312" s="92"/>
      <c r="RBM312" s="92"/>
      <c r="RBQ312" s="92"/>
      <c r="RBU312" s="92"/>
      <c r="RBY312" s="92"/>
      <c r="RCC312" s="92"/>
      <c r="RCG312" s="92"/>
      <c r="RCK312" s="92"/>
      <c r="RCO312" s="92"/>
      <c r="RCS312" s="92"/>
      <c r="RCW312" s="92"/>
      <c r="RDA312" s="92"/>
      <c r="RDE312" s="92"/>
      <c r="RDI312" s="92"/>
      <c r="RDM312" s="92"/>
      <c r="RDQ312" s="92"/>
      <c r="RDU312" s="92"/>
      <c r="RDY312" s="92"/>
      <c r="REC312" s="92"/>
      <c r="REG312" s="92"/>
      <c r="REK312" s="92"/>
      <c r="REO312" s="92"/>
      <c r="RES312" s="92"/>
      <c r="REW312" s="92"/>
      <c r="RFA312" s="92"/>
      <c r="RFE312" s="92"/>
      <c r="RFI312" s="92"/>
      <c r="RFM312" s="92"/>
      <c r="RFQ312" s="92"/>
      <c r="RFU312" s="92"/>
      <c r="RFY312" s="92"/>
      <c r="RGC312" s="92"/>
      <c r="RGG312" s="92"/>
      <c r="RGK312" s="92"/>
      <c r="RGO312" s="92"/>
      <c r="RGS312" s="92"/>
      <c r="RGW312" s="92"/>
      <c r="RHA312" s="92"/>
      <c r="RHE312" s="92"/>
      <c r="RHI312" s="92"/>
      <c r="RHM312" s="92"/>
      <c r="RHQ312" s="92"/>
      <c r="RHU312" s="92"/>
      <c r="RHY312" s="92"/>
      <c r="RIC312" s="92"/>
      <c r="RIG312" s="92"/>
      <c r="RIK312" s="92"/>
      <c r="RIO312" s="92"/>
      <c r="RIS312" s="92"/>
      <c r="RIW312" s="92"/>
      <c r="RJA312" s="92"/>
      <c r="RJE312" s="92"/>
      <c r="RJI312" s="92"/>
      <c r="RJM312" s="92"/>
      <c r="RJQ312" s="92"/>
      <c r="RJU312" s="92"/>
      <c r="RJY312" s="92"/>
      <c r="RKC312" s="92"/>
      <c r="RKG312" s="92"/>
      <c r="RKK312" s="92"/>
      <c r="RKO312" s="92"/>
      <c r="RKS312" s="92"/>
      <c r="RKW312" s="92"/>
      <c r="RLA312" s="92"/>
      <c r="RLE312" s="92"/>
      <c r="RLI312" s="92"/>
      <c r="RLM312" s="92"/>
      <c r="RLQ312" s="92"/>
      <c r="RLU312" s="92"/>
      <c r="RLY312" s="92"/>
      <c r="RMC312" s="92"/>
      <c r="RMG312" s="92"/>
      <c r="RMK312" s="92"/>
      <c r="RMO312" s="92"/>
      <c r="RMS312" s="92"/>
      <c r="RMW312" s="92"/>
      <c r="RNA312" s="92"/>
      <c r="RNE312" s="92"/>
      <c r="RNI312" s="92"/>
      <c r="RNM312" s="92"/>
      <c r="RNQ312" s="92"/>
      <c r="RNU312" s="92"/>
      <c r="RNY312" s="92"/>
      <c r="ROC312" s="92"/>
      <c r="ROG312" s="92"/>
      <c r="ROK312" s="92"/>
      <c r="ROO312" s="92"/>
      <c r="ROS312" s="92"/>
      <c r="ROW312" s="92"/>
      <c r="RPA312" s="92"/>
      <c r="RPE312" s="92"/>
      <c r="RPI312" s="92"/>
      <c r="RPM312" s="92"/>
      <c r="RPQ312" s="92"/>
      <c r="RPU312" s="92"/>
      <c r="RPY312" s="92"/>
      <c r="RQC312" s="92"/>
      <c r="RQG312" s="92"/>
      <c r="RQK312" s="92"/>
      <c r="RQO312" s="92"/>
      <c r="RQS312" s="92"/>
      <c r="RQW312" s="92"/>
      <c r="RRA312" s="92"/>
      <c r="RRE312" s="92"/>
      <c r="RRI312" s="92"/>
      <c r="RRM312" s="92"/>
      <c r="RRQ312" s="92"/>
      <c r="RRU312" s="92"/>
      <c r="RRY312" s="92"/>
      <c r="RSC312" s="92"/>
      <c r="RSG312" s="92"/>
      <c r="RSK312" s="92"/>
      <c r="RSO312" s="92"/>
      <c r="RSS312" s="92"/>
      <c r="RSW312" s="92"/>
      <c r="RTA312" s="92"/>
      <c r="RTE312" s="92"/>
      <c r="RTI312" s="92"/>
      <c r="RTM312" s="92"/>
      <c r="RTQ312" s="92"/>
      <c r="RTU312" s="92"/>
      <c r="RTY312" s="92"/>
      <c r="RUC312" s="92"/>
      <c r="RUG312" s="92"/>
      <c r="RUK312" s="92"/>
      <c r="RUO312" s="92"/>
      <c r="RUS312" s="92"/>
      <c r="RUW312" s="92"/>
      <c r="RVA312" s="92"/>
      <c r="RVE312" s="92"/>
      <c r="RVI312" s="92"/>
      <c r="RVM312" s="92"/>
      <c r="RVQ312" s="92"/>
      <c r="RVU312" s="92"/>
      <c r="RVY312" s="92"/>
      <c r="RWC312" s="92"/>
      <c r="RWG312" s="92"/>
      <c r="RWK312" s="92"/>
      <c r="RWO312" s="92"/>
      <c r="RWS312" s="92"/>
      <c r="RWW312" s="92"/>
      <c r="RXA312" s="92"/>
      <c r="RXE312" s="92"/>
      <c r="RXI312" s="92"/>
      <c r="RXM312" s="92"/>
      <c r="RXQ312" s="92"/>
      <c r="RXU312" s="92"/>
      <c r="RXY312" s="92"/>
      <c r="RYC312" s="92"/>
      <c r="RYG312" s="92"/>
      <c r="RYK312" s="92"/>
      <c r="RYO312" s="92"/>
      <c r="RYS312" s="92"/>
      <c r="RYW312" s="92"/>
      <c r="RZA312" s="92"/>
      <c r="RZE312" s="92"/>
      <c r="RZI312" s="92"/>
      <c r="RZM312" s="92"/>
      <c r="RZQ312" s="92"/>
      <c r="RZU312" s="92"/>
      <c r="RZY312" s="92"/>
      <c r="SAC312" s="92"/>
      <c r="SAG312" s="92"/>
      <c r="SAK312" s="92"/>
      <c r="SAO312" s="92"/>
      <c r="SAS312" s="92"/>
      <c r="SAW312" s="92"/>
      <c r="SBA312" s="92"/>
      <c r="SBE312" s="92"/>
      <c r="SBI312" s="92"/>
      <c r="SBM312" s="92"/>
      <c r="SBQ312" s="92"/>
      <c r="SBU312" s="92"/>
      <c r="SBY312" s="92"/>
      <c r="SCC312" s="92"/>
      <c r="SCG312" s="92"/>
      <c r="SCK312" s="92"/>
      <c r="SCO312" s="92"/>
      <c r="SCS312" s="92"/>
      <c r="SCW312" s="92"/>
      <c r="SDA312" s="92"/>
      <c r="SDE312" s="92"/>
      <c r="SDI312" s="92"/>
      <c r="SDM312" s="92"/>
      <c r="SDQ312" s="92"/>
      <c r="SDU312" s="92"/>
      <c r="SDY312" s="92"/>
      <c r="SEC312" s="92"/>
      <c r="SEG312" s="92"/>
      <c r="SEK312" s="92"/>
      <c r="SEO312" s="92"/>
      <c r="SES312" s="92"/>
      <c r="SEW312" s="92"/>
      <c r="SFA312" s="92"/>
      <c r="SFE312" s="92"/>
      <c r="SFI312" s="92"/>
      <c r="SFM312" s="92"/>
      <c r="SFQ312" s="92"/>
      <c r="SFU312" s="92"/>
      <c r="SFY312" s="92"/>
      <c r="SGC312" s="92"/>
      <c r="SGG312" s="92"/>
      <c r="SGK312" s="92"/>
      <c r="SGO312" s="92"/>
      <c r="SGS312" s="92"/>
      <c r="SGW312" s="92"/>
      <c r="SHA312" s="92"/>
      <c r="SHE312" s="92"/>
      <c r="SHI312" s="92"/>
      <c r="SHM312" s="92"/>
      <c r="SHQ312" s="92"/>
      <c r="SHU312" s="92"/>
      <c r="SHY312" s="92"/>
      <c r="SIC312" s="92"/>
      <c r="SIG312" s="92"/>
      <c r="SIK312" s="92"/>
      <c r="SIO312" s="92"/>
      <c r="SIS312" s="92"/>
      <c r="SIW312" s="92"/>
      <c r="SJA312" s="92"/>
      <c r="SJE312" s="92"/>
      <c r="SJI312" s="92"/>
      <c r="SJM312" s="92"/>
      <c r="SJQ312" s="92"/>
      <c r="SJU312" s="92"/>
      <c r="SJY312" s="92"/>
      <c r="SKC312" s="92"/>
      <c r="SKG312" s="92"/>
      <c r="SKK312" s="92"/>
      <c r="SKO312" s="92"/>
      <c r="SKS312" s="92"/>
      <c r="SKW312" s="92"/>
      <c r="SLA312" s="92"/>
      <c r="SLE312" s="92"/>
      <c r="SLI312" s="92"/>
      <c r="SLM312" s="92"/>
      <c r="SLQ312" s="92"/>
      <c r="SLU312" s="92"/>
      <c r="SLY312" s="92"/>
      <c r="SMC312" s="92"/>
      <c r="SMG312" s="92"/>
      <c r="SMK312" s="92"/>
      <c r="SMO312" s="92"/>
      <c r="SMS312" s="92"/>
      <c r="SMW312" s="92"/>
      <c r="SNA312" s="92"/>
      <c r="SNE312" s="92"/>
      <c r="SNI312" s="92"/>
      <c r="SNM312" s="92"/>
      <c r="SNQ312" s="92"/>
      <c r="SNU312" s="92"/>
      <c r="SNY312" s="92"/>
      <c r="SOC312" s="92"/>
      <c r="SOG312" s="92"/>
      <c r="SOK312" s="92"/>
      <c r="SOO312" s="92"/>
      <c r="SOS312" s="92"/>
      <c r="SOW312" s="92"/>
      <c r="SPA312" s="92"/>
      <c r="SPE312" s="92"/>
      <c r="SPI312" s="92"/>
      <c r="SPM312" s="92"/>
      <c r="SPQ312" s="92"/>
      <c r="SPU312" s="92"/>
      <c r="SPY312" s="92"/>
      <c r="SQC312" s="92"/>
      <c r="SQG312" s="92"/>
      <c r="SQK312" s="92"/>
      <c r="SQO312" s="92"/>
      <c r="SQS312" s="92"/>
      <c r="SQW312" s="92"/>
      <c r="SRA312" s="92"/>
      <c r="SRE312" s="92"/>
      <c r="SRI312" s="92"/>
      <c r="SRM312" s="92"/>
      <c r="SRQ312" s="92"/>
      <c r="SRU312" s="92"/>
      <c r="SRY312" s="92"/>
      <c r="SSC312" s="92"/>
      <c r="SSG312" s="92"/>
      <c r="SSK312" s="92"/>
      <c r="SSO312" s="92"/>
      <c r="SSS312" s="92"/>
      <c r="SSW312" s="92"/>
      <c r="STA312" s="92"/>
      <c r="STE312" s="92"/>
      <c r="STI312" s="92"/>
      <c r="STM312" s="92"/>
      <c r="STQ312" s="92"/>
      <c r="STU312" s="92"/>
      <c r="STY312" s="92"/>
      <c r="SUC312" s="92"/>
      <c r="SUG312" s="92"/>
      <c r="SUK312" s="92"/>
      <c r="SUO312" s="92"/>
      <c r="SUS312" s="92"/>
      <c r="SUW312" s="92"/>
      <c r="SVA312" s="92"/>
      <c r="SVE312" s="92"/>
      <c r="SVI312" s="92"/>
      <c r="SVM312" s="92"/>
      <c r="SVQ312" s="92"/>
      <c r="SVU312" s="92"/>
      <c r="SVY312" s="92"/>
      <c r="SWC312" s="92"/>
      <c r="SWG312" s="92"/>
      <c r="SWK312" s="92"/>
      <c r="SWO312" s="92"/>
      <c r="SWS312" s="92"/>
      <c r="SWW312" s="92"/>
      <c r="SXA312" s="92"/>
      <c r="SXE312" s="92"/>
      <c r="SXI312" s="92"/>
      <c r="SXM312" s="92"/>
      <c r="SXQ312" s="92"/>
      <c r="SXU312" s="92"/>
      <c r="SXY312" s="92"/>
      <c r="SYC312" s="92"/>
      <c r="SYG312" s="92"/>
      <c r="SYK312" s="92"/>
      <c r="SYO312" s="92"/>
      <c r="SYS312" s="92"/>
      <c r="SYW312" s="92"/>
      <c r="SZA312" s="92"/>
      <c r="SZE312" s="92"/>
      <c r="SZI312" s="92"/>
      <c r="SZM312" s="92"/>
      <c r="SZQ312" s="92"/>
      <c r="SZU312" s="92"/>
      <c r="SZY312" s="92"/>
      <c r="TAC312" s="92"/>
      <c r="TAG312" s="92"/>
      <c r="TAK312" s="92"/>
      <c r="TAO312" s="92"/>
      <c r="TAS312" s="92"/>
      <c r="TAW312" s="92"/>
      <c r="TBA312" s="92"/>
      <c r="TBE312" s="92"/>
      <c r="TBI312" s="92"/>
      <c r="TBM312" s="92"/>
      <c r="TBQ312" s="92"/>
      <c r="TBU312" s="92"/>
      <c r="TBY312" s="92"/>
      <c r="TCC312" s="92"/>
      <c r="TCG312" s="92"/>
      <c r="TCK312" s="92"/>
      <c r="TCO312" s="92"/>
      <c r="TCS312" s="92"/>
      <c r="TCW312" s="92"/>
      <c r="TDA312" s="92"/>
      <c r="TDE312" s="92"/>
      <c r="TDI312" s="92"/>
      <c r="TDM312" s="92"/>
      <c r="TDQ312" s="92"/>
      <c r="TDU312" s="92"/>
      <c r="TDY312" s="92"/>
      <c r="TEC312" s="92"/>
      <c r="TEG312" s="92"/>
      <c r="TEK312" s="92"/>
      <c r="TEO312" s="92"/>
      <c r="TES312" s="92"/>
      <c r="TEW312" s="92"/>
      <c r="TFA312" s="92"/>
      <c r="TFE312" s="92"/>
      <c r="TFI312" s="92"/>
      <c r="TFM312" s="92"/>
      <c r="TFQ312" s="92"/>
      <c r="TFU312" s="92"/>
      <c r="TFY312" s="92"/>
      <c r="TGC312" s="92"/>
      <c r="TGG312" s="92"/>
      <c r="TGK312" s="92"/>
      <c r="TGO312" s="92"/>
      <c r="TGS312" s="92"/>
      <c r="TGW312" s="92"/>
      <c r="THA312" s="92"/>
      <c r="THE312" s="92"/>
      <c r="THI312" s="92"/>
      <c r="THM312" s="92"/>
      <c r="THQ312" s="92"/>
      <c r="THU312" s="92"/>
      <c r="THY312" s="92"/>
      <c r="TIC312" s="92"/>
      <c r="TIG312" s="92"/>
      <c r="TIK312" s="92"/>
      <c r="TIO312" s="92"/>
      <c r="TIS312" s="92"/>
      <c r="TIW312" s="92"/>
      <c r="TJA312" s="92"/>
      <c r="TJE312" s="92"/>
      <c r="TJI312" s="92"/>
      <c r="TJM312" s="92"/>
      <c r="TJQ312" s="92"/>
      <c r="TJU312" s="92"/>
      <c r="TJY312" s="92"/>
      <c r="TKC312" s="92"/>
      <c r="TKG312" s="92"/>
      <c r="TKK312" s="92"/>
      <c r="TKO312" s="92"/>
      <c r="TKS312" s="92"/>
      <c r="TKW312" s="92"/>
      <c r="TLA312" s="92"/>
      <c r="TLE312" s="92"/>
      <c r="TLI312" s="92"/>
      <c r="TLM312" s="92"/>
      <c r="TLQ312" s="92"/>
      <c r="TLU312" s="92"/>
      <c r="TLY312" s="92"/>
      <c r="TMC312" s="92"/>
      <c r="TMG312" s="92"/>
      <c r="TMK312" s="92"/>
      <c r="TMO312" s="92"/>
      <c r="TMS312" s="92"/>
      <c r="TMW312" s="92"/>
      <c r="TNA312" s="92"/>
      <c r="TNE312" s="92"/>
      <c r="TNI312" s="92"/>
      <c r="TNM312" s="92"/>
      <c r="TNQ312" s="92"/>
      <c r="TNU312" s="92"/>
      <c r="TNY312" s="92"/>
      <c r="TOC312" s="92"/>
      <c r="TOG312" s="92"/>
      <c r="TOK312" s="92"/>
      <c r="TOO312" s="92"/>
      <c r="TOS312" s="92"/>
      <c r="TOW312" s="92"/>
      <c r="TPA312" s="92"/>
      <c r="TPE312" s="92"/>
      <c r="TPI312" s="92"/>
      <c r="TPM312" s="92"/>
      <c r="TPQ312" s="92"/>
      <c r="TPU312" s="92"/>
      <c r="TPY312" s="92"/>
      <c r="TQC312" s="92"/>
      <c r="TQG312" s="92"/>
      <c r="TQK312" s="92"/>
      <c r="TQO312" s="92"/>
      <c r="TQS312" s="92"/>
      <c r="TQW312" s="92"/>
      <c r="TRA312" s="92"/>
      <c r="TRE312" s="92"/>
      <c r="TRI312" s="92"/>
      <c r="TRM312" s="92"/>
      <c r="TRQ312" s="92"/>
      <c r="TRU312" s="92"/>
      <c r="TRY312" s="92"/>
      <c r="TSC312" s="92"/>
      <c r="TSG312" s="92"/>
      <c r="TSK312" s="92"/>
      <c r="TSO312" s="92"/>
      <c r="TSS312" s="92"/>
      <c r="TSW312" s="92"/>
      <c r="TTA312" s="92"/>
      <c r="TTE312" s="92"/>
      <c r="TTI312" s="92"/>
      <c r="TTM312" s="92"/>
      <c r="TTQ312" s="92"/>
      <c r="TTU312" s="92"/>
      <c r="TTY312" s="92"/>
      <c r="TUC312" s="92"/>
      <c r="TUG312" s="92"/>
      <c r="TUK312" s="92"/>
      <c r="TUO312" s="92"/>
      <c r="TUS312" s="92"/>
      <c r="TUW312" s="92"/>
      <c r="TVA312" s="92"/>
      <c r="TVE312" s="92"/>
      <c r="TVI312" s="92"/>
      <c r="TVM312" s="92"/>
      <c r="TVQ312" s="92"/>
      <c r="TVU312" s="92"/>
      <c r="TVY312" s="92"/>
      <c r="TWC312" s="92"/>
      <c r="TWG312" s="92"/>
      <c r="TWK312" s="92"/>
      <c r="TWO312" s="92"/>
      <c r="TWS312" s="92"/>
      <c r="TWW312" s="92"/>
      <c r="TXA312" s="92"/>
      <c r="TXE312" s="92"/>
      <c r="TXI312" s="92"/>
      <c r="TXM312" s="92"/>
      <c r="TXQ312" s="92"/>
      <c r="TXU312" s="92"/>
      <c r="TXY312" s="92"/>
      <c r="TYC312" s="92"/>
      <c r="TYG312" s="92"/>
      <c r="TYK312" s="92"/>
      <c r="TYO312" s="92"/>
      <c r="TYS312" s="92"/>
      <c r="TYW312" s="92"/>
      <c r="TZA312" s="92"/>
      <c r="TZE312" s="92"/>
      <c r="TZI312" s="92"/>
      <c r="TZM312" s="92"/>
      <c r="TZQ312" s="92"/>
      <c r="TZU312" s="92"/>
      <c r="TZY312" s="92"/>
      <c r="UAC312" s="92"/>
      <c r="UAG312" s="92"/>
      <c r="UAK312" s="92"/>
      <c r="UAO312" s="92"/>
      <c r="UAS312" s="92"/>
      <c r="UAW312" s="92"/>
      <c r="UBA312" s="92"/>
      <c r="UBE312" s="92"/>
      <c r="UBI312" s="92"/>
      <c r="UBM312" s="92"/>
      <c r="UBQ312" s="92"/>
      <c r="UBU312" s="92"/>
      <c r="UBY312" s="92"/>
      <c r="UCC312" s="92"/>
      <c r="UCG312" s="92"/>
      <c r="UCK312" s="92"/>
      <c r="UCO312" s="92"/>
      <c r="UCS312" s="92"/>
      <c r="UCW312" s="92"/>
      <c r="UDA312" s="92"/>
      <c r="UDE312" s="92"/>
      <c r="UDI312" s="92"/>
      <c r="UDM312" s="92"/>
      <c r="UDQ312" s="92"/>
      <c r="UDU312" s="92"/>
      <c r="UDY312" s="92"/>
      <c r="UEC312" s="92"/>
      <c r="UEG312" s="92"/>
      <c r="UEK312" s="92"/>
      <c r="UEO312" s="92"/>
      <c r="UES312" s="92"/>
      <c r="UEW312" s="92"/>
      <c r="UFA312" s="92"/>
      <c r="UFE312" s="92"/>
      <c r="UFI312" s="92"/>
      <c r="UFM312" s="92"/>
      <c r="UFQ312" s="92"/>
      <c r="UFU312" s="92"/>
      <c r="UFY312" s="92"/>
      <c r="UGC312" s="92"/>
      <c r="UGG312" s="92"/>
      <c r="UGK312" s="92"/>
      <c r="UGO312" s="92"/>
      <c r="UGS312" s="92"/>
      <c r="UGW312" s="92"/>
      <c r="UHA312" s="92"/>
      <c r="UHE312" s="92"/>
      <c r="UHI312" s="92"/>
      <c r="UHM312" s="92"/>
      <c r="UHQ312" s="92"/>
      <c r="UHU312" s="92"/>
      <c r="UHY312" s="92"/>
      <c r="UIC312" s="92"/>
      <c r="UIG312" s="92"/>
      <c r="UIK312" s="92"/>
      <c r="UIO312" s="92"/>
      <c r="UIS312" s="92"/>
      <c r="UIW312" s="92"/>
      <c r="UJA312" s="92"/>
      <c r="UJE312" s="92"/>
      <c r="UJI312" s="92"/>
      <c r="UJM312" s="92"/>
      <c r="UJQ312" s="92"/>
      <c r="UJU312" s="92"/>
      <c r="UJY312" s="92"/>
      <c r="UKC312" s="92"/>
      <c r="UKG312" s="92"/>
      <c r="UKK312" s="92"/>
      <c r="UKO312" s="92"/>
      <c r="UKS312" s="92"/>
      <c r="UKW312" s="92"/>
      <c r="ULA312" s="92"/>
      <c r="ULE312" s="92"/>
      <c r="ULI312" s="92"/>
      <c r="ULM312" s="92"/>
      <c r="ULQ312" s="92"/>
      <c r="ULU312" s="92"/>
      <c r="ULY312" s="92"/>
      <c r="UMC312" s="92"/>
      <c r="UMG312" s="92"/>
      <c r="UMK312" s="92"/>
      <c r="UMO312" s="92"/>
      <c r="UMS312" s="92"/>
      <c r="UMW312" s="92"/>
      <c r="UNA312" s="92"/>
      <c r="UNE312" s="92"/>
      <c r="UNI312" s="92"/>
      <c r="UNM312" s="92"/>
      <c r="UNQ312" s="92"/>
      <c r="UNU312" s="92"/>
      <c r="UNY312" s="92"/>
      <c r="UOC312" s="92"/>
      <c r="UOG312" s="92"/>
      <c r="UOK312" s="92"/>
      <c r="UOO312" s="92"/>
      <c r="UOS312" s="92"/>
      <c r="UOW312" s="92"/>
      <c r="UPA312" s="92"/>
      <c r="UPE312" s="92"/>
      <c r="UPI312" s="92"/>
      <c r="UPM312" s="92"/>
      <c r="UPQ312" s="92"/>
      <c r="UPU312" s="92"/>
      <c r="UPY312" s="92"/>
      <c r="UQC312" s="92"/>
      <c r="UQG312" s="92"/>
      <c r="UQK312" s="92"/>
      <c r="UQO312" s="92"/>
      <c r="UQS312" s="92"/>
      <c r="UQW312" s="92"/>
      <c r="URA312" s="92"/>
      <c r="URE312" s="92"/>
      <c r="URI312" s="92"/>
      <c r="URM312" s="92"/>
      <c r="URQ312" s="92"/>
      <c r="URU312" s="92"/>
      <c r="URY312" s="92"/>
      <c r="USC312" s="92"/>
      <c r="USG312" s="92"/>
      <c r="USK312" s="92"/>
      <c r="USO312" s="92"/>
      <c r="USS312" s="92"/>
      <c r="USW312" s="92"/>
      <c r="UTA312" s="92"/>
      <c r="UTE312" s="92"/>
      <c r="UTI312" s="92"/>
      <c r="UTM312" s="92"/>
      <c r="UTQ312" s="92"/>
      <c r="UTU312" s="92"/>
      <c r="UTY312" s="92"/>
      <c r="UUC312" s="92"/>
      <c r="UUG312" s="92"/>
      <c r="UUK312" s="92"/>
      <c r="UUO312" s="92"/>
      <c r="UUS312" s="92"/>
      <c r="UUW312" s="92"/>
      <c r="UVA312" s="92"/>
      <c r="UVE312" s="92"/>
      <c r="UVI312" s="92"/>
      <c r="UVM312" s="92"/>
      <c r="UVQ312" s="92"/>
      <c r="UVU312" s="92"/>
      <c r="UVY312" s="92"/>
      <c r="UWC312" s="92"/>
      <c r="UWG312" s="92"/>
      <c r="UWK312" s="92"/>
      <c r="UWO312" s="92"/>
      <c r="UWS312" s="92"/>
      <c r="UWW312" s="92"/>
      <c r="UXA312" s="92"/>
      <c r="UXE312" s="92"/>
      <c r="UXI312" s="92"/>
      <c r="UXM312" s="92"/>
      <c r="UXQ312" s="92"/>
      <c r="UXU312" s="92"/>
      <c r="UXY312" s="92"/>
      <c r="UYC312" s="92"/>
      <c r="UYG312" s="92"/>
      <c r="UYK312" s="92"/>
      <c r="UYO312" s="92"/>
      <c r="UYS312" s="92"/>
      <c r="UYW312" s="92"/>
      <c r="UZA312" s="92"/>
      <c r="UZE312" s="92"/>
      <c r="UZI312" s="92"/>
      <c r="UZM312" s="92"/>
      <c r="UZQ312" s="92"/>
      <c r="UZU312" s="92"/>
      <c r="UZY312" s="92"/>
      <c r="VAC312" s="92"/>
      <c r="VAG312" s="92"/>
      <c r="VAK312" s="92"/>
      <c r="VAO312" s="92"/>
      <c r="VAS312" s="92"/>
      <c r="VAW312" s="92"/>
      <c r="VBA312" s="92"/>
      <c r="VBE312" s="92"/>
      <c r="VBI312" s="92"/>
      <c r="VBM312" s="92"/>
      <c r="VBQ312" s="92"/>
      <c r="VBU312" s="92"/>
      <c r="VBY312" s="92"/>
      <c r="VCC312" s="92"/>
      <c r="VCG312" s="92"/>
      <c r="VCK312" s="92"/>
      <c r="VCO312" s="92"/>
      <c r="VCS312" s="92"/>
      <c r="VCW312" s="92"/>
      <c r="VDA312" s="92"/>
      <c r="VDE312" s="92"/>
      <c r="VDI312" s="92"/>
      <c r="VDM312" s="92"/>
      <c r="VDQ312" s="92"/>
      <c r="VDU312" s="92"/>
      <c r="VDY312" s="92"/>
      <c r="VEC312" s="92"/>
      <c r="VEG312" s="92"/>
      <c r="VEK312" s="92"/>
      <c r="VEO312" s="92"/>
      <c r="VES312" s="92"/>
      <c r="VEW312" s="92"/>
      <c r="VFA312" s="92"/>
      <c r="VFE312" s="92"/>
      <c r="VFI312" s="92"/>
      <c r="VFM312" s="92"/>
      <c r="VFQ312" s="92"/>
      <c r="VFU312" s="92"/>
      <c r="VFY312" s="92"/>
      <c r="VGC312" s="92"/>
      <c r="VGG312" s="92"/>
      <c r="VGK312" s="92"/>
      <c r="VGO312" s="92"/>
      <c r="VGS312" s="92"/>
      <c r="VGW312" s="92"/>
      <c r="VHA312" s="92"/>
      <c r="VHE312" s="92"/>
      <c r="VHI312" s="92"/>
      <c r="VHM312" s="92"/>
      <c r="VHQ312" s="92"/>
      <c r="VHU312" s="92"/>
      <c r="VHY312" s="92"/>
      <c r="VIC312" s="92"/>
      <c r="VIG312" s="92"/>
      <c r="VIK312" s="92"/>
      <c r="VIO312" s="92"/>
      <c r="VIS312" s="92"/>
      <c r="VIW312" s="92"/>
      <c r="VJA312" s="92"/>
      <c r="VJE312" s="92"/>
      <c r="VJI312" s="92"/>
      <c r="VJM312" s="92"/>
      <c r="VJQ312" s="92"/>
      <c r="VJU312" s="92"/>
      <c r="VJY312" s="92"/>
      <c r="VKC312" s="92"/>
      <c r="VKG312" s="92"/>
      <c r="VKK312" s="92"/>
      <c r="VKO312" s="92"/>
      <c r="VKS312" s="92"/>
      <c r="VKW312" s="92"/>
      <c r="VLA312" s="92"/>
      <c r="VLE312" s="92"/>
      <c r="VLI312" s="92"/>
      <c r="VLM312" s="92"/>
      <c r="VLQ312" s="92"/>
      <c r="VLU312" s="92"/>
      <c r="VLY312" s="92"/>
      <c r="VMC312" s="92"/>
      <c r="VMG312" s="92"/>
      <c r="VMK312" s="92"/>
      <c r="VMO312" s="92"/>
      <c r="VMS312" s="92"/>
      <c r="VMW312" s="92"/>
      <c r="VNA312" s="92"/>
      <c r="VNE312" s="92"/>
      <c r="VNI312" s="92"/>
      <c r="VNM312" s="92"/>
      <c r="VNQ312" s="92"/>
      <c r="VNU312" s="92"/>
      <c r="VNY312" s="92"/>
      <c r="VOC312" s="92"/>
      <c r="VOG312" s="92"/>
      <c r="VOK312" s="92"/>
      <c r="VOO312" s="92"/>
      <c r="VOS312" s="92"/>
      <c r="VOW312" s="92"/>
      <c r="VPA312" s="92"/>
      <c r="VPE312" s="92"/>
      <c r="VPI312" s="92"/>
      <c r="VPM312" s="92"/>
      <c r="VPQ312" s="92"/>
      <c r="VPU312" s="92"/>
      <c r="VPY312" s="92"/>
      <c r="VQC312" s="92"/>
      <c r="VQG312" s="92"/>
      <c r="VQK312" s="92"/>
      <c r="VQO312" s="92"/>
      <c r="VQS312" s="92"/>
      <c r="VQW312" s="92"/>
      <c r="VRA312" s="92"/>
      <c r="VRE312" s="92"/>
      <c r="VRI312" s="92"/>
      <c r="VRM312" s="92"/>
      <c r="VRQ312" s="92"/>
      <c r="VRU312" s="92"/>
      <c r="VRY312" s="92"/>
      <c r="VSC312" s="92"/>
      <c r="VSG312" s="92"/>
      <c r="VSK312" s="92"/>
      <c r="VSO312" s="92"/>
      <c r="VSS312" s="92"/>
      <c r="VSW312" s="92"/>
      <c r="VTA312" s="92"/>
      <c r="VTE312" s="92"/>
      <c r="VTI312" s="92"/>
      <c r="VTM312" s="92"/>
      <c r="VTQ312" s="92"/>
      <c r="VTU312" s="92"/>
      <c r="VTY312" s="92"/>
      <c r="VUC312" s="92"/>
      <c r="VUG312" s="92"/>
      <c r="VUK312" s="92"/>
      <c r="VUO312" s="92"/>
      <c r="VUS312" s="92"/>
      <c r="VUW312" s="92"/>
      <c r="VVA312" s="92"/>
      <c r="VVE312" s="92"/>
      <c r="VVI312" s="92"/>
      <c r="VVM312" s="92"/>
      <c r="VVQ312" s="92"/>
      <c r="VVU312" s="92"/>
      <c r="VVY312" s="92"/>
      <c r="VWC312" s="92"/>
      <c r="VWG312" s="92"/>
      <c r="VWK312" s="92"/>
      <c r="VWO312" s="92"/>
      <c r="VWS312" s="92"/>
      <c r="VWW312" s="92"/>
      <c r="VXA312" s="92"/>
      <c r="VXE312" s="92"/>
      <c r="VXI312" s="92"/>
      <c r="VXM312" s="92"/>
      <c r="VXQ312" s="92"/>
      <c r="VXU312" s="92"/>
      <c r="VXY312" s="92"/>
      <c r="VYC312" s="92"/>
      <c r="VYG312" s="92"/>
      <c r="VYK312" s="92"/>
      <c r="VYO312" s="92"/>
      <c r="VYS312" s="92"/>
      <c r="VYW312" s="92"/>
      <c r="VZA312" s="92"/>
      <c r="VZE312" s="92"/>
      <c r="VZI312" s="92"/>
      <c r="VZM312" s="92"/>
      <c r="VZQ312" s="92"/>
      <c r="VZU312" s="92"/>
      <c r="VZY312" s="92"/>
      <c r="WAC312" s="92"/>
      <c r="WAG312" s="92"/>
      <c r="WAK312" s="92"/>
      <c r="WAO312" s="92"/>
      <c r="WAS312" s="92"/>
      <c r="WAW312" s="92"/>
      <c r="WBA312" s="92"/>
      <c r="WBE312" s="92"/>
      <c r="WBI312" s="92"/>
      <c r="WBM312" s="92"/>
      <c r="WBQ312" s="92"/>
      <c r="WBU312" s="92"/>
      <c r="WBY312" s="92"/>
      <c r="WCC312" s="92"/>
      <c r="WCG312" s="92"/>
      <c r="WCK312" s="92"/>
      <c r="WCO312" s="92"/>
      <c r="WCS312" s="92"/>
      <c r="WCW312" s="92"/>
      <c r="WDA312" s="92"/>
      <c r="WDE312" s="92"/>
      <c r="WDI312" s="92"/>
      <c r="WDM312" s="92"/>
      <c r="WDQ312" s="92"/>
      <c r="WDU312" s="92"/>
      <c r="WDY312" s="92"/>
      <c r="WEC312" s="92"/>
      <c r="WEG312" s="92"/>
      <c r="WEK312" s="92"/>
      <c r="WEO312" s="92"/>
      <c r="WES312" s="92"/>
      <c r="WEW312" s="92"/>
      <c r="WFA312" s="92"/>
      <c r="WFE312" s="92"/>
      <c r="WFI312" s="92"/>
      <c r="WFM312" s="92"/>
      <c r="WFQ312" s="92"/>
      <c r="WFU312" s="92"/>
      <c r="WFY312" s="92"/>
      <c r="WGC312" s="92"/>
      <c r="WGG312" s="92"/>
      <c r="WGK312" s="92"/>
      <c r="WGO312" s="92"/>
      <c r="WGS312" s="92"/>
      <c r="WGW312" s="92"/>
      <c r="WHA312" s="92"/>
      <c r="WHE312" s="92"/>
      <c r="WHI312" s="92"/>
      <c r="WHM312" s="92"/>
      <c r="WHQ312" s="92"/>
      <c r="WHU312" s="92"/>
      <c r="WHY312" s="92"/>
      <c r="WIC312" s="92"/>
      <c r="WIG312" s="92"/>
      <c r="WIK312" s="92"/>
      <c r="WIO312" s="92"/>
      <c r="WIS312" s="92"/>
      <c r="WIW312" s="92"/>
      <c r="WJA312" s="92"/>
      <c r="WJE312" s="92"/>
      <c r="WJI312" s="92"/>
      <c r="WJM312" s="92"/>
      <c r="WJQ312" s="92"/>
      <c r="WJU312" s="92"/>
      <c r="WJY312" s="92"/>
      <c r="WKC312" s="92"/>
      <c r="WKG312" s="92"/>
      <c r="WKK312" s="92"/>
      <c r="WKO312" s="92"/>
      <c r="WKS312" s="92"/>
      <c r="WKW312" s="92"/>
      <c r="WLA312" s="92"/>
      <c r="WLE312" s="92"/>
      <c r="WLI312" s="92"/>
      <c r="WLM312" s="92"/>
      <c r="WLQ312" s="92"/>
      <c r="WLU312" s="92"/>
      <c r="WLY312" s="92"/>
      <c r="WMC312" s="92"/>
      <c r="WMG312" s="92"/>
      <c r="WMK312" s="92"/>
      <c r="WMO312" s="92"/>
      <c r="WMS312" s="92"/>
      <c r="WMW312" s="92"/>
      <c r="WNA312" s="92"/>
      <c r="WNE312" s="92"/>
      <c r="WNI312" s="92"/>
      <c r="WNM312" s="92"/>
      <c r="WNQ312" s="92"/>
      <c r="WNU312" s="92"/>
      <c r="WNY312" s="92"/>
      <c r="WOC312" s="92"/>
      <c r="WOG312" s="92"/>
      <c r="WOK312" s="92"/>
      <c r="WOO312" s="92"/>
      <c r="WOS312" s="92"/>
      <c r="WOW312" s="92"/>
      <c r="WPA312" s="92"/>
      <c r="WPE312" s="92"/>
      <c r="WPI312" s="92"/>
      <c r="WPM312" s="92"/>
      <c r="WPQ312" s="92"/>
      <c r="WPU312" s="92"/>
      <c r="WPY312" s="92"/>
      <c r="WQC312" s="92"/>
      <c r="WQG312" s="92"/>
      <c r="WQK312" s="92"/>
      <c r="WQO312" s="92"/>
      <c r="WQS312" s="92"/>
      <c r="WQW312" s="92"/>
      <c r="WRA312" s="92"/>
      <c r="WRE312" s="92"/>
      <c r="WRI312" s="92"/>
      <c r="WRM312" s="92"/>
      <c r="WRQ312" s="92"/>
      <c r="WRU312" s="92"/>
      <c r="WRY312" s="92"/>
      <c r="WSC312" s="92"/>
      <c r="WSG312" s="92"/>
      <c r="WSK312" s="92"/>
      <c r="WSO312" s="92"/>
      <c r="WSS312" s="92"/>
      <c r="WSW312" s="92"/>
      <c r="WTA312" s="92"/>
      <c r="WTE312" s="92"/>
      <c r="WTI312" s="92"/>
      <c r="WTM312" s="92"/>
      <c r="WTQ312" s="92"/>
      <c r="WTU312" s="92"/>
      <c r="WTY312" s="92"/>
      <c r="WUC312" s="92"/>
      <c r="WUG312" s="92"/>
      <c r="WUK312" s="92"/>
      <c r="WUO312" s="92"/>
      <c r="WUS312" s="92"/>
      <c r="WUW312" s="92"/>
      <c r="WVA312" s="92"/>
      <c r="WVE312" s="92"/>
      <c r="WVI312" s="92"/>
      <c r="WVM312" s="92"/>
      <c r="WVQ312" s="92"/>
      <c r="WVU312" s="92"/>
      <c r="WVY312" s="92"/>
      <c r="WWC312" s="92"/>
      <c r="WWG312" s="92"/>
      <c r="WWK312" s="92"/>
      <c r="WWO312" s="92"/>
      <c r="WWS312" s="92"/>
      <c r="WWW312" s="92"/>
      <c r="WXA312" s="92"/>
      <c r="WXE312" s="92"/>
      <c r="WXI312" s="92"/>
      <c r="WXM312" s="92"/>
      <c r="WXQ312" s="92"/>
      <c r="WXU312" s="92"/>
      <c r="WXY312" s="92"/>
      <c r="WYC312" s="92"/>
      <c r="WYG312" s="92"/>
      <c r="WYK312" s="92"/>
      <c r="WYO312" s="92"/>
      <c r="WYS312" s="92"/>
      <c r="WYW312" s="92"/>
      <c r="WZA312" s="92"/>
      <c r="WZE312" s="92"/>
      <c r="WZI312" s="92"/>
      <c r="WZM312" s="92"/>
      <c r="WZQ312" s="92"/>
      <c r="WZU312" s="92"/>
      <c r="WZY312" s="92"/>
      <c r="XAC312" s="92"/>
      <c r="XAG312" s="92"/>
      <c r="XAK312" s="92"/>
      <c r="XAO312" s="92"/>
      <c r="XAS312" s="92"/>
      <c r="XAW312" s="92"/>
      <c r="XBA312" s="92"/>
      <c r="XBE312" s="92"/>
      <c r="XBI312" s="92"/>
      <c r="XBM312" s="92"/>
      <c r="XBQ312" s="92"/>
      <c r="XBU312" s="92"/>
      <c r="XBY312" s="92"/>
      <c r="XCC312" s="92"/>
      <c r="XCG312" s="92"/>
      <c r="XCK312" s="92"/>
      <c r="XCO312" s="92"/>
      <c r="XCS312" s="92"/>
      <c r="XCW312" s="92"/>
      <c r="XDA312" s="92"/>
      <c r="XDE312" s="92"/>
      <c r="XDI312" s="92"/>
      <c r="XDM312" s="92"/>
      <c r="XDQ312" s="92"/>
      <c r="XDU312" s="92"/>
      <c r="XDY312" s="92"/>
      <c r="XEC312" s="92"/>
      <c r="XEG312" s="92"/>
      <c r="XEK312" s="92"/>
      <c r="XEO312" s="92"/>
      <c r="XES312" s="92"/>
      <c r="XEW312" s="92"/>
      <c r="XFA312" s="92"/>
    </row>
    <row r="313" spans="1:1021 1025:2045 2049:3069 3073:4093 4097:5117 5121:6141 6145:7165 7169:8189 8193:9213 9217:10237 10241:11261 11265:12285 12289:13309 13313:14333 14337:15357 15361:16381" s="101" customFormat="1" x14ac:dyDescent="0.3">
      <c r="A313" s="170" t="s">
        <v>600</v>
      </c>
      <c r="B313" s="168" t="s">
        <v>601</v>
      </c>
      <c r="C313" s="168">
        <v>2022</v>
      </c>
      <c r="D313" s="168">
        <v>2026</v>
      </c>
      <c r="E313" s="73"/>
      <c r="F313" s="24"/>
      <c r="G313" s="24"/>
      <c r="H313" s="24"/>
      <c r="I313"/>
      <c r="J313" s="24"/>
      <c r="K313" s="24"/>
      <c r="L313" s="24"/>
      <c r="M313"/>
      <c r="N313" s="24"/>
      <c r="O313" s="24"/>
      <c r="P313" s="24"/>
      <c r="Q313"/>
      <c r="R313" s="24"/>
      <c r="S313" s="24"/>
      <c r="T313" s="24"/>
      <c r="U313"/>
      <c r="V313" s="24"/>
      <c r="W313" s="24"/>
      <c r="X313" s="24"/>
      <c r="Y313"/>
      <c r="Z313" s="24"/>
      <c r="AA313" s="24"/>
      <c r="AB313" s="24"/>
      <c r="AC313"/>
      <c r="AD313" s="24"/>
      <c r="AE313" s="24"/>
      <c r="AF313" s="24"/>
      <c r="AG313"/>
      <c r="AH313" s="24"/>
      <c r="AI313" s="24"/>
      <c r="AJ313" s="24"/>
      <c r="AK313"/>
      <c r="AL313" s="24"/>
      <c r="AM313" s="24"/>
      <c r="AN313" s="24"/>
      <c r="AO313"/>
      <c r="AP313" s="24"/>
      <c r="AQ313" s="24"/>
      <c r="AR313" s="24"/>
      <c r="AS313"/>
      <c r="AT313" s="24"/>
      <c r="AU313" s="24"/>
      <c r="AV313" s="24"/>
      <c r="AW313"/>
      <c r="AX313" s="24"/>
      <c r="AY313" s="24"/>
      <c r="AZ313" s="24"/>
      <c r="BA313"/>
      <c r="BB313" s="24"/>
      <c r="BC313" s="24"/>
      <c r="BD313" s="24"/>
      <c r="BE313"/>
      <c r="BF313" s="24"/>
      <c r="BG313" s="24"/>
      <c r="BH313" s="24"/>
      <c r="BI313"/>
      <c r="BJ313" s="24"/>
      <c r="BK313" s="24"/>
      <c r="BL313" s="24"/>
      <c r="BM313"/>
      <c r="BN313" s="24"/>
      <c r="BO313" s="24"/>
      <c r="BP313" s="24"/>
      <c r="BQ313"/>
      <c r="BR313" s="24"/>
      <c r="BS313" s="24"/>
      <c r="BT313" s="24"/>
      <c r="BU313"/>
      <c r="BV313" s="24"/>
      <c r="BW313" s="24"/>
      <c r="BX313" s="24"/>
      <c r="BY313"/>
      <c r="BZ313" s="24"/>
      <c r="CA313" s="24"/>
      <c r="CB313" s="24"/>
      <c r="CC313"/>
      <c r="CD313" s="24"/>
      <c r="CE313" s="24"/>
      <c r="CF313" s="24"/>
      <c r="CG313"/>
      <c r="CH313" s="24"/>
      <c r="CI313" s="209"/>
      <c r="CK313" s="92"/>
      <c r="CO313" s="92"/>
      <c r="CS313" s="92"/>
      <c r="CW313" s="92"/>
      <c r="DA313" s="92"/>
      <c r="DE313" s="92"/>
      <c r="DI313" s="92"/>
      <c r="DM313" s="92"/>
      <c r="DQ313" s="92"/>
      <c r="DU313" s="92"/>
      <c r="DY313" s="92"/>
      <c r="EC313" s="92"/>
      <c r="EG313" s="92"/>
      <c r="EK313" s="92"/>
      <c r="EO313" s="92"/>
      <c r="ES313" s="92"/>
      <c r="EW313" s="92"/>
      <c r="FA313" s="92"/>
      <c r="FE313" s="92"/>
      <c r="FI313" s="92"/>
      <c r="FM313" s="92"/>
      <c r="FQ313" s="92"/>
      <c r="FU313" s="92"/>
      <c r="FY313" s="92"/>
      <c r="GC313" s="92"/>
      <c r="GG313" s="92"/>
      <c r="GK313" s="92"/>
      <c r="GO313" s="92"/>
      <c r="GS313" s="92"/>
      <c r="GW313" s="92"/>
      <c r="HA313" s="92"/>
      <c r="HE313" s="92"/>
      <c r="HI313" s="92"/>
      <c r="HM313" s="92"/>
      <c r="HQ313" s="92"/>
      <c r="HU313" s="92"/>
      <c r="HY313" s="92"/>
      <c r="IC313" s="92"/>
      <c r="IG313" s="92"/>
      <c r="IK313" s="92"/>
      <c r="IO313" s="92"/>
      <c r="IS313" s="92"/>
      <c r="IW313" s="92"/>
      <c r="JA313" s="92"/>
      <c r="JE313" s="92"/>
      <c r="JI313" s="92"/>
      <c r="JM313" s="92"/>
      <c r="JQ313" s="92"/>
      <c r="JU313" s="92"/>
      <c r="JY313" s="92"/>
      <c r="KC313" s="92"/>
      <c r="KG313" s="92"/>
      <c r="KK313" s="92"/>
      <c r="KO313" s="92"/>
      <c r="KS313" s="92"/>
      <c r="KW313" s="92"/>
      <c r="LA313" s="92"/>
      <c r="LE313" s="92"/>
      <c r="LI313" s="92"/>
      <c r="LM313" s="92"/>
      <c r="LQ313" s="92"/>
      <c r="LU313" s="92"/>
      <c r="LY313" s="92"/>
      <c r="MC313" s="92"/>
      <c r="MG313" s="92"/>
      <c r="MK313" s="92"/>
      <c r="MO313" s="92"/>
      <c r="MS313" s="92"/>
      <c r="MW313" s="92"/>
      <c r="NA313" s="92"/>
      <c r="NE313" s="92"/>
      <c r="NI313" s="92"/>
      <c r="NM313" s="92"/>
      <c r="NQ313" s="92"/>
      <c r="NU313" s="92"/>
      <c r="NY313" s="92"/>
      <c r="OC313" s="92"/>
      <c r="OG313" s="92"/>
      <c r="OK313" s="92"/>
      <c r="OO313" s="92"/>
      <c r="OS313" s="92"/>
      <c r="OW313" s="92"/>
      <c r="PA313" s="92"/>
      <c r="PE313" s="92"/>
      <c r="PI313" s="92"/>
      <c r="PM313" s="92"/>
      <c r="PQ313" s="92"/>
      <c r="PU313" s="92"/>
      <c r="PY313" s="92"/>
      <c r="QC313" s="92"/>
      <c r="QG313" s="92"/>
      <c r="QK313" s="92"/>
      <c r="QO313" s="92"/>
      <c r="QS313" s="92"/>
      <c r="QW313" s="92"/>
      <c r="RA313" s="92"/>
      <c r="RE313" s="92"/>
      <c r="RI313" s="92"/>
      <c r="RM313" s="92"/>
      <c r="RQ313" s="92"/>
      <c r="RU313" s="92"/>
      <c r="RY313" s="92"/>
      <c r="SC313" s="92"/>
      <c r="SG313" s="92"/>
      <c r="SK313" s="92"/>
      <c r="SO313" s="92"/>
      <c r="SS313" s="92"/>
      <c r="SW313" s="92"/>
      <c r="TA313" s="92"/>
      <c r="TE313" s="92"/>
      <c r="TI313" s="92"/>
      <c r="TM313" s="92"/>
      <c r="TQ313" s="92"/>
      <c r="TU313" s="92"/>
      <c r="TY313" s="92"/>
      <c r="UC313" s="92"/>
      <c r="UG313" s="92"/>
      <c r="UK313" s="92"/>
      <c r="UO313" s="92"/>
      <c r="US313" s="92"/>
      <c r="UW313" s="92"/>
      <c r="VA313" s="92"/>
      <c r="VE313" s="92"/>
      <c r="VI313" s="92"/>
      <c r="VM313" s="92"/>
      <c r="VQ313" s="92"/>
      <c r="VU313" s="92"/>
      <c r="VY313" s="92"/>
      <c r="WC313" s="92"/>
      <c r="WG313" s="92"/>
      <c r="WK313" s="92"/>
      <c r="WO313" s="92"/>
      <c r="WS313" s="92"/>
      <c r="WW313" s="92"/>
      <c r="XA313" s="92"/>
      <c r="XE313" s="92"/>
      <c r="XI313" s="92"/>
      <c r="XM313" s="92"/>
      <c r="XQ313" s="92"/>
      <c r="XU313" s="92"/>
      <c r="XY313" s="92"/>
      <c r="YC313" s="92"/>
      <c r="YG313" s="92"/>
      <c r="YK313" s="92"/>
      <c r="YO313" s="92"/>
      <c r="YS313" s="92"/>
      <c r="YW313" s="92"/>
      <c r="ZA313" s="92"/>
      <c r="ZE313" s="92"/>
      <c r="ZI313" s="92"/>
      <c r="ZM313" s="92"/>
      <c r="ZQ313" s="92"/>
      <c r="ZU313" s="92"/>
      <c r="ZY313" s="92"/>
      <c r="AAC313" s="92"/>
      <c r="AAG313" s="92"/>
      <c r="AAK313" s="92"/>
      <c r="AAO313" s="92"/>
      <c r="AAS313" s="92"/>
      <c r="AAW313" s="92"/>
      <c r="ABA313" s="92"/>
      <c r="ABE313" s="92"/>
      <c r="ABI313" s="92"/>
      <c r="ABM313" s="92"/>
      <c r="ABQ313" s="92"/>
      <c r="ABU313" s="92"/>
      <c r="ABY313" s="92"/>
      <c r="ACC313" s="92"/>
      <c r="ACG313" s="92"/>
      <c r="ACK313" s="92"/>
      <c r="ACO313" s="92"/>
      <c r="ACS313" s="92"/>
      <c r="ACW313" s="92"/>
      <c r="ADA313" s="92"/>
      <c r="ADE313" s="92"/>
      <c r="ADI313" s="92"/>
      <c r="ADM313" s="92"/>
      <c r="ADQ313" s="92"/>
      <c r="ADU313" s="92"/>
      <c r="ADY313" s="92"/>
      <c r="AEC313" s="92"/>
      <c r="AEG313" s="92"/>
      <c r="AEK313" s="92"/>
      <c r="AEO313" s="92"/>
      <c r="AES313" s="92"/>
      <c r="AEW313" s="92"/>
      <c r="AFA313" s="92"/>
      <c r="AFE313" s="92"/>
      <c r="AFI313" s="92"/>
      <c r="AFM313" s="92"/>
      <c r="AFQ313" s="92"/>
      <c r="AFU313" s="92"/>
      <c r="AFY313" s="92"/>
      <c r="AGC313" s="92"/>
      <c r="AGG313" s="92"/>
      <c r="AGK313" s="92"/>
      <c r="AGO313" s="92"/>
      <c r="AGS313" s="92"/>
      <c r="AGW313" s="92"/>
      <c r="AHA313" s="92"/>
      <c r="AHE313" s="92"/>
      <c r="AHI313" s="92"/>
      <c r="AHM313" s="92"/>
      <c r="AHQ313" s="92"/>
      <c r="AHU313" s="92"/>
      <c r="AHY313" s="92"/>
      <c r="AIC313" s="92"/>
      <c r="AIG313" s="92"/>
      <c r="AIK313" s="92"/>
      <c r="AIO313" s="92"/>
      <c r="AIS313" s="92"/>
      <c r="AIW313" s="92"/>
      <c r="AJA313" s="92"/>
      <c r="AJE313" s="92"/>
      <c r="AJI313" s="92"/>
      <c r="AJM313" s="92"/>
      <c r="AJQ313" s="92"/>
      <c r="AJU313" s="92"/>
      <c r="AJY313" s="92"/>
      <c r="AKC313" s="92"/>
      <c r="AKG313" s="92"/>
      <c r="AKK313" s="92"/>
      <c r="AKO313" s="92"/>
      <c r="AKS313" s="92"/>
      <c r="AKW313" s="92"/>
      <c r="ALA313" s="92"/>
      <c r="ALE313" s="92"/>
      <c r="ALI313" s="92"/>
      <c r="ALM313" s="92"/>
      <c r="ALQ313" s="92"/>
      <c r="ALU313" s="92"/>
      <c r="ALY313" s="92"/>
      <c r="AMC313" s="92"/>
      <c r="AMG313" s="92"/>
      <c r="AMK313" s="92"/>
      <c r="AMO313" s="92"/>
      <c r="AMS313" s="92"/>
      <c r="AMW313" s="92"/>
      <c r="ANA313" s="92"/>
      <c r="ANE313" s="92"/>
      <c r="ANI313" s="92"/>
      <c r="ANM313" s="92"/>
      <c r="ANQ313" s="92"/>
      <c r="ANU313" s="92"/>
      <c r="ANY313" s="92"/>
      <c r="AOC313" s="92"/>
      <c r="AOG313" s="92"/>
      <c r="AOK313" s="92"/>
      <c r="AOO313" s="92"/>
      <c r="AOS313" s="92"/>
      <c r="AOW313" s="92"/>
      <c r="APA313" s="92"/>
      <c r="APE313" s="92"/>
      <c r="API313" s="92"/>
      <c r="APM313" s="92"/>
      <c r="APQ313" s="92"/>
      <c r="APU313" s="92"/>
      <c r="APY313" s="92"/>
      <c r="AQC313" s="92"/>
      <c r="AQG313" s="92"/>
      <c r="AQK313" s="92"/>
      <c r="AQO313" s="92"/>
      <c r="AQS313" s="92"/>
      <c r="AQW313" s="92"/>
      <c r="ARA313" s="92"/>
      <c r="ARE313" s="92"/>
      <c r="ARI313" s="92"/>
      <c r="ARM313" s="92"/>
      <c r="ARQ313" s="92"/>
      <c r="ARU313" s="92"/>
      <c r="ARY313" s="92"/>
      <c r="ASC313" s="92"/>
      <c r="ASG313" s="92"/>
      <c r="ASK313" s="92"/>
      <c r="ASO313" s="92"/>
      <c r="ASS313" s="92"/>
      <c r="ASW313" s="92"/>
      <c r="ATA313" s="92"/>
      <c r="ATE313" s="92"/>
      <c r="ATI313" s="92"/>
      <c r="ATM313" s="92"/>
      <c r="ATQ313" s="92"/>
      <c r="ATU313" s="92"/>
      <c r="ATY313" s="92"/>
      <c r="AUC313" s="92"/>
      <c r="AUG313" s="92"/>
      <c r="AUK313" s="92"/>
      <c r="AUO313" s="92"/>
      <c r="AUS313" s="92"/>
      <c r="AUW313" s="92"/>
      <c r="AVA313" s="92"/>
      <c r="AVE313" s="92"/>
      <c r="AVI313" s="92"/>
      <c r="AVM313" s="92"/>
      <c r="AVQ313" s="92"/>
      <c r="AVU313" s="92"/>
      <c r="AVY313" s="92"/>
      <c r="AWC313" s="92"/>
      <c r="AWG313" s="92"/>
      <c r="AWK313" s="92"/>
      <c r="AWO313" s="92"/>
      <c r="AWS313" s="92"/>
      <c r="AWW313" s="92"/>
      <c r="AXA313" s="92"/>
      <c r="AXE313" s="92"/>
      <c r="AXI313" s="92"/>
      <c r="AXM313" s="92"/>
      <c r="AXQ313" s="92"/>
      <c r="AXU313" s="92"/>
      <c r="AXY313" s="92"/>
      <c r="AYC313" s="92"/>
      <c r="AYG313" s="92"/>
      <c r="AYK313" s="92"/>
      <c r="AYO313" s="92"/>
      <c r="AYS313" s="92"/>
      <c r="AYW313" s="92"/>
      <c r="AZA313" s="92"/>
      <c r="AZE313" s="92"/>
      <c r="AZI313" s="92"/>
      <c r="AZM313" s="92"/>
      <c r="AZQ313" s="92"/>
      <c r="AZU313" s="92"/>
      <c r="AZY313" s="92"/>
      <c r="BAC313" s="92"/>
      <c r="BAG313" s="92"/>
      <c r="BAK313" s="92"/>
      <c r="BAO313" s="92"/>
      <c r="BAS313" s="92"/>
      <c r="BAW313" s="92"/>
      <c r="BBA313" s="92"/>
      <c r="BBE313" s="92"/>
      <c r="BBI313" s="92"/>
      <c r="BBM313" s="92"/>
      <c r="BBQ313" s="92"/>
      <c r="BBU313" s="92"/>
      <c r="BBY313" s="92"/>
      <c r="BCC313" s="92"/>
      <c r="BCG313" s="92"/>
      <c r="BCK313" s="92"/>
      <c r="BCO313" s="92"/>
      <c r="BCS313" s="92"/>
      <c r="BCW313" s="92"/>
      <c r="BDA313" s="92"/>
      <c r="BDE313" s="92"/>
      <c r="BDI313" s="92"/>
      <c r="BDM313" s="92"/>
      <c r="BDQ313" s="92"/>
      <c r="BDU313" s="92"/>
      <c r="BDY313" s="92"/>
      <c r="BEC313" s="92"/>
      <c r="BEG313" s="92"/>
      <c r="BEK313" s="92"/>
      <c r="BEO313" s="92"/>
      <c r="BES313" s="92"/>
      <c r="BEW313" s="92"/>
      <c r="BFA313" s="92"/>
      <c r="BFE313" s="92"/>
      <c r="BFI313" s="92"/>
      <c r="BFM313" s="92"/>
      <c r="BFQ313" s="92"/>
      <c r="BFU313" s="92"/>
      <c r="BFY313" s="92"/>
      <c r="BGC313" s="92"/>
      <c r="BGG313" s="92"/>
      <c r="BGK313" s="92"/>
      <c r="BGO313" s="92"/>
      <c r="BGS313" s="92"/>
      <c r="BGW313" s="92"/>
      <c r="BHA313" s="92"/>
      <c r="BHE313" s="92"/>
      <c r="BHI313" s="92"/>
      <c r="BHM313" s="92"/>
      <c r="BHQ313" s="92"/>
      <c r="BHU313" s="92"/>
      <c r="BHY313" s="92"/>
      <c r="BIC313" s="92"/>
      <c r="BIG313" s="92"/>
      <c r="BIK313" s="92"/>
      <c r="BIO313" s="92"/>
      <c r="BIS313" s="92"/>
      <c r="BIW313" s="92"/>
      <c r="BJA313" s="92"/>
      <c r="BJE313" s="92"/>
      <c r="BJI313" s="92"/>
      <c r="BJM313" s="92"/>
      <c r="BJQ313" s="92"/>
      <c r="BJU313" s="92"/>
      <c r="BJY313" s="92"/>
      <c r="BKC313" s="92"/>
      <c r="BKG313" s="92"/>
      <c r="BKK313" s="92"/>
      <c r="BKO313" s="92"/>
      <c r="BKS313" s="92"/>
      <c r="BKW313" s="92"/>
      <c r="BLA313" s="92"/>
      <c r="BLE313" s="92"/>
      <c r="BLI313" s="92"/>
      <c r="BLM313" s="92"/>
      <c r="BLQ313" s="92"/>
      <c r="BLU313" s="92"/>
      <c r="BLY313" s="92"/>
      <c r="BMC313" s="92"/>
      <c r="BMG313" s="92"/>
      <c r="BMK313" s="92"/>
      <c r="BMO313" s="92"/>
      <c r="BMS313" s="92"/>
      <c r="BMW313" s="92"/>
      <c r="BNA313" s="92"/>
      <c r="BNE313" s="92"/>
      <c r="BNI313" s="92"/>
      <c r="BNM313" s="92"/>
      <c r="BNQ313" s="92"/>
      <c r="BNU313" s="92"/>
      <c r="BNY313" s="92"/>
      <c r="BOC313" s="92"/>
      <c r="BOG313" s="92"/>
      <c r="BOK313" s="92"/>
      <c r="BOO313" s="92"/>
      <c r="BOS313" s="92"/>
      <c r="BOW313" s="92"/>
      <c r="BPA313" s="92"/>
      <c r="BPE313" s="92"/>
      <c r="BPI313" s="92"/>
      <c r="BPM313" s="92"/>
      <c r="BPQ313" s="92"/>
      <c r="BPU313" s="92"/>
      <c r="BPY313" s="92"/>
      <c r="BQC313" s="92"/>
      <c r="BQG313" s="92"/>
      <c r="BQK313" s="92"/>
      <c r="BQO313" s="92"/>
      <c r="BQS313" s="92"/>
      <c r="BQW313" s="92"/>
      <c r="BRA313" s="92"/>
      <c r="BRE313" s="92"/>
      <c r="BRI313" s="92"/>
      <c r="BRM313" s="92"/>
      <c r="BRQ313" s="92"/>
      <c r="BRU313" s="92"/>
      <c r="BRY313" s="92"/>
      <c r="BSC313" s="92"/>
      <c r="BSG313" s="92"/>
      <c r="BSK313" s="92"/>
      <c r="BSO313" s="92"/>
      <c r="BSS313" s="92"/>
      <c r="BSW313" s="92"/>
      <c r="BTA313" s="92"/>
      <c r="BTE313" s="92"/>
      <c r="BTI313" s="92"/>
      <c r="BTM313" s="92"/>
      <c r="BTQ313" s="92"/>
      <c r="BTU313" s="92"/>
      <c r="BTY313" s="92"/>
      <c r="BUC313" s="92"/>
      <c r="BUG313" s="92"/>
      <c r="BUK313" s="92"/>
      <c r="BUO313" s="92"/>
      <c r="BUS313" s="92"/>
      <c r="BUW313" s="92"/>
      <c r="BVA313" s="92"/>
      <c r="BVE313" s="92"/>
      <c r="BVI313" s="92"/>
      <c r="BVM313" s="92"/>
      <c r="BVQ313" s="92"/>
      <c r="BVU313" s="92"/>
      <c r="BVY313" s="92"/>
      <c r="BWC313" s="92"/>
      <c r="BWG313" s="92"/>
      <c r="BWK313" s="92"/>
      <c r="BWO313" s="92"/>
      <c r="BWS313" s="92"/>
      <c r="BWW313" s="92"/>
      <c r="BXA313" s="92"/>
      <c r="BXE313" s="92"/>
      <c r="BXI313" s="92"/>
      <c r="BXM313" s="92"/>
      <c r="BXQ313" s="92"/>
      <c r="BXU313" s="92"/>
      <c r="BXY313" s="92"/>
      <c r="BYC313" s="92"/>
      <c r="BYG313" s="92"/>
      <c r="BYK313" s="92"/>
      <c r="BYO313" s="92"/>
      <c r="BYS313" s="92"/>
      <c r="BYW313" s="92"/>
      <c r="BZA313" s="92"/>
      <c r="BZE313" s="92"/>
      <c r="BZI313" s="92"/>
      <c r="BZM313" s="92"/>
      <c r="BZQ313" s="92"/>
      <c r="BZU313" s="92"/>
      <c r="BZY313" s="92"/>
      <c r="CAC313" s="92"/>
      <c r="CAG313" s="92"/>
      <c r="CAK313" s="92"/>
      <c r="CAO313" s="92"/>
      <c r="CAS313" s="92"/>
      <c r="CAW313" s="92"/>
      <c r="CBA313" s="92"/>
      <c r="CBE313" s="92"/>
      <c r="CBI313" s="92"/>
      <c r="CBM313" s="92"/>
      <c r="CBQ313" s="92"/>
      <c r="CBU313" s="92"/>
      <c r="CBY313" s="92"/>
      <c r="CCC313" s="92"/>
      <c r="CCG313" s="92"/>
      <c r="CCK313" s="92"/>
      <c r="CCO313" s="92"/>
      <c r="CCS313" s="92"/>
      <c r="CCW313" s="92"/>
      <c r="CDA313" s="92"/>
      <c r="CDE313" s="92"/>
      <c r="CDI313" s="92"/>
      <c r="CDM313" s="92"/>
      <c r="CDQ313" s="92"/>
      <c r="CDU313" s="92"/>
      <c r="CDY313" s="92"/>
      <c r="CEC313" s="92"/>
      <c r="CEG313" s="92"/>
      <c r="CEK313" s="92"/>
      <c r="CEO313" s="92"/>
      <c r="CES313" s="92"/>
      <c r="CEW313" s="92"/>
      <c r="CFA313" s="92"/>
      <c r="CFE313" s="92"/>
      <c r="CFI313" s="92"/>
      <c r="CFM313" s="92"/>
      <c r="CFQ313" s="92"/>
      <c r="CFU313" s="92"/>
      <c r="CFY313" s="92"/>
      <c r="CGC313" s="92"/>
      <c r="CGG313" s="92"/>
      <c r="CGK313" s="92"/>
      <c r="CGO313" s="92"/>
      <c r="CGS313" s="92"/>
      <c r="CGW313" s="92"/>
      <c r="CHA313" s="92"/>
      <c r="CHE313" s="92"/>
      <c r="CHI313" s="92"/>
      <c r="CHM313" s="92"/>
      <c r="CHQ313" s="92"/>
      <c r="CHU313" s="92"/>
      <c r="CHY313" s="92"/>
      <c r="CIC313" s="92"/>
      <c r="CIG313" s="92"/>
      <c r="CIK313" s="92"/>
      <c r="CIO313" s="92"/>
      <c r="CIS313" s="92"/>
      <c r="CIW313" s="92"/>
      <c r="CJA313" s="92"/>
      <c r="CJE313" s="92"/>
      <c r="CJI313" s="92"/>
      <c r="CJM313" s="92"/>
      <c r="CJQ313" s="92"/>
      <c r="CJU313" s="92"/>
      <c r="CJY313" s="92"/>
      <c r="CKC313" s="92"/>
      <c r="CKG313" s="92"/>
      <c r="CKK313" s="92"/>
      <c r="CKO313" s="92"/>
      <c r="CKS313" s="92"/>
      <c r="CKW313" s="92"/>
      <c r="CLA313" s="92"/>
      <c r="CLE313" s="92"/>
      <c r="CLI313" s="92"/>
      <c r="CLM313" s="92"/>
      <c r="CLQ313" s="92"/>
      <c r="CLU313" s="92"/>
      <c r="CLY313" s="92"/>
      <c r="CMC313" s="92"/>
      <c r="CMG313" s="92"/>
      <c r="CMK313" s="92"/>
      <c r="CMO313" s="92"/>
      <c r="CMS313" s="92"/>
      <c r="CMW313" s="92"/>
      <c r="CNA313" s="92"/>
      <c r="CNE313" s="92"/>
      <c r="CNI313" s="92"/>
      <c r="CNM313" s="92"/>
      <c r="CNQ313" s="92"/>
      <c r="CNU313" s="92"/>
      <c r="CNY313" s="92"/>
      <c r="COC313" s="92"/>
      <c r="COG313" s="92"/>
      <c r="COK313" s="92"/>
      <c r="COO313" s="92"/>
      <c r="COS313" s="92"/>
      <c r="COW313" s="92"/>
      <c r="CPA313" s="92"/>
      <c r="CPE313" s="92"/>
      <c r="CPI313" s="92"/>
      <c r="CPM313" s="92"/>
      <c r="CPQ313" s="92"/>
      <c r="CPU313" s="92"/>
      <c r="CPY313" s="92"/>
      <c r="CQC313" s="92"/>
      <c r="CQG313" s="92"/>
      <c r="CQK313" s="92"/>
      <c r="CQO313" s="92"/>
      <c r="CQS313" s="92"/>
      <c r="CQW313" s="92"/>
      <c r="CRA313" s="92"/>
      <c r="CRE313" s="92"/>
      <c r="CRI313" s="92"/>
      <c r="CRM313" s="92"/>
      <c r="CRQ313" s="92"/>
      <c r="CRU313" s="92"/>
      <c r="CRY313" s="92"/>
      <c r="CSC313" s="92"/>
      <c r="CSG313" s="92"/>
      <c r="CSK313" s="92"/>
      <c r="CSO313" s="92"/>
      <c r="CSS313" s="92"/>
      <c r="CSW313" s="92"/>
      <c r="CTA313" s="92"/>
      <c r="CTE313" s="92"/>
      <c r="CTI313" s="92"/>
      <c r="CTM313" s="92"/>
      <c r="CTQ313" s="92"/>
      <c r="CTU313" s="92"/>
      <c r="CTY313" s="92"/>
      <c r="CUC313" s="92"/>
      <c r="CUG313" s="92"/>
      <c r="CUK313" s="92"/>
      <c r="CUO313" s="92"/>
      <c r="CUS313" s="92"/>
      <c r="CUW313" s="92"/>
      <c r="CVA313" s="92"/>
      <c r="CVE313" s="92"/>
      <c r="CVI313" s="92"/>
      <c r="CVM313" s="92"/>
      <c r="CVQ313" s="92"/>
      <c r="CVU313" s="92"/>
      <c r="CVY313" s="92"/>
      <c r="CWC313" s="92"/>
      <c r="CWG313" s="92"/>
      <c r="CWK313" s="92"/>
      <c r="CWO313" s="92"/>
      <c r="CWS313" s="92"/>
      <c r="CWW313" s="92"/>
      <c r="CXA313" s="92"/>
      <c r="CXE313" s="92"/>
      <c r="CXI313" s="92"/>
      <c r="CXM313" s="92"/>
      <c r="CXQ313" s="92"/>
      <c r="CXU313" s="92"/>
      <c r="CXY313" s="92"/>
      <c r="CYC313" s="92"/>
      <c r="CYG313" s="92"/>
      <c r="CYK313" s="92"/>
      <c r="CYO313" s="92"/>
      <c r="CYS313" s="92"/>
      <c r="CYW313" s="92"/>
      <c r="CZA313" s="92"/>
      <c r="CZE313" s="92"/>
      <c r="CZI313" s="92"/>
      <c r="CZM313" s="92"/>
      <c r="CZQ313" s="92"/>
      <c r="CZU313" s="92"/>
      <c r="CZY313" s="92"/>
      <c r="DAC313" s="92"/>
      <c r="DAG313" s="92"/>
      <c r="DAK313" s="92"/>
      <c r="DAO313" s="92"/>
      <c r="DAS313" s="92"/>
      <c r="DAW313" s="92"/>
      <c r="DBA313" s="92"/>
      <c r="DBE313" s="92"/>
      <c r="DBI313" s="92"/>
      <c r="DBM313" s="92"/>
      <c r="DBQ313" s="92"/>
      <c r="DBU313" s="92"/>
      <c r="DBY313" s="92"/>
      <c r="DCC313" s="92"/>
      <c r="DCG313" s="92"/>
      <c r="DCK313" s="92"/>
      <c r="DCO313" s="92"/>
      <c r="DCS313" s="92"/>
      <c r="DCW313" s="92"/>
      <c r="DDA313" s="92"/>
      <c r="DDE313" s="92"/>
      <c r="DDI313" s="92"/>
      <c r="DDM313" s="92"/>
      <c r="DDQ313" s="92"/>
      <c r="DDU313" s="92"/>
      <c r="DDY313" s="92"/>
      <c r="DEC313" s="92"/>
      <c r="DEG313" s="92"/>
      <c r="DEK313" s="92"/>
      <c r="DEO313" s="92"/>
      <c r="DES313" s="92"/>
      <c r="DEW313" s="92"/>
      <c r="DFA313" s="92"/>
      <c r="DFE313" s="92"/>
      <c r="DFI313" s="92"/>
      <c r="DFM313" s="92"/>
      <c r="DFQ313" s="92"/>
      <c r="DFU313" s="92"/>
      <c r="DFY313" s="92"/>
      <c r="DGC313" s="92"/>
      <c r="DGG313" s="92"/>
      <c r="DGK313" s="92"/>
      <c r="DGO313" s="92"/>
      <c r="DGS313" s="92"/>
      <c r="DGW313" s="92"/>
      <c r="DHA313" s="92"/>
      <c r="DHE313" s="92"/>
      <c r="DHI313" s="92"/>
      <c r="DHM313" s="92"/>
      <c r="DHQ313" s="92"/>
      <c r="DHU313" s="92"/>
      <c r="DHY313" s="92"/>
      <c r="DIC313" s="92"/>
      <c r="DIG313" s="92"/>
      <c r="DIK313" s="92"/>
      <c r="DIO313" s="92"/>
      <c r="DIS313" s="92"/>
      <c r="DIW313" s="92"/>
      <c r="DJA313" s="92"/>
      <c r="DJE313" s="92"/>
      <c r="DJI313" s="92"/>
      <c r="DJM313" s="92"/>
      <c r="DJQ313" s="92"/>
      <c r="DJU313" s="92"/>
      <c r="DJY313" s="92"/>
      <c r="DKC313" s="92"/>
      <c r="DKG313" s="92"/>
      <c r="DKK313" s="92"/>
      <c r="DKO313" s="92"/>
      <c r="DKS313" s="92"/>
      <c r="DKW313" s="92"/>
      <c r="DLA313" s="92"/>
      <c r="DLE313" s="92"/>
      <c r="DLI313" s="92"/>
      <c r="DLM313" s="92"/>
      <c r="DLQ313" s="92"/>
      <c r="DLU313" s="92"/>
      <c r="DLY313" s="92"/>
      <c r="DMC313" s="92"/>
      <c r="DMG313" s="92"/>
      <c r="DMK313" s="92"/>
      <c r="DMO313" s="92"/>
      <c r="DMS313" s="92"/>
      <c r="DMW313" s="92"/>
      <c r="DNA313" s="92"/>
      <c r="DNE313" s="92"/>
      <c r="DNI313" s="92"/>
      <c r="DNM313" s="92"/>
      <c r="DNQ313" s="92"/>
      <c r="DNU313" s="92"/>
      <c r="DNY313" s="92"/>
      <c r="DOC313" s="92"/>
      <c r="DOG313" s="92"/>
      <c r="DOK313" s="92"/>
      <c r="DOO313" s="92"/>
      <c r="DOS313" s="92"/>
      <c r="DOW313" s="92"/>
      <c r="DPA313" s="92"/>
      <c r="DPE313" s="92"/>
      <c r="DPI313" s="92"/>
      <c r="DPM313" s="92"/>
      <c r="DPQ313" s="92"/>
      <c r="DPU313" s="92"/>
      <c r="DPY313" s="92"/>
      <c r="DQC313" s="92"/>
      <c r="DQG313" s="92"/>
      <c r="DQK313" s="92"/>
      <c r="DQO313" s="92"/>
      <c r="DQS313" s="92"/>
      <c r="DQW313" s="92"/>
      <c r="DRA313" s="92"/>
      <c r="DRE313" s="92"/>
      <c r="DRI313" s="92"/>
      <c r="DRM313" s="92"/>
      <c r="DRQ313" s="92"/>
      <c r="DRU313" s="92"/>
      <c r="DRY313" s="92"/>
      <c r="DSC313" s="92"/>
      <c r="DSG313" s="92"/>
      <c r="DSK313" s="92"/>
      <c r="DSO313" s="92"/>
      <c r="DSS313" s="92"/>
      <c r="DSW313" s="92"/>
      <c r="DTA313" s="92"/>
      <c r="DTE313" s="92"/>
      <c r="DTI313" s="92"/>
      <c r="DTM313" s="92"/>
      <c r="DTQ313" s="92"/>
      <c r="DTU313" s="92"/>
      <c r="DTY313" s="92"/>
      <c r="DUC313" s="92"/>
      <c r="DUG313" s="92"/>
      <c r="DUK313" s="92"/>
      <c r="DUO313" s="92"/>
      <c r="DUS313" s="92"/>
      <c r="DUW313" s="92"/>
      <c r="DVA313" s="92"/>
      <c r="DVE313" s="92"/>
      <c r="DVI313" s="92"/>
      <c r="DVM313" s="92"/>
      <c r="DVQ313" s="92"/>
      <c r="DVU313" s="92"/>
      <c r="DVY313" s="92"/>
      <c r="DWC313" s="92"/>
      <c r="DWG313" s="92"/>
      <c r="DWK313" s="92"/>
      <c r="DWO313" s="92"/>
      <c r="DWS313" s="92"/>
      <c r="DWW313" s="92"/>
      <c r="DXA313" s="92"/>
      <c r="DXE313" s="92"/>
      <c r="DXI313" s="92"/>
      <c r="DXM313" s="92"/>
      <c r="DXQ313" s="92"/>
      <c r="DXU313" s="92"/>
      <c r="DXY313" s="92"/>
      <c r="DYC313" s="92"/>
      <c r="DYG313" s="92"/>
      <c r="DYK313" s="92"/>
      <c r="DYO313" s="92"/>
      <c r="DYS313" s="92"/>
      <c r="DYW313" s="92"/>
      <c r="DZA313" s="92"/>
      <c r="DZE313" s="92"/>
      <c r="DZI313" s="92"/>
      <c r="DZM313" s="92"/>
      <c r="DZQ313" s="92"/>
      <c r="DZU313" s="92"/>
      <c r="DZY313" s="92"/>
      <c r="EAC313" s="92"/>
      <c r="EAG313" s="92"/>
      <c r="EAK313" s="92"/>
      <c r="EAO313" s="92"/>
      <c r="EAS313" s="92"/>
      <c r="EAW313" s="92"/>
      <c r="EBA313" s="92"/>
      <c r="EBE313" s="92"/>
      <c r="EBI313" s="92"/>
      <c r="EBM313" s="92"/>
      <c r="EBQ313" s="92"/>
      <c r="EBU313" s="92"/>
      <c r="EBY313" s="92"/>
      <c r="ECC313" s="92"/>
      <c r="ECG313" s="92"/>
      <c r="ECK313" s="92"/>
      <c r="ECO313" s="92"/>
      <c r="ECS313" s="92"/>
      <c r="ECW313" s="92"/>
      <c r="EDA313" s="92"/>
      <c r="EDE313" s="92"/>
      <c r="EDI313" s="92"/>
      <c r="EDM313" s="92"/>
      <c r="EDQ313" s="92"/>
      <c r="EDU313" s="92"/>
      <c r="EDY313" s="92"/>
      <c r="EEC313" s="92"/>
      <c r="EEG313" s="92"/>
      <c r="EEK313" s="92"/>
      <c r="EEO313" s="92"/>
      <c r="EES313" s="92"/>
      <c r="EEW313" s="92"/>
      <c r="EFA313" s="92"/>
      <c r="EFE313" s="92"/>
      <c r="EFI313" s="92"/>
      <c r="EFM313" s="92"/>
      <c r="EFQ313" s="92"/>
      <c r="EFU313" s="92"/>
      <c r="EFY313" s="92"/>
      <c r="EGC313" s="92"/>
      <c r="EGG313" s="92"/>
      <c r="EGK313" s="92"/>
      <c r="EGO313" s="92"/>
      <c r="EGS313" s="92"/>
      <c r="EGW313" s="92"/>
      <c r="EHA313" s="92"/>
      <c r="EHE313" s="92"/>
      <c r="EHI313" s="92"/>
      <c r="EHM313" s="92"/>
      <c r="EHQ313" s="92"/>
      <c r="EHU313" s="92"/>
      <c r="EHY313" s="92"/>
      <c r="EIC313" s="92"/>
      <c r="EIG313" s="92"/>
      <c r="EIK313" s="92"/>
      <c r="EIO313" s="92"/>
      <c r="EIS313" s="92"/>
      <c r="EIW313" s="92"/>
      <c r="EJA313" s="92"/>
      <c r="EJE313" s="92"/>
      <c r="EJI313" s="92"/>
      <c r="EJM313" s="92"/>
      <c r="EJQ313" s="92"/>
      <c r="EJU313" s="92"/>
      <c r="EJY313" s="92"/>
      <c r="EKC313" s="92"/>
      <c r="EKG313" s="92"/>
      <c r="EKK313" s="92"/>
      <c r="EKO313" s="92"/>
      <c r="EKS313" s="92"/>
      <c r="EKW313" s="92"/>
      <c r="ELA313" s="92"/>
      <c r="ELE313" s="92"/>
      <c r="ELI313" s="92"/>
      <c r="ELM313" s="92"/>
      <c r="ELQ313" s="92"/>
      <c r="ELU313" s="92"/>
      <c r="ELY313" s="92"/>
      <c r="EMC313" s="92"/>
      <c r="EMG313" s="92"/>
      <c r="EMK313" s="92"/>
      <c r="EMO313" s="92"/>
      <c r="EMS313" s="92"/>
      <c r="EMW313" s="92"/>
      <c r="ENA313" s="92"/>
      <c r="ENE313" s="92"/>
      <c r="ENI313" s="92"/>
      <c r="ENM313" s="92"/>
      <c r="ENQ313" s="92"/>
      <c r="ENU313" s="92"/>
      <c r="ENY313" s="92"/>
      <c r="EOC313" s="92"/>
      <c r="EOG313" s="92"/>
      <c r="EOK313" s="92"/>
      <c r="EOO313" s="92"/>
      <c r="EOS313" s="92"/>
      <c r="EOW313" s="92"/>
      <c r="EPA313" s="92"/>
      <c r="EPE313" s="92"/>
      <c r="EPI313" s="92"/>
      <c r="EPM313" s="92"/>
      <c r="EPQ313" s="92"/>
      <c r="EPU313" s="92"/>
      <c r="EPY313" s="92"/>
      <c r="EQC313" s="92"/>
      <c r="EQG313" s="92"/>
      <c r="EQK313" s="92"/>
      <c r="EQO313" s="92"/>
      <c r="EQS313" s="92"/>
      <c r="EQW313" s="92"/>
      <c r="ERA313" s="92"/>
      <c r="ERE313" s="92"/>
      <c r="ERI313" s="92"/>
      <c r="ERM313" s="92"/>
      <c r="ERQ313" s="92"/>
      <c r="ERU313" s="92"/>
      <c r="ERY313" s="92"/>
      <c r="ESC313" s="92"/>
      <c r="ESG313" s="92"/>
      <c r="ESK313" s="92"/>
      <c r="ESO313" s="92"/>
      <c r="ESS313" s="92"/>
      <c r="ESW313" s="92"/>
      <c r="ETA313" s="92"/>
      <c r="ETE313" s="92"/>
      <c r="ETI313" s="92"/>
      <c r="ETM313" s="92"/>
      <c r="ETQ313" s="92"/>
      <c r="ETU313" s="92"/>
      <c r="ETY313" s="92"/>
      <c r="EUC313" s="92"/>
      <c r="EUG313" s="92"/>
      <c r="EUK313" s="92"/>
      <c r="EUO313" s="92"/>
      <c r="EUS313" s="92"/>
      <c r="EUW313" s="92"/>
      <c r="EVA313" s="92"/>
      <c r="EVE313" s="92"/>
      <c r="EVI313" s="92"/>
      <c r="EVM313" s="92"/>
      <c r="EVQ313" s="92"/>
      <c r="EVU313" s="92"/>
      <c r="EVY313" s="92"/>
      <c r="EWC313" s="92"/>
      <c r="EWG313" s="92"/>
      <c r="EWK313" s="92"/>
      <c r="EWO313" s="92"/>
      <c r="EWS313" s="92"/>
      <c r="EWW313" s="92"/>
      <c r="EXA313" s="92"/>
      <c r="EXE313" s="92"/>
      <c r="EXI313" s="92"/>
      <c r="EXM313" s="92"/>
      <c r="EXQ313" s="92"/>
      <c r="EXU313" s="92"/>
      <c r="EXY313" s="92"/>
      <c r="EYC313" s="92"/>
      <c r="EYG313" s="92"/>
      <c r="EYK313" s="92"/>
      <c r="EYO313" s="92"/>
      <c r="EYS313" s="92"/>
      <c r="EYW313" s="92"/>
      <c r="EZA313" s="92"/>
      <c r="EZE313" s="92"/>
      <c r="EZI313" s="92"/>
      <c r="EZM313" s="92"/>
      <c r="EZQ313" s="92"/>
      <c r="EZU313" s="92"/>
      <c r="EZY313" s="92"/>
      <c r="FAC313" s="92"/>
      <c r="FAG313" s="92"/>
      <c r="FAK313" s="92"/>
      <c r="FAO313" s="92"/>
      <c r="FAS313" s="92"/>
      <c r="FAW313" s="92"/>
      <c r="FBA313" s="92"/>
      <c r="FBE313" s="92"/>
      <c r="FBI313" s="92"/>
      <c r="FBM313" s="92"/>
      <c r="FBQ313" s="92"/>
      <c r="FBU313" s="92"/>
      <c r="FBY313" s="92"/>
      <c r="FCC313" s="92"/>
      <c r="FCG313" s="92"/>
      <c r="FCK313" s="92"/>
      <c r="FCO313" s="92"/>
      <c r="FCS313" s="92"/>
      <c r="FCW313" s="92"/>
      <c r="FDA313" s="92"/>
      <c r="FDE313" s="92"/>
      <c r="FDI313" s="92"/>
      <c r="FDM313" s="92"/>
      <c r="FDQ313" s="92"/>
      <c r="FDU313" s="92"/>
      <c r="FDY313" s="92"/>
      <c r="FEC313" s="92"/>
      <c r="FEG313" s="92"/>
      <c r="FEK313" s="92"/>
      <c r="FEO313" s="92"/>
      <c r="FES313" s="92"/>
      <c r="FEW313" s="92"/>
      <c r="FFA313" s="92"/>
      <c r="FFE313" s="92"/>
      <c r="FFI313" s="92"/>
      <c r="FFM313" s="92"/>
      <c r="FFQ313" s="92"/>
      <c r="FFU313" s="92"/>
      <c r="FFY313" s="92"/>
      <c r="FGC313" s="92"/>
      <c r="FGG313" s="92"/>
      <c r="FGK313" s="92"/>
      <c r="FGO313" s="92"/>
      <c r="FGS313" s="92"/>
      <c r="FGW313" s="92"/>
      <c r="FHA313" s="92"/>
      <c r="FHE313" s="92"/>
      <c r="FHI313" s="92"/>
      <c r="FHM313" s="92"/>
      <c r="FHQ313" s="92"/>
      <c r="FHU313" s="92"/>
      <c r="FHY313" s="92"/>
      <c r="FIC313" s="92"/>
      <c r="FIG313" s="92"/>
      <c r="FIK313" s="92"/>
      <c r="FIO313" s="92"/>
      <c r="FIS313" s="92"/>
      <c r="FIW313" s="92"/>
      <c r="FJA313" s="92"/>
      <c r="FJE313" s="92"/>
      <c r="FJI313" s="92"/>
      <c r="FJM313" s="92"/>
      <c r="FJQ313" s="92"/>
      <c r="FJU313" s="92"/>
      <c r="FJY313" s="92"/>
      <c r="FKC313" s="92"/>
      <c r="FKG313" s="92"/>
      <c r="FKK313" s="92"/>
      <c r="FKO313" s="92"/>
      <c r="FKS313" s="92"/>
      <c r="FKW313" s="92"/>
      <c r="FLA313" s="92"/>
      <c r="FLE313" s="92"/>
      <c r="FLI313" s="92"/>
      <c r="FLM313" s="92"/>
      <c r="FLQ313" s="92"/>
      <c r="FLU313" s="92"/>
      <c r="FLY313" s="92"/>
      <c r="FMC313" s="92"/>
      <c r="FMG313" s="92"/>
      <c r="FMK313" s="92"/>
      <c r="FMO313" s="92"/>
      <c r="FMS313" s="92"/>
      <c r="FMW313" s="92"/>
      <c r="FNA313" s="92"/>
      <c r="FNE313" s="92"/>
      <c r="FNI313" s="92"/>
      <c r="FNM313" s="92"/>
      <c r="FNQ313" s="92"/>
      <c r="FNU313" s="92"/>
      <c r="FNY313" s="92"/>
      <c r="FOC313" s="92"/>
      <c r="FOG313" s="92"/>
      <c r="FOK313" s="92"/>
      <c r="FOO313" s="92"/>
      <c r="FOS313" s="92"/>
      <c r="FOW313" s="92"/>
      <c r="FPA313" s="92"/>
      <c r="FPE313" s="92"/>
      <c r="FPI313" s="92"/>
      <c r="FPM313" s="92"/>
      <c r="FPQ313" s="92"/>
      <c r="FPU313" s="92"/>
      <c r="FPY313" s="92"/>
      <c r="FQC313" s="92"/>
      <c r="FQG313" s="92"/>
      <c r="FQK313" s="92"/>
      <c r="FQO313" s="92"/>
      <c r="FQS313" s="92"/>
      <c r="FQW313" s="92"/>
      <c r="FRA313" s="92"/>
      <c r="FRE313" s="92"/>
      <c r="FRI313" s="92"/>
      <c r="FRM313" s="92"/>
      <c r="FRQ313" s="92"/>
      <c r="FRU313" s="92"/>
      <c r="FRY313" s="92"/>
      <c r="FSC313" s="92"/>
      <c r="FSG313" s="92"/>
      <c r="FSK313" s="92"/>
      <c r="FSO313" s="92"/>
      <c r="FSS313" s="92"/>
      <c r="FSW313" s="92"/>
      <c r="FTA313" s="92"/>
      <c r="FTE313" s="92"/>
      <c r="FTI313" s="92"/>
      <c r="FTM313" s="92"/>
      <c r="FTQ313" s="92"/>
      <c r="FTU313" s="92"/>
      <c r="FTY313" s="92"/>
      <c r="FUC313" s="92"/>
      <c r="FUG313" s="92"/>
      <c r="FUK313" s="92"/>
      <c r="FUO313" s="92"/>
      <c r="FUS313" s="92"/>
      <c r="FUW313" s="92"/>
      <c r="FVA313" s="92"/>
      <c r="FVE313" s="92"/>
      <c r="FVI313" s="92"/>
      <c r="FVM313" s="92"/>
      <c r="FVQ313" s="92"/>
      <c r="FVU313" s="92"/>
      <c r="FVY313" s="92"/>
      <c r="FWC313" s="92"/>
      <c r="FWG313" s="92"/>
      <c r="FWK313" s="92"/>
      <c r="FWO313" s="92"/>
      <c r="FWS313" s="92"/>
      <c r="FWW313" s="92"/>
      <c r="FXA313" s="92"/>
      <c r="FXE313" s="92"/>
      <c r="FXI313" s="92"/>
      <c r="FXM313" s="92"/>
      <c r="FXQ313" s="92"/>
      <c r="FXU313" s="92"/>
      <c r="FXY313" s="92"/>
      <c r="FYC313" s="92"/>
      <c r="FYG313" s="92"/>
      <c r="FYK313" s="92"/>
      <c r="FYO313" s="92"/>
      <c r="FYS313" s="92"/>
      <c r="FYW313" s="92"/>
      <c r="FZA313" s="92"/>
      <c r="FZE313" s="92"/>
      <c r="FZI313" s="92"/>
      <c r="FZM313" s="92"/>
      <c r="FZQ313" s="92"/>
      <c r="FZU313" s="92"/>
      <c r="FZY313" s="92"/>
      <c r="GAC313" s="92"/>
      <c r="GAG313" s="92"/>
      <c r="GAK313" s="92"/>
      <c r="GAO313" s="92"/>
      <c r="GAS313" s="92"/>
      <c r="GAW313" s="92"/>
      <c r="GBA313" s="92"/>
      <c r="GBE313" s="92"/>
      <c r="GBI313" s="92"/>
      <c r="GBM313" s="92"/>
      <c r="GBQ313" s="92"/>
      <c r="GBU313" s="92"/>
      <c r="GBY313" s="92"/>
      <c r="GCC313" s="92"/>
      <c r="GCG313" s="92"/>
      <c r="GCK313" s="92"/>
      <c r="GCO313" s="92"/>
      <c r="GCS313" s="92"/>
      <c r="GCW313" s="92"/>
      <c r="GDA313" s="92"/>
      <c r="GDE313" s="92"/>
      <c r="GDI313" s="92"/>
      <c r="GDM313" s="92"/>
      <c r="GDQ313" s="92"/>
      <c r="GDU313" s="92"/>
      <c r="GDY313" s="92"/>
      <c r="GEC313" s="92"/>
      <c r="GEG313" s="92"/>
      <c r="GEK313" s="92"/>
      <c r="GEO313" s="92"/>
      <c r="GES313" s="92"/>
      <c r="GEW313" s="92"/>
      <c r="GFA313" s="92"/>
      <c r="GFE313" s="92"/>
      <c r="GFI313" s="92"/>
      <c r="GFM313" s="92"/>
      <c r="GFQ313" s="92"/>
      <c r="GFU313" s="92"/>
      <c r="GFY313" s="92"/>
      <c r="GGC313" s="92"/>
      <c r="GGG313" s="92"/>
      <c r="GGK313" s="92"/>
      <c r="GGO313" s="92"/>
      <c r="GGS313" s="92"/>
      <c r="GGW313" s="92"/>
      <c r="GHA313" s="92"/>
      <c r="GHE313" s="92"/>
      <c r="GHI313" s="92"/>
      <c r="GHM313" s="92"/>
      <c r="GHQ313" s="92"/>
      <c r="GHU313" s="92"/>
      <c r="GHY313" s="92"/>
      <c r="GIC313" s="92"/>
      <c r="GIG313" s="92"/>
      <c r="GIK313" s="92"/>
      <c r="GIO313" s="92"/>
      <c r="GIS313" s="92"/>
      <c r="GIW313" s="92"/>
      <c r="GJA313" s="92"/>
      <c r="GJE313" s="92"/>
      <c r="GJI313" s="92"/>
      <c r="GJM313" s="92"/>
      <c r="GJQ313" s="92"/>
      <c r="GJU313" s="92"/>
      <c r="GJY313" s="92"/>
      <c r="GKC313" s="92"/>
      <c r="GKG313" s="92"/>
      <c r="GKK313" s="92"/>
      <c r="GKO313" s="92"/>
      <c r="GKS313" s="92"/>
      <c r="GKW313" s="92"/>
      <c r="GLA313" s="92"/>
      <c r="GLE313" s="92"/>
      <c r="GLI313" s="92"/>
      <c r="GLM313" s="92"/>
      <c r="GLQ313" s="92"/>
      <c r="GLU313" s="92"/>
      <c r="GLY313" s="92"/>
      <c r="GMC313" s="92"/>
      <c r="GMG313" s="92"/>
      <c r="GMK313" s="92"/>
      <c r="GMO313" s="92"/>
      <c r="GMS313" s="92"/>
      <c r="GMW313" s="92"/>
      <c r="GNA313" s="92"/>
      <c r="GNE313" s="92"/>
      <c r="GNI313" s="92"/>
      <c r="GNM313" s="92"/>
      <c r="GNQ313" s="92"/>
      <c r="GNU313" s="92"/>
      <c r="GNY313" s="92"/>
      <c r="GOC313" s="92"/>
      <c r="GOG313" s="92"/>
      <c r="GOK313" s="92"/>
      <c r="GOO313" s="92"/>
      <c r="GOS313" s="92"/>
      <c r="GOW313" s="92"/>
      <c r="GPA313" s="92"/>
      <c r="GPE313" s="92"/>
      <c r="GPI313" s="92"/>
      <c r="GPM313" s="92"/>
      <c r="GPQ313" s="92"/>
      <c r="GPU313" s="92"/>
      <c r="GPY313" s="92"/>
      <c r="GQC313" s="92"/>
      <c r="GQG313" s="92"/>
      <c r="GQK313" s="92"/>
      <c r="GQO313" s="92"/>
      <c r="GQS313" s="92"/>
      <c r="GQW313" s="92"/>
      <c r="GRA313" s="92"/>
      <c r="GRE313" s="92"/>
      <c r="GRI313" s="92"/>
      <c r="GRM313" s="92"/>
      <c r="GRQ313" s="92"/>
      <c r="GRU313" s="92"/>
      <c r="GRY313" s="92"/>
      <c r="GSC313" s="92"/>
      <c r="GSG313" s="92"/>
      <c r="GSK313" s="92"/>
      <c r="GSO313" s="92"/>
      <c r="GSS313" s="92"/>
      <c r="GSW313" s="92"/>
      <c r="GTA313" s="92"/>
      <c r="GTE313" s="92"/>
      <c r="GTI313" s="92"/>
      <c r="GTM313" s="92"/>
      <c r="GTQ313" s="92"/>
      <c r="GTU313" s="92"/>
      <c r="GTY313" s="92"/>
      <c r="GUC313" s="92"/>
      <c r="GUG313" s="92"/>
      <c r="GUK313" s="92"/>
      <c r="GUO313" s="92"/>
      <c r="GUS313" s="92"/>
      <c r="GUW313" s="92"/>
      <c r="GVA313" s="92"/>
      <c r="GVE313" s="92"/>
      <c r="GVI313" s="92"/>
      <c r="GVM313" s="92"/>
      <c r="GVQ313" s="92"/>
      <c r="GVU313" s="92"/>
      <c r="GVY313" s="92"/>
      <c r="GWC313" s="92"/>
      <c r="GWG313" s="92"/>
      <c r="GWK313" s="92"/>
      <c r="GWO313" s="92"/>
      <c r="GWS313" s="92"/>
      <c r="GWW313" s="92"/>
      <c r="GXA313" s="92"/>
      <c r="GXE313" s="92"/>
      <c r="GXI313" s="92"/>
      <c r="GXM313" s="92"/>
      <c r="GXQ313" s="92"/>
      <c r="GXU313" s="92"/>
      <c r="GXY313" s="92"/>
      <c r="GYC313" s="92"/>
      <c r="GYG313" s="92"/>
      <c r="GYK313" s="92"/>
      <c r="GYO313" s="92"/>
      <c r="GYS313" s="92"/>
      <c r="GYW313" s="92"/>
      <c r="GZA313" s="92"/>
      <c r="GZE313" s="92"/>
      <c r="GZI313" s="92"/>
      <c r="GZM313" s="92"/>
      <c r="GZQ313" s="92"/>
      <c r="GZU313" s="92"/>
      <c r="GZY313" s="92"/>
      <c r="HAC313" s="92"/>
      <c r="HAG313" s="92"/>
      <c r="HAK313" s="92"/>
      <c r="HAO313" s="92"/>
      <c r="HAS313" s="92"/>
      <c r="HAW313" s="92"/>
      <c r="HBA313" s="92"/>
      <c r="HBE313" s="92"/>
      <c r="HBI313" s="92"/>
      <c r="HBM313" s="92"/>
      <c r="HBQ313" s="92"/>
      <c r="HBU313" s="92"/>
      <c r="HBY313" s="92"/>
      <c r="HCC313" s="92"/>
      <c r="HCG313" s="92"/>
      <c r="HCK313" s="92"/>
      <c r="HCO313" s="92"/>
      <c r="HCS313" s="92"/>
      <c r="HCW313" s="92"/>
      <c r="HDA313" s="92"/>
      <c r="HDE313" s="92"/>
      <c r="HDI313" s="92"/>
      <c r="HDM313" s="92"/>
      <c r="HDQ313" s="92"/>
      <c r="HDU313" s="92"/>
      <c r="HDY313" s="92"/>
      <c r="HEC313" s="92"/>
      <c r="HEG313" s="92"/>
      <c r="HEK313" s="92"/>
      <c r="HEO313" s="92"/>
      <c r="HES313" s="92"/>
      <c r="HEW313" s="92"/>
      <c r="HFA313" s="92"/>
      <c r="HFE313" s="92"/>
      <c r="HFI313" s="92"/>
      <c r="HFM313" s="92"/>
      <c r="HFQ313" s="92"/>
      <c r="HFU313" s="92"/>
      <c r="HFY313" s="92"/>
      <c r="HGC313" s="92"/>
      <c r="HGG313" s="92"/>
      <c r="HGK313" s="92"/>
      <c r="HGO313" s="92"/>
      <c r="HGS313" s="92"/>
      <c r="HGW313" s="92"/>
      <c r="HHA313" s="92"/>
      <c r="HHE313" s="92"/>
      <c r="HHI313" s="92"/>
      <c r="HHM313" s="92"/>
      <c r="HHQ313" s="92"/>
      <c r="HHU313" s="92"/>
      <c r="HHY313" s="92"/>
      <c r="HIC313" s="92"/>
      <c r="HIG313" s="92"/>
      <c r="HIK313" s="92"/>
      <c r="HIO313" s="92"/>
      <c r="HIS313" s="92"/>
      <c r="HIW313" s="92"/>
      <c r="HJA313" s="92"/>
      <c r="HJE313" s="92"/>
      <c r="HJI313" s="92"/>
      <c r="HJM313" s="92"/>
      <c r="HJQ313" s="92"/>
      <c r="HJU313" s="92"/>
      <c r="HJY313" s="92"/>
      <c r="HKC313" s="92"/>
      <c r="HKG313" s="92"/>
      <c r="HKK313" s="92"/>
      <c r="HKO313" s="92"/>
      <c r="HKS313" s="92"/>
      <c r="HKW313" s="92"/>
      <c r="HLA313" s="92"/>
      <c r="HLE313" s="92"/>
      <c r="HLI313" s="92"/>
      <c r="HLM313" s="92"/>
      <c r="HLQ313" s="92"/>
      <c r="HLU313" s="92"/>
      <c r="HLY313" s="92"/>
      <c r="HMC313" s="92"/>
      <c r="HMG313" s="92"/>
      <c r="HMK313" s="92"/>
      <c r="HMO313" s="92"/>
      <c r="HMS313" s="92"/>
      <c r="HMW313" s="92"/>
      <c r="HNA313" s="92"/>
      <c r="HNE313" s="92"/>
      <c r="HNI313" s="92"/>
      <c r="HNM313" s="92"/>
      <c r="HNQ313" s="92"/>
      <c r="HNU313" s="92"/>
      <c r="HNY313" s="92"/>
      <c r="HOC313" s="92"/>
      <c r="HOG313" s="92"/>
      <c r="HOK313" s="92"/>
      <c r="HOO313" s="92"/>
      <c r="HOS313" s="92"/>
      <c r="HOW313" s="92"/>
      <c r="HPA313" s="92"/>
      <c r="HPE313" s="92"/>
      <c r="HPI313" s="92"/>
      <c r="HPM313" s="92"/>
      <c r="HPQ313" s="92"/>
      <c r="HPU313" s="92"/>
      <c r="HPY313" s="92"/>
      <c r="HQC313" s="92"/>
      <c r="HQG313" s="92"/>
      <c r="HQK313" s="92"/>
      <c r="HQO313" s="92"/>
      <c r="HQS313" s="92"/>
      <c r="HQW313" s="92"/>
      <c r="HRA313" s="92"/>
      <c r="HRE313" s="92"/>
      <c r="HRI313" s="92"/>
      <c r="HRM313" s="92"/>
      <c r="HRQ313" s="92"/>
      <c r="HRU313" s="92"/>
      <c r="HRY313" s="92"/>
      <c r="HSC313" s="92"/>
      <c r="HSG313" s="92"/>
      <c r="HSK313" s="92"/>
      <c r="HSO313" s="92"/>
      <c r="HSS313" s="92"/>
      <c r="HSW313" s="92"/>
      <c r="HTA313" s="92"/>
      <c r="HTE313" s="92"/>
      <c r="HTI313" s="92"/>
      <c r="HTM313" s="92"/>
      <c r="HTQ313" s="92"/>
      <c r="HTU313" s="92"/>
      <c r="HTY313" s="92"/>
      <c r="HUC313" s="92"/>
      <c r="HUG313" s="92"/>
      <c r="HUK313" s="92"/>
      <c r="HUO313" s="92"/>
      <c r="HUS313" s="92"/>
      <c r="HUW313" s="92"/>
      <c r="HVA313" s="92"/>
      <c r="HVE313" s="92"/>
      <c r="HVI313" s="92"/>
      <c r="HVM313" s="92"/>
      <c r="HVQ313" s="92"/>
      <c r="HVU313" s="92"/>
      <c r="HVY313" s="92"/>
      <c r="HWC313" s="92"/>
      <c r="HWG313" s="92"/>
      <c r="HWK313" s="92"/>
      <c r="HWO313" s="92"/>
      <c r="HWS313" s="92"/>
      <c r="HWW313" s="92"/>
      <c r="HXA313" s="92"/>
      <c r="HXE313" s="92"/>
      <c r="HXI313" s="92"/>
      <c r="HXM313" s="92"/>
      <c r="HXQ313" s="92"/>
      <c r="HXU313" s="92"/>
      <c r="HXY313" s="92"/>
      <c r="HYC313" s="92"/>
      <c r="HYG313" s="92"/>
      <c r="HYK313" s="92"/>
      <c r="HYO313" s="92"/>
      <c r="HYS313" s="92"/>
      <c r="HYW313" s="92"/>
      <c r="HZA313" s="92"/>
      <c r="HZE313" s="92"/>
      <c r="HZI313" s="92"/>
      <c r="HZM313" s="92"/>
      <c r="HZQ313" s="92"/>
      <c r="HZU313" s="92"/>
      <c r="HZY313" s="92"/>
      <c r="IAC313" s="92"/>
      <c r="IAG313" s="92"/>
      <c r="IAK313" s="92"/>
      <c r="IAO313" s="92"/>
      <c r="IAS313" s="92"/>
      <c r="IAW313" s="92"/>
      <c r="IBA313" s="92"/>
      <c r="IBE313" s="92"/>
      <c r="IBI313" s="92"/>
      <c r="IBM313" s="92"/>
      <c r="IBQ313" s="92"/>
      <c r="IBU313" s="92"/>
      <c r="IBY313" s="92"/>
      <c r="ICC313" s="92"/>
      <c r="ICG313" s="92"/>
      <c r="ICK313" s="92"/>
      <c r="ICO313" s="92"/>
      <c r="ICS313" s="92"/>
      <c r="ICW313" s="92"/>
      <c r="IDA313" s="92"/>
      <c r="IDE313" s="92"/>
      <c r="IDI313" s="92"/>
      <c r="IDM313" s="92"/>
      <c r="IDQ313" s="92"/>
      <c r="IDU313" s="92"/>
      <c r="IDY313" s="92"/>
      <c r="IEC313" s="92"/>
      <c r="IEG313" s="92"/>
      <c r="IEK313" s="92"/>
      <c r="IEO313" s="92"/>
      <c r="IES313" s="92"/>
      <c r="IEW313" s="92"/>
      <c r="IFA313" s="92"/>
      <c r="IFE313" s="92"/>
      <c r="IFI313" s="92"/>
      <c r="IFM313" s="92"/>
      <c r="IFQ313" s="92"/>
      <c r="IFU313" s="92"/>
      <c r="IFY313" s="92"/>
      <c r="IGC313" s="92"/>
      <c r="IGG313" s="92"/>
      <c r="IGK313" s="92"/>
      <c r="IGO313" s="92"/>
      <c r="IGS313" s="92"/>
      <c r="IGW313" s="92"/>
      <c r="IHA313" s="92"/>
      <c r="IHE313" s="92"/>
      <c r="IHI313" s="92"/>
      <c r="IHM313" s="92"/>
      <c r="IHQ313" s="92"/>
      <c r="IHU313" s="92"/>
      <c r="IHY313" s="92"/>
      <c r="IIC313" s="92"/>
      <c r="IIG313" s="92"/>
      <c r="IIK313" s="92"/>
      <c r="IIO313" s="92"/>
      <c r="IIS313" s="92"/>
      <c r="IIW313" s="92"/>
      <c r="IJA313" s="92"/>
      <c r="IJE313" s="92"/>
      <c r="IJI313" s="92"/>
      <c r="IJM313" s="92"/>
      <c r="IJQ313" s="92"/>
      <c r="IJU313" s="92"/>
      <c r="IJY313" s="92"/>
      <c r="IKC313" s="92"/>
      <c r="IKG313" s="92"/>
      <c r="IKK313" s="92"/>
      <c r="IKO313" s="92"/>
      <c r="IKS313" s="92"/>
      <c r="IKW313" s="92"/>
      <c r="ILA313" s="92"/>
      <c r="ILE313" s="92"/>
      <c r="ILI313" s="92"/>
      <c r="ILM313" s="92"/>
      <c r="ILQ313" s="92"/>
      <c r="ILU313" s="92"/>
      <c r="ILY313" s="92"/>
      <c r="IMC313" s="92"/>
      <c r="IMG313" s="92"/>
      <c r="IMK313" s="92"/>
      <c r="IMO313" s="92"/>
      <c r="IMS313" s="92"/>
      <c r="IMW313" s="92"/>
      <c r="INA313" s="92"/>
      <c r="INE313" s="92"/>
      <c r="INI313" s="92"/>
      <c r="INM313" s="92"/>
      <c r="INQ313" s="92"/>
      <c r="INU313" s="92"/>
      <c r="INY313" s="92"/>
      <c r="IOC313" s="92"/>
      <c r="IOG313" s="92"/>
      <c r="IOK313" s="92"/>
      <c r="IOO313" s="92"/>
      <c r="IOS313" s="92"/>
      <c r="IOW313" s="92"/>
      <c r="IPA313" s="92"/>
      <c r="IPE313" s="92"/>
      <c r="IPI313" s="92"/>
      <c r="IPM313" s="92"/>
      <c r="IPQ313" s="92"/>
      <c r="IPU313" s="92"/>
      <c r="IPY313" s="92"/>
      <c r="IQC313" s="92"/>
      <c r="IQG313" s="92"/>
      <c r="IQK313" s="92"/>
      <c r="IQO313" s="92"/>
      <c r="IQS313" s="92"/>
      <c r="IQW313" s="92"/>
      <c r="IRA313" s="92"/>
      <c r="IRE313" s="92"/>
      <c r="IRI313" s="92"/>
      <c r="IRM313" s="92"/>
      <c r="IRQ313" s="92"/>
      <c r="IRU313" s="92"/>
      <c r="IRY313" s="92"/>
      <c r="ISC313" s="92"/>
      <c r="ISG313" s="92"/>
      <c r="ISK313" s="92"/>
      <c r="ISO313" s="92"/>
      <c r="ISS313" s="92"/>
      <c r="ISW313" s="92"/>
      <c r="ITA313" s="92"/>
      <c r="ITE313" s="92"/>
      <c r="ITI313" s="92"/>
      <c r="ITM313" s="92"/>
      <c r="ITQ313" s="92"/>
      <c r="ITU313" s="92"/>
      <c r="ITY313" s="92"/>
      <c r="IUC313" s="92"/>
      <c r="IUG313" s="92"/>
      <c r="IUK313" s="92"/>
      <c r="IUO313" s="92"/>
      <c r="IUS313" s="92"/>
      <c r="IUW313" s="92"/>
      <c r="IVA313" s="92"/>
      <c r="IVE313" s="92"/>
      <c r="IVI313" s="92"/>
      <c r="IVM313" s="92"/>
      <c r="IVQ313" s="92"/>
      <c r="IVU313" s="92"/>
      <c r="IVY313" s="92"/>
      <c r="IWC313" s="92"/>
      <c r="IWG313" s="92"/>
      <c r="IWK313" s="92"/>
      <c r="IWO313" s="92"/>
      <c r="IWS313" s="92"/>
      <c r="IWW313" s="92"/>
      <c r="IXA313" s="92"/>
      <c r="IXE313" s="92"/>
      <c r="IXI313" s="92"/>
      <c r="IXM313" s="92"/>
      <c r="IXQ313" s="92"/>
      <c r="IXU313" s="92"/>
      <c r="IXY313" s="92"/>
      <c r="IYC313" s="92"/>
      <c r="IYG313" s="92"/>
      <c r="IYK313" s="92"/>
      <c r="IYO313" s="92"/>
      <c r="IYS313" s="92"/>
      <c r="IYW313" s="92"/>
      <c r="IZA313" s="92"/>
      <c r="IZE313" s="92"/>
      <c r="IZI313" s="92"/>
      <c r="IZM313" s="92"/>
      <c r="IZQ313" s="92"/>
      <c r="IZU313" s="92"/>
      <c r="IZY313" s="92"/>
      <c r="JAC313" s="92"/>
      <c r="JAG313" s="92"/>
      <c r="JAK313" s="92"/>
      <c r="JAO313" s="92"/>
      <c r="JAS313" s="92"/>
      <c r="JAW313" s="92"/>
      <c r="JBA313" s="92"/>
      <c r="JBE313" s="92"/>
      <c r="JBI313" s="92"/>
      <c r="JBM313" s="92"/>
      <c r="JBQ313" s="92"/>
      <c r="JBU313" s="92"/>
      <c r="JBY313" s="92"/>
      <c r="JCC313" s="92"/>
      <c r="JCG313" s="92"/>
      <c r="JCK313" s="92"/>
      <c r="JCO313" s="92"/>
      <c r="JCS313" s="92"/>
      <c r="JCW313" s="92"/>
      <c r="JDA313" s="92"/>
      <c r="JDE313" s="92"/>
      <c r="JDI313" s="92"/>
      <c r="JDM313" s="92"/>
      <c r="JDQ313" s="92"/>
      <c r="JDU313" s="92"/>
      <c r="JDY313" s="92"/>
      <c r="JEC313" s="92"/>
      <c r="JEG313" s="92"/>
      <c r="JEK313" s="92"/>
      <c r="JEO313" s="92"/>
      <c r="JES313" s="92"/>
      <c r="JEW313" s="92"/>
      <c r="JFA313" s="92"/>
      <c r="JFE313" s="92"/>
      <c r="JFI313" s="92"/>
      <c r="JFM313" s="92"/>
      <c r="JFQ313" s="92"/>
      <c r="JFU313" s="92"/>
      <c r="JFY313" s="92"/>
      <c r="JGC313" s="92"/>
      <c r="JGG313" s="92"/>
      <c r="JGK313" s="92"/>
      <c r="JGO313" s="92"/>
      <c r="JGS313" s="92"/>
      <c r="JGW313" s="92"/>
      <c r="JHA313" s="92"/>
      <c r="JHE313" s="92"/>
      <c r="JHI313" s="92"/>
      <c r="JHM313" s="92"/>
      <c r="JHQ313" s="92"/>
      <c r="JHU313" s="92"/>
      <c r="JHY313" s="92"/>
      <c r="JIC313" s="92"/>
      <c r="JIG313" s="92"/>
      <c r="JIK313" s="92"/>
      <c r="JIO313" s="92"/>
      <c r="JIS313" s="92"/>
      <c r="JIW313" s="92"/>
      <c r="JJA313" s="92"/>
      <c r="JJE313" s="92"/>
      <c r="JJI313" s="92"/>
      <c r="JJM313" s="92"/>
      <c r="JJQ313" s="92"/>
      <c r="JJU313" s="92"/>
      <c r="JJY313" s="92"/>
      <c r="JKC313" s="92"/>
      <c r="JKG313" s="92"/>
      <c r="JKK313" s="92"/>
      <c r="JKO313" s="92"/>
      <c r="JKS313" s="92"/>
      <c r="JKW313" s="92"/>
      <c r="JLA313" s="92"/>
      <c r="JLE313" s="92"/>
      <c r="JLI313" s="92"/>
      <c r="JLM313" s="92"/>
      <c r="JLQ313" s="92"/>
      <c r="JLU313" s="92"/>
      <c r="JLY313" s="92"/>
      <c r="JMC313" s="92"/>
      <c r="JMG313" s="92"/>
      <c r="JMK313" s="92"/>
      <c r="JMO313" s="92"/>
      <c r="JMS313" s="92"/>
      <c r="JMW313" s="92"/>
      <c r="JNA313" s="92"/>
      <c r="JNE313" s="92"/>
      <c r="JNI313" s="92"/>
      <c r="JNM313" s="92"/>
      <c r="JNQ313" s="92"/>
      <c r="JNU313" s="92"/>
      <c r="JNY313" s="92"/>
      <c r="JOC313" s="92"/>
      <c r="JOG313" s="92"/>
      <c r="JOK313" s="92"/>
      <c r="JOO313" s="92"/>
      <c r="JOS313" s="92"/>
      <c r="JOW313" s="92"/>
      <c r="JPA313" s="92"/>
      <c r="JPE313" s="92"/>
      <c r="JPI313" s="92"/>
      <c r="JPM313" s="92"/>
      <c r="JPQ313" s="92"/>
      <c r="JPU313" s="92"/>
      <c r="JPY313" s="92"/>
      <c r="JQC313" s="92"/>
      <c r="JQG313" s="92"/>
      <c r="JQK313" s="92"/>
      <c r="JQO313" s="92"/>
      <c r="JQS313" s="92"/>
      <c r="JQW313" s="92"/>
      <c r="JRA313" s="92"/>
      <c r="JRE313" s="92"/>
      <c r="JRI313" s="92"/>
      <c r="JRM313" s="92"/>
      <c r="JRQ313" s="92"/>
      <c r="JRU313" s="92"/>
      <c r="JRY313" s="92"/>
      <c r="JSC313" s="92"/>
      <c r="JSG313" s="92"/>
      <c r="JSK313" s="92"/>
      <c r="JSO313" s="92"/>
      <c r="JSS313" s="92"/>
      <c r="JSW313" s="92"/>
      <c r="JTA313" s="92"/>
      <c r="JTE313" s="92"/>
      <c r="JTI313" s="92"/>
      <c r="JTM313" s="92"/>
      <c r="JTQ313" s="92"/>
      <c r="JTU313" s="92"/>
      <c r="JTY313" s="92"/>
      <c r="JUC313" s="92"/>
      <c r="JUG313" s="92"/>
      <c r="JUK313" s="92"/>
      <c r="JUO313" s="92"/>
      <c r="JUS313" s="92"/>
      <c r="JUW313" s="92"/>
      <c r="JVA313" s="92"/>
      <c r="JVE313" s="92"/>
      <c r="JVI313" s="92"/>
      <c r="JVM313" s="92"/>
      <c r="JVQ313" s="92"/>
      <c r="JVU313" s="92"/>
      <c r="JVY313" s="92"/>
      <c r="JWC313" s="92"/>
      <c r="JWG313" s="92"/>
      <c r="JWK313" s="92"/>
      <c r="JWO313" s="92"/>
      <c r="JWS313" s="92"/>
      <c r="JWW313" s="92"/>
      <c r="JXA313" s="92"/>
      <c r="JXE313" s="92"/>
      <c r="JXI313" s="92"/>
      <c r="JXM313" s="92"/>
      <c r="JXQ313" s="92"/>
      <c r="JXU313" s="92"/>
      <c r="JXY313" s="92"/>
      <c r="JYC313" s="92"/>
      <c r="JYG313" s="92"/>
      <c r="JYK313" s="92"/>
      <c r="JYO313" s="92"/>
      <c r="JYS313" s="92"/>
      <c r="JYW313" s="92"/>
      <c r="JZA313" s="92"/>
      <c r="JZE313" s="92"/>
      <c r="JZI313" s="92"/>
      <c r="JZM313" s="92"/>
      <c r="JZQ313" s="92"/>
      <c r="JZU313" s="92"/>
      <c r="JZY313" s="92"/>
      <c r="KAC313" s="92"/>
      <c r="KAG313" s="92"/>
      <c r="KAK313" s="92"/>
      <c r="KAO313" s="92"/>
      <c r="KAS313" s="92"/>
      <c r="KAW313" s="92"/>
      <c r="KBA313" s="92"/>
      <c r="KBE313" s="92"/>
      <c r="KBI313" s="92"/>
      <c r="KBM313" s="92"/>
      <c r="KBQ313" s="92"/>
      <c r="KBU313" s="92"/>
      <c r="KBY313" s="92"/>
      <c r="KCC313" s="92"/>
      <c r="KCG313" s="92"/>
      <c r="KCK313" s="92"/>
      <c r="KCO313" s="92"/>
      <c r="KCS313" s="92"/>
      <c r="KCW313" s="92"/>
      <c r="KDA313" s="92"/>
      <c r="KDE313" s="92"/>
      <c r="KDI313" s="92"/>
      <c r="KDM313" s="92"/>
      <c r="KDQ313" s="92"/>
      <c r="KDU313" s="92"/>
      <c r="KDY313" s="92"/>
      <c r="KEC313" s="92"/>
      <c r="KEG313" s="92"/>
      <c r="KEK313" s="92"/>
      <c r="KEO313" s="92"/>
      <c r="KES313" s="92"/>
      <c r="KEW313" s="92"/>
      <c r="KFA313" s="92"/>
      <c r="KFE313" s="92"/>
      <c r="KFI313" s="92"/>
      <c r="KFM313" s="92"/>
      <c r="KFQ313" s="92"/>
      <c r="KFU313" s="92"/>
      <c r="KFY313" s="92"/>
      <c r="KGC313" s="92"/>
      <c r="KGG313" s="92"/>
      <c r="KGK313" s="92"/>
      <c r="KGO313" s="92"/>
      <c r="KGS313" s="92"/>
      <c r="KGW313" s="92"/>
      <c r="KHA313" s="92"/>
      <c r="KHE313" s="92"/>
      <c r="KHI313" s="92"/>
      <c r="KHM313" s="92"/>
      <c r="KHQ313" s="92"/>
      <c r="KHU313" s="92"/>
      <c r="KHY313" s="92"/>
      <c r="KIC313" s="92"/>
      <c r="KIG313" s="92"/>
      <c r="KIK313" s="92"/>
      <c r="KIO313" s="92"/>
      <c r="KIS313" s="92"/>
      <c r="KIW313" s="92"/>
      <c r="KJA313" s="92"/>
      <c r="KJE313" s="92"/>
      <c r="KJI313" s="92"/>
      <c r="KJM313" s="92"/>
      <c r="KJQ313" s="92"/>
      <c r="KJU313" s="92"/>
      <c r="KJY313" s="92"/>
      <c r="KKC313" s="92"/>
      <c r="KKG313" s="92"/>
      <c r="KKK313" s="92"/>
      <c r="KKO313" s="92"/>
      <c r="KKS313" s="92"/>
      <c r="KKW313" s="92"/>
      <c r="KLA313" s="92"/>
      <c r="KLE313" s="92"/>
      <c r="KLI313" s="92"/>
      <c r="KLM313" s="92"/>
      <c r="KLQ313" s="92"/>
      <c r="KLU313" s="92"/>
      <c r="KLY313" s="92"/>
      <c r="KMC313" s="92"/>
      <c r="KMG313" s="92"/>
      <c r="KMK313" s="92"/>
      <c r="KMO313" s="92"/>
      <c r="KMS313" s="92"/>
      <c r="KMW313" s="92"/>
      <c r="KNA313" s="92"/>
      <c r="KNE313" s="92"/>
      <c r="KNI313" s="92"/>
      <c r="KNM313" s="92"/>
      <c r="KNQ313" s="92"/>
      <c r="KNU313" s="92"/>
      <c r="KNY313" s="92"/>
      <c r="KOC313" s="92"/>
      <c r="KOG313" s="92"/>
      <c r="KOK313" s="92"/>
      <c r="KOO313" s="92"/>
      <c r="KOS313" s="92"/>
      <c r="KOW313" s="92"/>
      <c r="KPA313" s="92"/>
      <c r="KPE313" s="92"/>
      <c r="KPI313" s="92"/>
      <c r="KPM313" s="92"/>
      <c r="KPQ313" s="92"/>
      <c r="KPU313" s="92"/>
      <c r="KPY313" s="92"/>
      <c r="KQC313" s="92"/>
      <c r="KQG313" s="92"/>
      <c r="KQK313" s="92"/>
      <c r="KQO313" s="92"/>
      <c r="KQS313" s="92"/>
      <c r="KQW313" s="92"/>
      <c r="KRA313" s="92"/>
      <c r="KRE313" s="92"/>
      <c r="KRI313" s="92"/>
      <c r="KRM313" s="92"/>
      <c r="KRQ313" s="92"/>
      <c r="KRU313" s="92"/>
      <c r="KRY313" s="92"/>
      <c r="KSC313" s="92"/>
      <c r="KSG313" s="92"/>
      <c r="KSK313" s="92"/>
      <c r="KSO313" s="92"/>
      <c r="KSS313" s="92"/>
      <c r="KSW313" s="92"/>
      <c r="KTA313" s="92"/>
      <c r="KTE313" s="92"/>
      <c r="KTI313" s="92"/>
      <c r="KTM313" s="92"/>
      <c r="KTQ313" s="92"/>
      <c r="KTU313" s="92"/>
      <c r="KTY313" s="92"/>
      <c r="KUC313" s="92"/>
      <c r="KUG313" s="92"/>
      <c r="KUK313" s="92"/>
      <c r="KUO313" s="92"/>
      <c r="KUS313" s="92"/>
      <c r="KUW313" s="92"/>
      <c r="KVA313" s="92"/>
      <c r="KVE313" s="92"/>
      <c r="KVI313" s="92"/>
      <c r="KVM313" s="92"/>
      <c r="KVQ313" s="92"/>
      <c r="KVU313" s="92"/>
      <c r="KVY313" s="92"/>
      <c r="KWC313" s="92"/>
      <c r="KWG313" s="92"/>
      <c r="KWK313" s="92"/>
      <c r="KWO313" s="92"/>
      <c r="KWS313" s="92"/>
      <c r="KWW313" s="92"/>
      <c r="KXA313" s="92"/>
      <c r="KXE313" s="92"/>
      <c r="KXI313" s="92"/>
      <c r="KXM313" s="92"/>
      <c r="KXQ313" s="92"/>
      <c r="KXU313" s="92"/>
      <c r="KXY313" s="92"/>
      <c r="KYC313" s="92"/>
      <c r="KYG313" s="92"/>
      <c r="KYK313" s="92"/>
      <c r="KYO313" s="92"/>
      <c r="KYS313" s="92"/>
      <c r="KYW313" s="92"/>
      <c r="KZA313" s="92"/>
      <c r="KZE313" s="92"/>
      <c r="KZI313" s="92"/>
      <c r="KZM313" s="92"/>
      <c r="KZQ313" s="92"/>
      <c r="KZU313" s="92"/>
      <c r="KZY313" s="92"/>
      <c r="LAC313" s="92"/>
      <c r="LAG313" s="92"/>
      <c r="LAK313" s="92"/>
      <c r="LAO313" s="92"/>
      <c r="LAS313" s="92"/>
      <c r="LAW313" s="92"/>
      <c r="LBA313" s="92"/>
      <c r="LBE313" s="92"/>
      <c r="LBI313" s="92"/>
      <c r="LBM313" s="92"/>
      <c r="LBQ313" s="92"/>
      <c r="LBU313" s="92"/>
      <c r="LBY313" s="92"/>
      <c r="LCC313" s="92"/>
      <c r="LCG313" s="92"/>
      <c r="LCK313" s="92"/>
      <c r="LCO313" s="92"/>
      <c r="LCS313" s="92"/>
      <c r="LCW313" s="92"/>
      <c r="LDA313" s="92"/>
      <c r="LDE313" s="92"/>
      <c r="LDI313" s="92"/>
      <c r="LDM313" s="92"/>
      <c r="LDQ313" s="92"/>
      <c r="LDU313" s="92"/>
      <c r="LDY313" s="92"/>
      <c r="LEC313" s="92"/>
      <c r="LEG313" s="92"/>
      <c r="LEK313" s="92"/>
      <c r="LEO313" s="92"/>
      <c r="LES313" s="92"/>
      <c r="LEW313" s="92"/>
      <c r="LFA313" s="92"/>
      <c r="LFE313" s="92"/>
      <c r="LFI313" s="92"/>
      <c r="LFM313" s="92"/>
      <c r="LFQ313" s="92"/>
      <c r="LFU313" s="92"/>
      <c r="LFY313" s="92"/>
      <c r="LGC313" s="92"/>
      <c r="LGG313" s="92"/>
      <c r="LGK313" s="92"/>
      <c r="LGO313" s="92"/>
      <c r="LGS313" s="92"/>
      <c r="LGW313" s="92"/>
      <c r="LHA313" s="92"/>
      <c r="LHE313" s="92"/>
      <c r="LHI313" s="92"/>
      <c r="LHM313" s="92"/>
      <c r="LHQ313" s="92"/>
      <c r="LHU313" s="92"/>
      <c r="LHY313" s="92"/>
      <c r="LIC313" s="92"/>
      <c r="LIG313" s="92"/>
      <c r="LIK313" s="92"/>
      <c r="LIO313" s="92"/>
      <c r="LIS313" s="92"/>
      <c r="LIW313" s="92"/>
      <c r="LJA313" s="92"/>
      <c r="LJE313" s="92"/>
      <c r="LJI313" s="92"/>
      <c r="LJM313" s="92"/>
      <c r="LJQ313" s="92"/>
      <c r="LJU313" s="92"/>
      <c r="LJY313" s="92"/>
      <c r="LKC313" s="92"/>
      <c r="LKG313" s="92"/>
      <c r="LKK313" s="92"/>
      <c r="LKO313" s="92"/>
      <c r="LKS313" s="92"/>
      <c r="LKW313" s="92"/>
      <c r="LLA313" s="92"/>
      <c r="LLE313" s="92"/>
      <c r="LLI313" s="92"/>
      <c r="LLM313" s="92"/>
      <c r="LLQ313" s="92"/>
      <c r="LLU313" s="92"/>
      <c r="LLY313" s="92"/>
      <c r="LMC313" s="92"/>
      <c r="LMG313" s="92"/>
      <c r="LMK313" s="92"/>
      <c r="LMO313" s="92"/>
      <c r="LMS313" s="92"/>
      <c r="LMW313" s="92"/>
      <c r="LNA313" s="92"/>
      <c r="LNE313" s="92"/>
      <c r="LNI313" s="92"/>
      <c r="LNM313" s="92"/>
      <c r="LNQ313" s="92"/>
      <c r="LNU313" s="92"/>
      <c r="LNY313" s="92"/>
      <c r="LOC313" s="92"/>
      <c r="LOG313" s="92"/>
      <c r="LOK313" s="92"/>
      <c r="LOO313" s="92"/>
      <c r="LOS313" s="92"/>
      <c r="LOW313" s="92"/>
      <c r="LPA313" s="92"/>
      <c r="LPE313" s="92"/>
      <c r="LPI313" s="92"/>
      <c r="LPM313" s="92"/>
      <c r="LPQ313" s="92"/>
      <c r="LPU313" s="92"/>
      <c r="LPY313" s="92"/>
      <c r="LQC313" s="92"/>
      <c r="LQG313" s="92"/>
      <c r="LQK313" s="92"/>
      <c r="LQO313" s="92"/>
      <c r="LQS313" s="92"/>
      <c r="LQW313" s="92"/>
      <c r="LRA313" s="92"/>
      <c r="LRE313" s="92"/>
      <c r="LRI313" s="92"/>
      <c r="LRM313" s="92"/>
      <c r="LRQ313" s="92"/>
      <c r="LRU313" s="92"/>
      <c r="LRY313" s="92"/>
      <c r="LSC313" s="92"/>
      <c r="LSG313" s="92"/>
      <c r="LSK313" s="92"/>
      <c r="LSO313" s="92"/>
      <c r="LSS313" s="92"/>
      <c r="LSW313" s="92"/>
      <c r="LTA313" s="92"/>
      <c r="LTE313" s="92"/>
      <c r="LTI313" s="92"/>
      <c r="LTM313" s="92"/>
      <c r="LTQ313" s="92"/>
      <c r="LTU313" s="92"/>
      <c r="LTY313" s="92"/>
      <c r="LUC313" s="92"/>
      <c r="LUG313" s="92"/>
      <c r="LUK313" s="92"/>
      <c r="LUO313" s="92"/>
      <c r="LUS313" s="92"/>
      <c r="LUW313" s="92"/>
      <c r="LVA313" s="92"/>
      <c r="LVE313" s="92"/>
      <c r="LVI313" s="92"/>
      <c r="LVM313" s="92"/>
      <c r="LVQ313" s="92"/>
      <c r="LVU313" s="92"/>
      <c r="LVY313" s="92"/>
      <c r="LWC313" s="92"/>
      <c r="LWG313" s="92"/>
      <c r="LWK313" s="92"/>
      <c r="LWO313" s="92"/>
      <c r="LWS313" s="92"/>
      <c r="LWW313" s="92"/>
      <c r="LXA313" s="92"/>
      <c r="LXE313" s="92"/>
      <c r="LXI313" s="92"/>
      <c r="LXM313" s="92"/>
      <c r="LXQ313" s="92"/>
      <c r="LXU313" s="92"/>
      <c r="LXY313" s="92"/>
      <c r="LYC313" s="92"/>
      <c r="LYG313" s="92"/>
      <c r="LYK313" s="92"/>
      <c r="LYO313" s="92"/>
      <c r="LYS313" s="92"/>
      <c r="LYW313" s="92"/>
      <c r="LZA313" s="92"/>
      <c r="LZE313" s="92"/>
      <c r="LZI313" s="92"/>
      <c r="LZM313" s="92"/>
      <c r="LZQ313" s="92"/>
      <c r="LZU313" s="92"/>
      <c r="LZY313" s="92"/>
      <c r="MAC313" s="92"/>
      <c r="MAG313" s="92"/>
      <c r="MAK313" s="92"/>
      <c r="MAO313" s="92"/>
      <c r="MAS313" s="92"/>
      <c r="MAW313" s="92"/>
      <c r="MBA313" s="92"/>
      <c r="MBE313" s="92"/>
      <c r="MBI313" s="92"/>
      <c r="MBM313" s="92"/>
      <c r="MBQ313" s="92"/>
      <c r="MBU313" s="92"/>
      <c r="MBY313" s="92"/>
      <c r="MCC313" s="92"/>
      <c r="MCG313" s="92"/>
      <c r="MCK313" s="92"/>
      <c r="MCO313" s="92"/>
      <c r="MCS313" s="92"/>
      <c r="MCW313" s="92"/>
      <c r="MDA313" s="92"/>
      <c r="MDE313" s="92"/>
      <c r="MDI313" s="92"/>
      <c r="MDM313" s="92"/>
      <c r="MDQ313" s="92"/>
      <c r="MDU313" s="92"/>
      <c r="MDY313" s="92"/>
      <c r="MEC313" s="92"/>
      <c r="MEG313" s="92"/>
      <c r="MEK313" s="92"/>
      <c r="MEO313" s="92"/>
      <c r="MES313" s="92"/>
      <c r="MEW313" s="92"/>
      <c r="MFA313" s="92"/>
      <c r="MFE313" s="92"/>
      <c r="MFI313" s="92"/>
      <c r="MFM313" s="92"/>
      <c r="MFQ313" s="92"/>
      <c r="MFU313" s="92"/>
      <c r="MFY313" s="92"/>
      <c r="MGC313" s="92"/>
      <c r="MGG313" s="92"/>
      <c r="MGK313" s="92"/>
      <c r="MGO313" s="92"/>
      <c r="MGS313" s="92"/>
      <c r="MGW313" s="92"/>
      <c r="MHA313" s="92"/>
      <c r="MHE313" s="92"/>
      <c r="MHI313" s="92"/>
      <c r="MHM313" s="92"/>
      <c r="MHQ313" s="92"/>
      <c r="MHU313" s="92"/>
      <c r="MHY313" s="92"/>
      <c r="MIC313" s="92"/>
      <c r="MIG313" s="92"/>
      <c r="MIK313" s="92"/>
      <c r="MIO313" s="92"/>
      <c r="MIS313" s="92"/>
      <c r="MIW313" s="92"/>
      <c r="MJA313" s="92"/>
      <c r="MJE313" s="92"/>
      <c r="MJI313" s="92"/>
      <c r="MJM313" s="92"/>
      <c r="MJQ313" s="92"/>
      <c r="MJU313" s="92"/>
      <c r="MJY313" s="92"/>
      <c r="MKC313" s="92"/>
      <c r="MKG313" s="92"/>
      <c r="MKK313" s="92"/>
      <c r="MKO313" s="92"/>
      <c r="MKS313" s="92"/>
      <c r="MKW313" s="92"/>
      <c r="MLA313" s="92"/>
      <c r="MLE313" s="92"/>
      <c r="MLI313" s="92"/>
      <c r="MLM313" s="92"/>
      <c r="MLQ313" s="92"/>
      <c r="MLU313" s="92"/>
      <c r="MLY313" s="92"/>
      <c r="MMC313" s="92"/>
      <c r="MMG313" s="92"/>
      <c r="MMK313" s="92"/>
      <c r="MMO313" s="92"/>
      <c r="MMS313" s="92"/>
      <c r="MMW313" s="92"/>
      <c r="MNA313" s="92"/>
      <c r="MNE313" s="92"/>
      <c r="MNI313" s="92"/>
      <c r="MNM313" s="92"/>
      <c r="MNQ313" s="92"/>
      <c r="MNU313" s="92"/>
      <c r="MNY313" s="92"/>
      <c r="MOC313" s="92"/>
      <c r="MOG313" s="92"/>
      <c r="MOK313" s="92"/>
      <c r="MOO313" s="92"/>
      <c r="MOS313" s="92"/>
      <c r="MOW313" s="92"/>
      <c r="MPA313" s="92"/>
      <c r="MPE313" s="92"/>
      <c r="MPI313" s="92"/>
      <c r="MPM313" s="92"/>
      <c r="MPQ313" s="92"/>
      <c r="MPU313" s="92"/>
      <c r="MPY313" s="92"/>
      <c r="MQC313" s="92"/>
      <c r="MQG313" s="92"/>
      <c r="MQK313" s="92"/>
      <c r="MQO313" s="92"/>
      <c r="MQS313" s="92"/>
      <c r="MQW313" s="92"/>
      <c r="MRA313" s="92"/>
      <c r="MRE313" s="92"/>
      <c r="MRI313" s="92"/>
      <c r="MRM313" s="92"/>
      <c r="MRQ313" s="92"/>
      <c r="MRU313" s="92"/>
      <c r="MRY313" s="92"/>
      <c r="MSC313" s="92"/>
      <c r="MSG313" s="92"/>
      <c r="MSK313" s="92"/>
      <c r="MSO313" s="92"/>
      <c r="MSS313" s="92"/>
      <c r="MSW313" s="92"/>
      <c r="MTA313" s="92"/>
      <c r="MTE313" s="92"/>
      <c r="MTI313" s="92"/>
      <c r="MTM313" s="92"/>
      <c r="MTQ313" s="92"/>
      <c r="MTU313" s="92"/>
      <c r="MTY313" s="92"/>
      <c r="MUC313" s="92"/>
      <c r="MUG313" s="92"/>
      <c r="MUK313" s="92"/>
      <c r="MUO313" s="92"/>
      <c r="MUS313" s="92"/>
      <c r="MUW313" s="92"/>
      <c r="MVA313" s="92"/>
      <c r="MVE313" s="92"/>
      <c r="MVI313" s="92"/>
      <c r="MVM313" s="92"/>
      <c r="MVQ313" s="92"/>
      <c r="MVU313" s="92"/>
      <c r="MVY313" s="92"/>
      <c r="MWC313" s="92"/>
      <c r="MWG313" s="92"/>
      <c r="MWK313" s="92"/>
      <c r="MWO313" s="92"/>
      <c r="MWS313" s="92"/>
      <c r="MWW313" s="92"/>
      <c r="MXA313" s="92"/>
      <c r="MXE313" s="92"/>
      <c r="MXI313" s="92"/>
      <c r="MXM313" s="92"/>
      <c r="MXQ313" s="92"/>
      <c r="MXU313" s="92"/>
      <c r="MXY313" s="92"/>
      <c r="MYC313" s="92"/>
      <c r="MYG313" s="92"/>
      <c r="MYK313" s="92"/>
      <c r="MYO313" s="92"/>
      <c r="MYS313" s="92"/>
      <c r="MYW313" s="92"/>
      <c r="MZA313" s="92"/>
      <c r="MZE313" s="92"/>
      <c r="MZI313" s="92"/>
      <c r="MZM313" s="92"/>
      <c r="MZQ313" s="92"/>
      <c r="MZU313" s="92"/>
      <c r="MZY313" s="92"/>
      <c r="NAC313" s="92"/>
      <c r="NAG313" s="92"/>
      <c r="NAK313" s="92"/>
      <c r="NAO313" s="92"/>
      <c r="NAS313" s="92"/>
      <c r="NAW313" s="92"/>
      <c r="NBA313" s="92"/>
      <c r="NBE313" s="92"/>
      <c r="NBI313" s="92"/>
      <c r="NBM313" s="92"/>
      <c r="NBQ313" s="92"/>
      <c r="NBU313" s="92"/>
      <c r="NBY313" s="92"/>
      <c r="NCC313" s="92"/>
      <c r="NCG313" s="92"/>
      <c r="NCK313" s="92"/>
      <c r="NCO313" s="92"/>
      <c r="NCS313" s="92"/>
      <c r="NCW313" s="92"/>
      <c r="NDA313" s="92"/>
      <c r="NDE313" s="92"/>
      <c r="NDI313" s="92"/>
      <c r="NDM313" s="92"/>
      <c r="NDQ313" s="92"/>
      <c r="NDU313" s="92"/>
      <c r="NDY313" s="92"/>
      <c r="NEC313" s="92"/>
      <c r="NEG313" s="92"/>
      <c r="NEK313" s="92"/>
      <c r="NEO313" s="92"/>
      <c r="NES313" s="92"/>
      <c r="NEW313" s="92"/>
      <c r="NFA313" s="92"/>
      <c r="NFE313" s="92"/>
      <c r="NFI313" s="92"/>
      <c r="NFM313" s="92"/>
      <c r="NFQ313" s="92"/>
      <c r="NFU313" s="92"/>
      <c r="NFY313" s="92"/>
      <c r="NGC313" s="92"/>
      <c r="NGG313" s="92"/>
      <c r="NGK313" s="92"/>
      <c r="NGO313" s="92"/>
      <c r="NGS313" s="92"/>
      <c r="NGW313" s="92"/>
      <c r="NHA313" s="92"/>
      <c r="NHE313" s="92"/>
      <c r="NHI313" s="92"/>
      <c r="NHM313" s="92"/>
      <c r="NHQ313" s="92"/>
      <c r="NHU313" s="92"/>
      <c r="NHY313" s="92"/>
      <c r="NIC313" s="92"/>
      <c r="NIG313" s="92"/>
      <c r="NIK313" s="92"/>
      <c r="NIO313" s="92"/>
      <c r="NIS313" s="92"/>
      <c r="NIW313" s="92"/>
      <c r="NJA313" s="92"/>
      <c r="NJE313" s="92"/>
      <c r="NJI313" s="92"/>
      <c r="NJM313" s="92"/>
      <c r="NJQ313" s="92"/>
      <c r="NJU313" s="92"/>
      <c r="NJY313" s="92"/>
      <c r="NKC313" s="92"/>
      <c r="NKG313" s="92"/>
      <c r="NKK313" s="92"/>
      <c r="NKO313" s="92"/>
      <c r="NKS313" s="92"/>
      <c r="NKW313" s="92"/>
      <c r="NLA313" s="92"/>
      <c r="NLE313" s="92"/>
      <c r="NLI313" s="92"/>
      <c r="NLM313" s="92"/>
      <c r="NLQ313" s="92"/>
      <c r="NLU313" s="92"/>
      <c r="NLY313" s="92"/>
      <c r="NMC313" s="92"/>
      <c r="NMG313" s="92"/>
      <c r="NMK313" s="92"/>
      <c r="NMO313" s="92"/>
      <c r="NMS313" s="92"/>
      <c r="NMW313" s="92"/>
      <c r="NNA313" s="92"/>
      <c r="NNE313" s="92"/>
      <c r="NNI313" s="92"/>
      <c r="NNM313" s="92"/>
      <c r="NNQ313" s="92"/>
      <c r="NNU313" s="92"/>
      <c r="NNY313" s="92"/>
      <c r="NOC313" s="92"/>
      <c r="NOG313" s="92"/>
      <c r="NOK313" s="92"/>
      <c r="NOO313" s="92"/>
      <c r="NOS313" s="92"/>
      <c r="NOW313" s="92"/>
      <c r="NPA313" s="92"/>
      <c r="NPE313" s="92"/>
      <c r="NPI313" s="92"/>
      <c r="NPM313" s="92"/>
      <c r="NPQ313" s="92"/>
      <c r="NPU313" s="92"/>
      <c r="NPY313" s="92"/>
      <c r="NQC313" s="92"/>
      <c r="NQG313" s="92"/>
      <c r="NQK313" s="92"/>
      <c r="NQO313" s="92"/>
      <c r="NQS313" s="92"/>
      <c r="NQW313" s="92"/>
      <c r="NRA313" s="92"/>
      <c r="NRE313" s="92"/>
      <c r="NRI313" s="92"/>
      <c r="NRM313" s="92"/>
      <c r="NRQ313" s="92"/>
      <c r="NRU313" s="92"/>
      <c r="NRY313" s="92"/>
      <c r="NSC313" s="92"/>
      <c r="NSG313" s="92"/>
      <c r="NSK313" s="92"/>
      <c r="NSO313" s="92"/>
      <c r="NSS313" s="92"/>
      <c r="NSW313" s="92"/>
      <c r="NTA313" s="92"/>
      <c r="NTE313" s="92"/>
      <c r="NTI313" s="92"/>
      <c r="NTM313" s="92"/>
      <c r="NTQ313" s="92"/>
      <c r="NTU313" s="92"/>
      <c r="NTY313" s="92"/>
      <c r="NUC313" s="92"/>
      <c r="NUG313" s="92"/>
      <c r="NUK313" s="92"/>
      <c r="NUO313" s="92"/>
      <c r="NUS313" s="92"/>
      <c r="NUW313" s="92"/>
      <c r="NVA313" s="92"/>
      <c r="NVE313" s="92"/>
      <c r="NVI313" s="92"/>
      <c r="NVM313" s="92"/>
      <c r="NVQ313" s="92"/>
      <c r="NVU313" s="92"/>
      <c r="NVY313" s="92"/>
      <c r="NWC313" s="92"/>
      <c r="NWG313" s="92"/>
      <c r="NWK313" s="92"/>
      <c r="NWO313" s="92"/>
      <c r="NWS313" s="92"/>
      <c r="NWW313" s="92"/>
      <c r="NXA313" s="92"/>
      <c r="NXE313" s="92"/>
      <c r="NXI313" s="92"/>
      <c r="NXM313" s="92"/>
      <c r="NXQ313" s="92"/>
      <c r="NXU313" s="92"/>
      <c r="NXY313" s="92"/>
      <c r="NYC313" s="92"/>
      <c r="NYG313" s="92"/>
      <c r="NYK313" s="92"/>
      <c r="NYO313" s="92"/>
      <c r="NYS313" s="92"/>
      <c r="NYW313" s="92"/>
      <c r="NZA313" s="92"/>
      <c r="NZE313" s="92"/>
      <c r="NZI313" s="92"/>
      <c r="NZM313" s="92"/>
      <c r="NZQ313" s="92"/>
      <c r="NZU313" s="92"/>
      <c r="NZY313" s="92"/>
      <c r="OAC313" s="92"/>
      <c r="OAG313" s="92"/>
      <c r="OAK313" s="92"/>
      <c r="OAO313" s="92"/>
      <c r="OAS313" s="92"/>
      <c r="OAW313" s="92"/>
      <c r="OBA313" s="92"/>
      <c r="OBE313" s="92"/>
      <c r="OBI313" s="92"/>
      <c r="OBM313" s="92"/>
      <c r="OBQ313" s="92"/>
      <c r="OBU313" s="92"/>
      <c r="OBY313" s="92"/>
      <c r="OCC313" s="92"/>
      <c r="OCG313" s="92"/>
      <c r="OCK313" s="92"/>
      <c r="OCO313" s="92"/>
      <c r="OCS313" s="92"/>
      <c r="OCW313" s="92"/>
      <c r="ODA313" s="92"/>
      <c r="ODE313" s="92"/>
      <c r="ODI313" s="92"/>
      <c r="ODM313" s="92"/>
      <c r="ODQ313" s="92"/>
      <c r="ODU313" s="92"/>
      <c r="ODY313" s="92"/>
      <c r="OEC313" s="92"/>
      <c r="OEG313" s="92"/>
      <c r="OEK313" s="92"/>
      <c r="OEO313" s="92"/>
      <c r="OES313" s="92"/>
      <c r="OEW313" s="92"/>
      <c r="OFA313" s="92"/>
      <c r="OFE313" s="92"/>
      <c r="OFI313" s="92"/>
      <c r="OFM313" s="92"/>
      <c r="OFQ313" s="92"/>
      <c r="OFU313" s="92"/>
      <c r="OFY313" s="92"/>
      <c r="OGC313" s="92"/>
      <c r="OGG313" s="92"/>
      <c r="OGK313" s="92"/>
      <c r="OGO313" s="92"/>
      <c r="OGS313" s="92"/>
      <c r="OGW313" s="92"/>
      <c r="OHA313" s="92"/>
      <c r="OHE313" s="92"/>
      <c r="OHI313" s="92"/>
      <c r="OHM313" s="92"/>
      <c r="OHQ313" s="92"/>
      <c r="OHU313" s="92"/>
      <c r="OHY313" s="92"/>
      <c r="OIC313" s="92"/>
      <c r="OIG313" s="92"/>
      <c r="OIK313" s="92"/>
      <c r="OIO313" s="92"/>
      <c r="OIS313" s="92"/>
      <c r="OIW313" s="92"/>
      <c r="OJA313" s="92"/>
      <c r="OJE313" s="92"/>
      <c r="OJI313" s="92"/>
      <c r="OJM313" s="92"/>
      <c r="OJQ313" s="92"/>
      <c r="OJU313" s="92"/>
      <c r="OJY313" s="92"/>
      <c r="OKC313" s="92"/>
      <c r="OKG313" s="92"/>
      <c r="OKK313" s="92"/>
      <c r="OKO313" s="92"/>
      <c r="OKS313" s="92"/>
      <c r="OKW313" s="92"/>
      <c r="OLA313" s="92"/>
      <c r="OLE313" s="92"/>
      <c r="OLI313" s="92"/>
      <c r="OLM313" s="92"/>
      <c r="OLQ313" s="92"/>
      <c r="OLU313" s="92"/>
      <c r="OLY313" s="92"/>
      <c r="OMC313" s="92"/>
      <c r="OMG313" s="92"/>
      <c r="OMK313" s="92"/>
      <c r="OMO313" s="92"/>
      <c r="OMS313" s="92"/>
      <c r="OMW313" s="92"/>
      <c r="ONA313" s="92"/>
      <c r="ONE313" s="92"/>
      <c r="ONI313" s="92"/>
      <c r="ONM313" s="92"/>
      <c r="ONQ313" s="92"/>
      <c r="ONU313" s="92"/>
      <c r="ONY313" s="92"/>
      <c r="OOC313" s="92"/>
      <c r="OOG313" s="92"/>
      <c r="OOK313" s="92"/>
      <c r="OOO313" s="92"/>
      <c r="OOS313" s="92"/>
      <c r="OOW313" s="92"/>
      <c r="OPA313" s="92"/>
      <c r="OPE313" s="92"/>
      <c r="OPI313" s="92"/>
      <c r="OPM313" s="92"/>
      <c r="OPQ313" s="92"/>
      <c r="OPU313" s="92"/>
      <c r="OPY313" s="92"/>
      <c r="OQC313" s="92"/>
      <c r="OQG313" s="92"/>
      <c r="OQK313" s="92"/>
      <c r="OQO313" s="92"/>
      <c r="OQS313" s="92"/>
      <c r="OQW313" s="92"/>
      <c r="ORA313" s="92"/>
      <c r="ORE313" s="92"/>
      <c r="ORI313" s="92"/>
      <c r="ORM313" s="92"/>
      <c r="ORQ313" s="92"/>
      <c r="ORU313" s="92"/>
      <c r="ORY313" s="92"/>
      <c r="OSC313" s="92"/>
      <c r="OSG313" s="92"/>
      <c r="OSK313" s="92"/>
      <c r="OSO313" s="92"/>
      <c r="OSS313" s="92"/>
      <c r="OSW313" s="92"/>
      <c r="OTA313" s="92"/>
      <c r="OTE313" s="92"/>
      <c r="OTI313" s="92"/>
      <c r="OTM313" s="92"/>
      <c r="OTQ313" s="92"/>
      <c r="OTU313" s="92"/>
      <c r="OTY313" s="92"/>
      <c r="OUC313" s="92"/>
      <c r="OUG313" s="92"/>
      <c r="OUK313" s="92"/>
      <c r="OUO313" s="92"/>
      <c r="OUS313" s="92"/>
      <c r="OUW313" s="92"/>
      <c r="OVA313" s="92"/>
      <c r="OVE313" s="92"/>
      <c r="OVI313" s="92"/>
      <c r="OVM313" s="92"/>
      <c r="OVQ313" s="92"/>
      <c r="OVU313" s="92"/>
      <c r="OVY313" s="92"/>
      <c r="OWC313" s="92"/>
      <c r="OWG313" s="92"/>
      <c r="OWK313" s="92"/>
      <c r="OWO313" s="92"/>
      <c r="OWS313" s="92"/>
      <c r="OWW313" s="92"/>
      <c r="OXA313" s="92"/>
      <c r="OXE313" s="92"/>
      <c r="OXI313" s="92"/>
      <c r="OXM313" s="92"/>
      <c r="OXQ313" s="92"/>
      <c r="OXU313" s="92"/>
      <c r="OXY313" s="92"/>
      <c r="OYC313" s="92"/>
      <c r="OYG313" s="92"/>
      <c r="OYK313" s="92"/>
      <c r="OYO313" s="92"/>
      <c r="OYS313" s="92"/>
      <c r="OYW313" s="92"/>
      <c r="OZA313" s="92"/>
      <c r="OZE313" s="92"/>
      <c r="OZI313" s="92"/>
      <c r="OZM313" s="92"/>
      <c r="OZQ313" s="92"/>
      <c r="OZU313" s="92"/>
      <c r="OZY313" s="92"/>
      <c r="PAC313" s="92"/>
      <c r="PAG313" s="92"/>
      <c r="PAK313" s="92"/>
      <c r="PAO313" s="92"/>
      <c r="PAS313" s="92"/>
      <c r="PAW313" s="92"/>
      <c r="PBA313" s="92"/>
      <c r="PBE313" s="92"/>
      <c r="PBI313" s="92"/>
      <c r="PBM313" s="92"/>
      <c r="PBQ313" s="92"/>
      <c r="PBU313" s="92"/>
      <c r="PBY313" s="92"/>
      <c r="PCC313" s="92"/>
      <c r="PCG313" s="92"/>
      <c r="PCK313" s="92"/>
      <c r="PCO313" s="92"/>
      <c r="PCS313" s="92"/>
      <c r="PCW313" s="92"/>
      <c r="PDA313" s="92"/>
      <c r="PDE313" s="92"/>
      <c r="PDI313" s="92"/>
      <c r="PDM313" s="92"/>
      <c r="PDQ313" s="92"/>
      <c r="PDU313" s="92"/>
      <c r="PDY313" s="92"/>
      <c r="PEC313" s="92"/>
      <c r="PEG313" s="92"/>
      <c r="PEK313" s="92"/>
      <c r="PEO313" s="92"/>
      <c r="PES313" s="92"/>
      <c r="PEW313" s="92"/>
      <c r="PFA313" s="92"/>
      <c r="PFE313" s="92"/>
      <c r="PFI313" s="92"/>
      <c r="PFM313" s="92"/>
      <c r="PFQ313" s="92"/>
      <c r="PFU313" s="92"/>
      <c r="PFY313" s="92"/>
      <c r="PGC313" s="92"/>
      <c r="PGG313" s="92"/>
      <c r="PGK313" s="92"/>
      <c r="PGO313" s="92"/>
      <c r="PGS313" s="92"/>
      <c r="PGW313" s="92"/>
      <c r="PHA313" s="92"/>
      <c r="PHE313" s="92"/>
      <c r="PHI313" s="92"/>
      <c r="PHM313" s="92"/>
      <c r="PHQ313" s="92"/>
      <c r="PHU313" s="92"/>
      <c r="PHY313" s="92"/>
      <c r="PIC313" s="92"/>
      <c r="PIG313" s="92"/>
      <c r="PIK313" s="92"/>
      <c r="PIO313" s="92"/>
      <c r="PIS313" s="92"/>
      <c r="PIW313" s="92"/>
      <c r="PJA313" s="92"/>
      <c r="PJE313" s="92"/>
      <c r="PJI313" s="92"/>
      <c r="PJM313" s="92"/>
      <c r="PJQ313" s="92"/>
      <c r="PJU313" s="92"/>
      <c r="PJY313" s="92"/>
      <c r="PKC313" s="92"/>
      <c r="PKG313" s="92"/>
      <c r="PKK313" s="92"/>
      <c r="PKO313" s="92"/>
      <c r="PKS313" s="92"/>
      <c r="PKW313" s="92"/>
      <c r="PLA313" s="92"/>
      <c r="PLE313" s="92"/>
      <c r="PLI313" s="92"/>
      <c r="PLM313" s="92"/>
      <c r="PLQ313" s="92"/>
      <c r="PLU313" s="92"/>
      <c r="PLY313" s="92"/>
      <c r="PMC313" s="92"/>
      <c r="PMG313" s="92"/>
      <c r="PMK313" s="92"/>
      <c r="PMO313" s="92"/>
      <c r="PMS313" s="92"/>
      <c r="PMW313" s="92"/>
      <c r="PNA313" s="92"/>
      <c r="PNE313" s="92"/>
      <c r="PNI313" s="92"/>
      <c r="PNM313" s="92"/>
      <c r="PNQ313" s="92"/>
      <c r="PNU313" s="92"/>
      <c r="PNY313" s="92"/>
      <c r="POC313" s="92"/>
      <c r="POG313" s="92"/>
      <c r="POK313" s="92"/>
      <c r="POO313" s="92"/>
      <c r="POS313" s="92"/>
      <c r="POW313" s="92"/>
      <c r="PPA313" s="92"/>
      <c r="PPE313" s="92"/>
      <c r="PPI313" s="92"/>
      <c r="PPM313" s="92"/>
      <c r="PPQ313" s="92"/>
      <c r="PPU313" s="92"/>
      <c r="PPY313" s="92"/>
      <c r="PQC313" s="92"/>
      <c r="PQG313" s="92"/>
      <c r="PQK313" s="92"/>
      <c r="PQO313" s="92"/>
      <c r="PQS313" s="92"/>
      <c r="PQW313" s="92"/>
      <c r="PRA313" s="92"/>
      <c r="PRE313" s="92"/>
      <c r="PRI313" s="92"/>
      <c r="PRM313" s="92"/>
      <c r="PRQ313" s="92"/>
      <c r="PRU313" s="92"/>
      <c r="PRY313" s="92"/>
      <c r="PSC313" s="92"/>
      <c r="PSG313" s="92"/>
      <c r="PSK313" s="92"/>
      <c r="PSO313" s="92"/>
      <c r="PSS313" s="92"/>
      <c r="PSW313" s="92"/>
      <c r="PTA313" s="92"/>
      <c r="PTE313" s="92"/>
      <c r="PTI313" s="92"/>
      <c r="PTM313" s="92"/>
      <c r="PTQ313" s="92"/>
      <c r="PTU313" s="92"/>
      <c r="PTY313" s="92"/>
      <c r="PUC313" s="92"/>
      <c r="PUG313" s="92"/>
      <c r="PUK313" s="92"/>
      <c r="PUO313" s="92"/>
      <c r="PUS313" s="92"/>
      <c r="PUW313" s="92"/>
      <c r="PVA313" s="92"/>
      <c r="PVE313" s="92"/>
      <c r="PVI313" s="92"/>
      <c r="PVM313" s="92"/>
      <c r="PVQ313" s="92"/>
      <c r="PVU313" s="92"/>
      <c r="PVY313" s="92"/>
      <c r="PWC313" s="92"/>
      <c r="PWG313" s="92"/>
      <c r="PWK313" s="92"/>
      <c r="PWO313" s="92"/>
      <c r="PWS313" s="92"/>
      <c r="PWW313" s="92"/>
      <c r="PXA313" s="92"/>
      <c r="PXE313" s="92"/>
      <c r="PXI313" s="92"/>
      <c r="PXM313" s="92"/>
      <c r="PXQ313" s="92"/>
      <c r="PXU313" s="92"/>
      <c r="PXY313" s="92"/>
      <c r="PYC313" s="92"/>
      <c r="PYG313" s="92"/>
      <c r="PYK313" s="92"/>
      <c r="PYO313" s="92"/>
      <c r="PYS313" s="92"/>
      <c r="PYW313" s="92"/>
      <c r="PZA313" s="92"/>
      <c r="PZE313" s="92"/>
      <c r="PZI313" s="92"/>
      <c r="PZM313" s="92"/>
      <c r="PZQ313" s="92"/>
      <c r="PZU313" s="92"/>
      <c r="PZY313" s="92"/>
      <c r="QAC313" s="92"/>
      <c r="QAG313" s="92"/>
      <c r="QAK313" s="92"/>
      <c r="QAO313" s="92"/>
      <c r="QAS313" s="92"/>
      <c r="QAW313" s="92"/>
      <c r="QBA313" s="92"/>
      <c r="QBE313" s="92"/>
      <c r="QBI313" s="92"/>
      <c r="QBM313" s="92"/>
      <c r="QBQ313" s="92"/>
      <c r="QBU313" s="92"/>
      <c r="QBY313" s="92"/>
      <c r="QCC313" s="92"/>
      <c r="QCG313" s="92"/>
      <c r="QCK313" s="92"/>
      <c r="QCO313" s="92"/>
      <c r="QCS313" s="92"/>
      <c r="QCW313" s="92"/>
      <c r="QDA313" s="92"/>
      <c r="QDE313" s="92"/>
      <c r="QDI313" s="92"/>
      <c r="QDM313" s="92"/>
      <c r="QDQ313" s="92"/>
      <c r="QDU313" s="92"/>
      <c r="QDY313" s="92"/>
      <c r="QEC313" s="92"/>
      <c r="QEG313" s="92"/>
      <c r="QEK313" s="92"/>
      <c r="QEO313" s="92"/>
      <c r="QES313" s="92"/>
      <c r="QEW313" s="92"/>
      <c r="QFA313" s="92"/>
      <c r="QFE313" s="92"/>
      <c r="QFI313" s="92"/>
      <c r="QFM313" s="92"/>
      <c r="QFQ313" s="92"/>
      <c r="QFU313" s="92"/>
      <c r="QFY313" s="92"/>
      <c r="QGC313" s="92"/>
      <c r="QGG313" s="92"/>
      <c r="QGK313" s="92"/>
      <c r="QGO313" s="92"/>
      <c r="QGS313" s="92"/>
      <c r="QGW313" s="92"/>
      <c r="QHA313" s="92"/>
      <c r="QHE313" s="92"/>
      <c r="QHI313" s="92"/>
      <c r="QHM313" s="92"/>
      <c r="QHQ313" s="92"/>
      <c r="QHU313" s="92"/>
      <c r="QHY313" s="92"/>
      <c r="QIC313" s="92"/>
      <c r="QIG313" s="92"/>
      <c r="QIK313" s="92"/>
      <c r="QIO313" s="92"/>
      <c r="QIS313" s="92"/>
      <c r="QIW313" s="92"/>
      <c r="QJA313" s="92"/>
      <c r="QJE313" s="92"/>
      <c r="QJI313" s="92"/>
      <c r="QJM313" s="92"/>
      <c r="QJQ313" s="92"/>
      <c r="QJU313" s="92"/>
      <c r="QJY313" s="92"/>
      <c r="QKC313" s="92"/>
      <c r="QKG313" s="92"/>
      <c r="QKK313" s="92"/>
      <c r="QKO313" s="92"/>
      <c r="QKS313" s="92"/>
      <c r="QKW313" s="92"/>
      <c r="QLA313" s="92"/>
      <c r="QLE313" s="92"/>
      <c r="QLI313" s="92"/>
      <c r="QLM313" s="92"/>
      <c r="QLQ313" s="92"/>
      <c r="QLU313" s="92"/>
      <c r="QLY313" s="92"/>
      <c r="QMC313" s="92"/>
      <c r="QMG313" s="92"/>
      <c r="QMK313" s="92"/>
      <c r="QMO313" s="92"/>
      <c r="QMS313" s="92"/>
      <c r="QMW313" s="92"/>
      <c r="QNA313" s="92"/>
      <c r="QNE313" s="92"/>
      <c r="QNI313" s="92"/>
      <c r="QNM313" s="92"/>
      <c r="QNQ313" s="92"/>
      <c r="QNU313" s="92"/>
      <c r="QNY313" s="92"/>
      <c r="QOC313" s="92"/>
      <c r="QOG313" s="92"/>
      <c r="QOK313" s="92"/>
      <c r="QOO313" s="92"/>
      <c r="QOS313" s="92"/>
      <c r="QOW313" s="92"/>
      <c r="QPA313" s="92"/>
      <c r="QPE313" s="92"/>
      <c r="QPI313" s="92"/>
      <c r="QPM313" s="92"/>
      <c r="QPQ313" s="92"/>
      <c r="QPU313" s="92"/>
      <c r="QPY313" s="92"/>
      <c r="QQC313" s="92"/>
      <c r="QQG313" s="92"/>
      <c r="QQK313" s="92"/>
      <c r="QQO313" s="92"/>
      <c r="QQS313" s="92"/>
      <c r="QQW313" s="92"/>
      <c r="QRA313" s="92"/>
      <c r="QRE313" s="92"/>
      <c r="QRI313" s="92"/>
      <c r="QRM313" s="92"/>
      <c r="QRQ313" s="92"/>
      <c r="QRU313" s="92"/>
      <c r="QRY313" s="92"/>
      <c r="QSC313" s="92"/>
      <c r="QSG313" s="92"/>
      <c r="QSK313" s="92"/>
      <c r="QSO313" s="92"/>
      <c r="QSS313" s="92"/>
      <c r="QSW313" s="92"/>
      <c r="QTA313" s="92"/>
      <c r="QTE313" s="92"/>
      <c r="QTI313" s="92"/>
      <c r="QTM313" s="92"/>
      <c r="QTQ313" s="92"/>
      <c r="QTU313" s="92"/>
      <c r="QTY313" s="92"/>
      <c r="QUC313" s="92"/>
      <c r="QUG313" s="92"/>
      <c r="QUK313" s="92"/>
      <c r="QUO313" s="92"/>
      <c r="QUS313" s="92"/>
      <c r="QUW313" s="92"/>
      <c r="QVA313" s="92"/>
      <c r="QVE313" s="92"/>
      <c r="QVI313" s="92"/>
      <c r="QVM313" s="92"/>
      <c r="QVQ313" s="92"/>
      <c r="QVU313" s="92"/>
      <c r="QVY313" s="92"/>
      <c r="QWC313" s="92"/>
      <c r="QWG313" s="92"/>
      <c r="QWK313" s="92"/>
      <c r="QWO313" s="92"/>
      <c r="QWS313" s="92"/>
      <c r="QWW313" s="92"/>
      <c r="QXA313" s="92"/>
      <c r="QXE313" s="92"/>
      <c r="QXI313" s="92"/>
      <c r="QXM313" s="92"/>
      <c r="QXQ313" s="92"/>
      <c r="QXU313" s="92"/>
      <c r="QXY313" s="92"/>
      <c r="QYC313" s="92"/>
      <c r="QYG313" s="92"/>
      <c r="QYK313" s="92"/>
      <c r="QYO313" s="92"/>
      <c r="QYS313" s="92"/>
      <c r="QYW313" s="92"/>
      <c r="QZA313" s="92"/>
      <c r="QZE313" s="92"/>
      <c r="QZI313" s="92"/>
      <c r="QZM313" s="92"/>
      <c r="QZQ313" s="92"/>
      <c r="QZU313" s="92"/>
      <c r="QZY313" s="92"/>
      <c r="RAC313" s="92"/>
      <c r="RAG313" s="92"/>
      <c r="RAK313" s="92"/>
      <c r="RAO313" s="92"/>
      <c r="RAS313" s="92"/>
      <c r="RAW313" s="92"/>
      <c r="RBA313" s="92"/>
      <c r="RBE313" s="92"/>
      <c r="RBI313" s="92"/>
      <c r="RBM313" s="92"/>
      <c r="RBQ313" s="92"/>
      <c r="RBU313" s="92"/>
      <c r="RBY313" s="92"/>
      <c r="RCC313" s="92"/>
      <c r="RCG313" s="92"/>
      <c r="RCK313" s="92"/>
      <c r="RCO313" s="92"/>
      <c r="RCS313" s="92"/>
      <c r="RCW313" s="92"/>
      <c r="RDA313" s="92"/>
      <c r="RDE313" s="92"/>
      <c r="RDI313" s="92"/>
      <c r="RDM313" s="92"/>
      <c r="RDQ313" s="92"/>
      <c r="RDU313" s="92"/>
      <c r="RDY313" s="92"/>
      <c r="REC313" s="92"/>
      <c r="REG313" s="92"/>
      <c r="REK313" s="92"/>
      <c r="REO313" s="92"/>
      <c r="RES313" s="92"/>
      <c r="REW313" s="92"/>
      <c r="RFA313" s="92"/>
      <c r="RFE313" s="92"/>
      <c r="RFI313" s="92"/>
      <c r="RFM313" s="92"/>
      <c r="RFQ313" s="92"/>
      <c r="RFU313" s="92"/>
      <c r="RFY313" s="92"/>
      <c r="RGC313" s="92"/>
      <c r="RGG313" s="92"/>
      <c r="RGK313" s="92"/>
      <c r="RGO313" s="92"/>
      <c r="RGS313" s="92"/>
      <c r="RGW313" s="92"/>
      <c r="RHA313" s="92"/>
      <c r="RHE313" s="92"/>
      <c r="RHI313" s="92"/>
      <c r="RHM313" s="92"/>
      <c r="RHQ313" s="92"/>
      <c r="RHU313" s="92"/>
      <c r="RHY313" s="92"/>
      <c r="RIC313" s="92"/>
      <c r="RIG313" s="92"/>
      <c r="RIK313" s="92"/>
      <c r="RIO313" s="92"/>
      <c r="RIS313" s="92"/>
      <c r="RIW313" s="92"/>
      <c r="RJA313" s="92"/>
      <c r="RJE313" s="92"/>
      <c r="RJI313" s="92"/>
      <c r="RJM313" s="92"/>
      <c r="RJQ313" s="92"/>
      <c r="RJU313" s="92"/>
      <c r="RJY313" s="92"/>
      <c r="RKC313" s="92"/>
      <c r="RKG313" s="92"/>
      <c r="RKK313" s="92"/>
      <c r="RKO313" s="92"/>
      <c r="RKS313" s="92"/>
      <c r="RKW313" s="92"/>
      <c r="RLA313" s="92"/>
      <c r="RLE313" s="92"/>
      <c r="RLI313" s="92"/>
      <c r="RLM313" s="92"/>
      <c r="RLQ313" s="92"/>
      <c r="RLU313" s="92"/>
      <c r="RLY313" s="92"/>
      <c r="RMC313" s="92"/>
      <c r="RMG313" s="92"/>
      <c r="RMK313" s="92"/>
      <c r="RMO313" s="92"/>
      <c r="RMS313" s="92"/>
      <c r="RMW313" s="92"/>
      <c r="RNA313" s="92"/>
      <c r="RNE313" s="92"/>
      <c r="RNI313" s="92"/>
      <c r="RNM313" s="92"/>
      <c r="RNQ313" s="92"/>
      <c r="RNU313" s="92"/>
      <c r="RNY313" s="92"/>
      <c r="ROC313" s="92"/>
      <c r="ROG313" s="92"/>
      <c r="ROK313" s="92"/>
      <c r="ROO313" s="92"/>
      <c r="ROS313" s="92"/>
      <c r="ROW313" s="92"/>
      <c r="RPA313" s="92"/>
      <c r="RPE313" s="92"/>
      <c r="RPI313" s="92"/>
      <c r="RPM313" s="92"/>
      <c r="RPQ313" s="92"/>
      <c r="RPU313" s="92"/>
      <c r="RPY313" s="92"/>
      <c r="RQC313" s="92"/>
      <c r="RQG313" s="92"/>
      <c r="RQK313" s="92"/>
      <c r="RQO313" s="92"/>
      <c r="RQS313" s="92"/>
      <c r="RQW313" s="92"/>
      <c r="RRA313" s="92"/>
      <c r="RRE313" s="92"/>
      <c r="RRI313" s="92"/>
      <c r="RRM313" s="92"/>
      <c r="RRQ313" s="92"/>
      <c r="RRU313" s="92"/>
      <c r="RRY313" s="92"/>
      <c r="RSC313" s="92"/>
      <c r="RSG313" s="92"/>
      <c r="RSK313" s="92"/>
      <c r="RSO313" s="92"/>
      <c r="RSS313" s="92"/>
      <c r="RSW313" s="92"/>
      <c r="RTA313" s="92"/>
      <c r="RTE313" s="92"/>
      <c r="RTI313" s="92"/>
      <c r="RTM313" s="92"/>
      <c r="RTQ313" s="92"/>
      <c r="RTU313" s="92"/>
      <c r="RTY313" s="92"/>
      <c r="RUC313" s="92"/>
      <c r="RUG313" s="92"/>
      <c r="RUK313" s="92"/>
      <c r="RUO313" s="92"/>
      <c r="RUS313" s="92"/>
      <c r="RUW313" s="92"/>
      <c r="RVA313" s="92"/>
      <c r="RVE313" s="92"/>
      <c r="RVI313" s="92"/>
      <c r="RVM313" s="92"/>
      <c r="RVQ313" s="92"/>
      <c r="RVU313" s="92"/>
      <c r="RVY313" s="92"/>
      <c r="RWC313" s="92"/>
      <c r="RWG313" s="92"/>
      <c r="RWK313" s="92"/>
      <c r="RWO313" s="92"/>
      <c r="RWS313" s="92"/>
      <c r="RWW313" s="92"/>
      <c r="RXA313" s="92"/>
      <c r="RXE313" s="92"/>
      <c r="RXI313" s="92"/>
      <c r="RXM313" s="92"/>
      <c r="RXQ313" s="92"/>
      <c r="RXU313" s="92"/>
      <c r="RXY313" s="92"/>
      <c r="RYC313" s="92"/>
      <c r="RYG313" s="92"/>
      <c r="RYK313" s="92"/>
      <c r="RYO313" s="92"/>
      <c r="RYS313" s="92"/>
      <c r="RYW313" s="92"/>
      <c r="RZA313" s="92"/>
      <c r="RZE313" s="92"/>
      <c r="RZI313" s="92"/>
      <c r="RZM313" s="92"/>
      <c r="RZQ313" s="92"/>
      <c r="RZU313" s="92"/>
      <c r="RZY313" s="92"/>
      <c r="SAC313" s="92"/>
      <c r="SAG313" s="92"/>
      <c r="SAK313" s="92"/>
      <c r="SAO313" s="92"/>
      <c r="SAS313" s="92"/>
      <c r="SAW313" s="92"/>
      <c r="SBA313" s="92"/>
      <c r="SBE313" s="92"/>
      <c r="SBI313" s="92"/>
      <c r="SBM313" s="92"/>
      <c r="SBQ313" s="92"/>
      <c r="SBU313" s="92"/>
      <c r="SBY313" s="92"/>
      <c r="SCC313" s="92"/>
      <c r="SCG313" s="92"/>
      <c r="SCK313" s="92"/>
      <c r="SCO313" s="92"/>
      <c r="SCS313" s="92"/>
      <c r="SCW313" s="92"/>
      <c r="SDA313" s="92"/>
      <c r="SDE313" s="92"/>
      <c r="SDI313" s="92"/>
      <c r="SDM313" s="92"/>
      <c r="SDQ313" s="92"/>
      <c r="SDU313" s="92"/>
      <c r="SDY313" s="92"/>
      <c r="SEC313" s="92"/>
      <c r="SEG313" s="92"/>
      <c r="SEK313" s="92"/>
      <c r="SEO313" s="92"/>
      <c r="SES313" s="92"/>
      <c r="SEW313" s="92"/>
      <c r="SFA313" s="92"/>
      <c r="SFE313" s="92"/>
      <c r="SFI313" s="92"/>
      <c r="SFM313" s="92"/>
      <c r="SFQ313" s="92"/>
      <c r="SFU313" s="92"/>
      <c r="SFY313" s="92"/>
      <c r="SGC313" s="92"/>
      <c r="SGG313" s="92"/>
      <c r="SGK313" s="92"/>
      <c r="SGO313" s="92"/>
      <c r="SGS313" s="92"/>
      <c r="SGW313" s="92"/>
      <c r="SHA313" s="92"/>
      <c r="SHE313" s="92"/>
      <c r="SHI313" s="92"/>
      <c r="SHM313" s="92"/>
      <c r="SHQ313" s="92"/>
      <c r="SHU313" s="92"/>
      <c r="SHY313" s="92"/>
      <c r="SIC313" s="92"/>
      <c r="SIG313" s="92"/>
      <c r="SIK313" s="92"/>
      <c r="SIO313" s="92"/>
      <c r="SIS313" s="92"/>
      <c r="SIW313" s="92"/>
      <c r="SJA313" s="92"/>
      <c r="SJE313" s="92"/>
      <c r="SJI313" s="92"/>
      <c r="SJM313" s="92"/>
      <c r="SJQ313" s="92"/>
      <c r="SJU313" s="92"/>
      <c r="SJY313" s="92"/>
      <c r="SKC313" s="92"/>
      <c r="SKG313" s="92"/>
      <c r="SKK313" s="92"/>
      <c r="SKO313" s="92"/>
      <c r="SKS313" s="92"/>
      <c r="SKW313" s="92"/>
      <c r="SLA313" s="92"/>
      <c r="SLE313" s="92"/>
      <c r="SLI313" s="92"/>
      <c r="SLM313" s="92"/>
      <c r="SLQ313" s="92"/>
      <c r="SLU313" s="92"/>
      <c r="SLY313" s="92"/>
      <c r="SMC313" s="92"/>
      <c r="SMG313" s="92"/>
      <c r="SMK313" s="92"/>
      <c r="SMO313" s="92"/>
      <c r="SMS313" s="92"/>
      <c r="SMW313" s="92"/>
      <c r="SNA313" s="92"/>
      <c r="SNE313" s="92"/>
      <c r="SNI313" s="92"/>
      <c r="SNM313" s="92"/>
      <c r="SNQ313" s="92"/>
      <c r="SNU313" s="92"/>
      <c r="SNY313" s="92"/>
      <c r="SOC313" s="92"/>
      <c r="SOG313" s="92"/>
      <c r="SOK313" s="92"/>
      <c r="SOO313" s="92"/>
      <c r="SOS313" s="92"/>
      <c r="SOW313" s="92"/>
      <c r="SPA313" s="92"/>
      <c r="SPE313" s="92"/>
      <c r="SPI313" s="92"/>
      <c r="SPM313" s="92"/>
      <c r="SPQ313" s="92"/>
      <c r="SPU313" s="92"/>
      <c r="SPY313" s="92"/>
      <c r="SQC313" s="92"/>
      <c r="SQG313" s="92"/>
      <c r="SQK313" s="92"/>
      <c r="SQO313" s="92"/>
      <c r="SQS313" s="92"/>
      <c r="SQW313" s="92"/>
      <c r="SRA313" s="92"/>
      <c r="SRE313" s="92"/>
      <c r="SRI313" s="92"/>
      <c r="SRM313" s="92"/>
      <c r="SRQ313" s="92"/>
      <c r="SRU313" s="92"/>
      <c r="SRY313" s="92"/>
      <c r="SSC313" s="92"/>
      <c r="SSG313" s="92"/>
      <c r="SSK313" s="92"/>
      <c r="SSO313" s="92"/>
      <c r="SSS313" s="92"/>
      <c r="SSW313" s="92"/>
      <c r="STA313" s="92"/>
      <c r="STE313" s="92"/>
      <c r="STI313" s="92"/>
      <c r="STM313" s="92"/>
      <c r="STQ313" s="92"/>
      <c r="STU313" s="92"/>
      <c r="STY313" s="92"/>
      <c r="SUC313" s="92"/>
      <c r="SUG313" s="92"/>
      <c r="SUK313" s="92"/>
      <c r="SUO313" s="92"/>
      <c r="SUS313" s="92"/>
      <c r="SUW313" s="92"/>
      <c r="SVA313" s="92"/>
      <c r="SVE313" s="92"/>
      <c r="SVI313" s="92"/>
      <c r="SVM313" s="92"/>
      <c r="SVQ313" s="92"/>
      <c r="SVU313" s="92"/>
      <c r="SVY313" s="92"/>
      <c r="SWC313" s="92"/>
      <c r="SWG313" s="92"/>
      <c r="SWK313" s="92"/>
      <c r="SWO313" s="92"/>
      <c r="SWS313" s="92"/>
      <c r="SWW313" s="92"/>
      <c r="SXA313" s="92"/>
      <c r="SXE313" s="92"/>
      <c r="SXI313" s="92"/>
      <c r="SXM313" s="92"/>
      <c r="SXQ313" s="92"/>
      <c r="SXU313" s="92"/>
      <c r="SXY313" s="92"/>
      <c r="SYC313" s="92"/>
      <c r="SYG313" s="92"/>
      <c r="SYK313" s="92"/>
      <c r="SYO313" s="92"/>
      <c r="SYS313" s="92"/>
      <c r="SYW313" s="92"/>
      <c r="SZA313" s="92"/>
      <c r="SZE313" s="92"/>
      <c r="SZI313" s="92"/>
      <c r="SZM313" s="92"/>
      <c r="SZQ313" s="92"/>
      <c r="SZU313" s="92"/>
      <c r="SZY313" s="92"/>
      <c r="TAC313" s="92"/>
      <c r="TAG313" s="92"/>
      <c r="TAK313" s="92"/>
      <c r="TAO313" s="92"/>
      <c r="TAS313" s="92"/>
      <c r="TAW313" s="92"/>
      <c r="TBA313" s="92"/>
      <c r="TBE313" s="92"/>
      <c r="TBI313" s="92"/>
      <c r="TBM313" s="92"/>
      <c r="TBQ313" s="92"/>
      <c r="TBU313" s="92"/>
      <c r="TBY313" s="92"/>
      <c r="TCC313" s="92"/>
      <c r="TCG313" s="92"/>
      <c r="TCK313" s="92"/>
      <c r="TCO313" s="92"/>
      <c r="TCS313" s="92"/>
      <c r="TCW313" s="92"/>
      <c r="TDA313" s="92"/>
      <c r="TDE313" s="92"/>
      <c r="TDI313" s="92"/>
      <c r="TDM313" s="92"/>
      <c r="TDQ313" s="92"/>
      <c r="TDU313" s="92"/>
      <c r="TDY313" s="92"/>
      <c r="TEC313" s="92"/>
      <c r="TEG313" s="92"/>
      <c r="TEK313" s="92"/>
      <c r="TEO313" s="92"/>
      <c r="TES313" s="92"/>
      <c r="TEW313" s="92"/>
      <c r="TFA313" s="92"/>
      <c r="TFE313" s="92"/>
      <c r="TFI313" s="92"/>
      <c r="TFM313" s="92"/>
      <c r="TFQ313" s="92"/>
      <c r="TFU313" s="92"/>
      <c r="TFY313" s="92"/>
      <c r="TGC313" s="92"/>
      <c r="TGG313" s="92"/>
      <c r="TGK313" s="92"/>
      <c r="TGO313" s="92"/>
      <c r="TGS313" s="92"/>
      <c r="TGW313" s="92"/>
      <c r="THA313" s="92"/>
      <c r="THE313" s="92"/>
      <c r="THI313" s="92"/>
      <c r="THM313" s="92"/>
      <c r="THQ313" s="92"/>
      <c r="THU313" s="92"/>
      <c r="THY313" s="92"/>
      <c r="TIC313" s="92"/>
      <c r="TIG313" s="92"/>
      <c r="TIK313" s="92"/>
      <c r="TIO313" s="92"/>
      <c r="TIS313" s="92"/>
      <c r="TIW313" s="92"/>
      <c r="TJA313" s="92"/>
      <c r="TJE313" s="92"/>
      <c r="TJI313" s="92"/>
      <c r="TJM313" s="92"/>
      <c r="TJQ313" s="92"/>
      <c r="TJU313" s="92"/>
      <c r="TJY313" s="92"/>
      <c r="TKC313" s="92"/>
      <c r="TKG313" s="92"/>
      <c r="TKK313" s="92"/>
      <c r="TKO313" s="92"/>
      <c r="TKS313" s="92"/>
      <c r="TKW313" s="92"/>
      <c r="TLA313" s="92"/>
      <c r="TLE313" s="92"/>
      <c r="TLI313" s="92"/>
      <c r="TLM313" s="92"/>
      <c r="TLQ313" s="92"/>
      <c r="TLU313" s="92"/>
      <c r="TLY313" s="92"/>
      <c r="TMC313" s="92"/>
      <c r="TMG313" s="92"/>
      <c r="TMK313" s="92"/>
      <c r="TMO313" s="92"/>
      <c r="TMS313" s="92"/>
      <c r="TMW313" s="92"/>
      <c r="TNA313" s="92"/>
      <c r="TNE313" s="92"/>
      <c r="TNI313" s="92"/>
      <c r="TNM313" s="92"/>
      <c r="TNQ313" s="92"/>
      <c r="TNU313" s="92"/>
      <c r="TNY313" s="92"/>
      <c r="TOC313" s="92"/>
      <c r="TOG313" s="92"/>
      <c r="TOK313" s="92"/>
      <c r="TOO313" s="92"/>
      <c r="TOS313" s="92"/>
      <c r="TOW313" s="92"/>
      <c r="TPA313" s="92"/>
      <c r="TPE313" s="92"/>
      <c r="TPI313" s="92"/>
      <c r="TPM313" s="92"/>
      <c r="TPQ313" s="92"/>
      <c r="TPU313" s="92"/>
      <c r="TPY313" s="92"/>
      <c r="TQC313" s="92"/>
      <c r="TQG313" s="92"/>
      <c r="TQK313" s="92"/>
      <c r="TQO313" s="92"/>
      <c r="TQS313" s="92"/>
      <c r="TQW313" s="92"/>
      <c r="TRA313" s="92"/>
      <c r="TRE313" s="92"/>
      <c r="TRI313" s="92"/>
      <c r="TRM313" s="92"/>
      <c r="TRQ313" s="92"/>
      <c r="TRU313" s="92"/>
      <c r="TRY313" s="92"/>
      <c r="TSC313" s="92"/>
      <c r="TSG313" s="92"/>
      <c r="TSK313" s="92"/>
      <c r="TSO313" s="92"/>
      <c r="TSS313" s="92"/>
      <c r="TSW313" s="92"/>
      <c r="TTA313" s="92"/>
      <c r="TTE313" s="92"/>
      <c r="TTI313" s="92"/>
      <c r="TTM313" s="92"/>
      <c r="TTQ313" s="92"/>
      <c r="TTU313" s="92"/>
      <c r="TTY313" s="92"/>
      <c r="TUC313" s="92"/>
      <c r="TUG313" s="92"/>
      <c r="TUK313" s="92"/>
      <c r="TUO313" s="92"/>
      <c r="TUS313" s="92"/>
      <c r="TUW313" s="92"/>
      <c r="TVA313" s="92"/>
      <c r="TVE313" s="92"/>
      <c r="TVI313" s="92"/>
      <c r="TVM313" s="92"/>
      <c r="TVQ313" s="92"/>
      <c r="TVU313" s="92"/>
      <c r="TVY313" s="92"/>
      <c r="TWC313" s="92"/>
      <c r="TWG313" s="92"/>
      <c r="TWK313" s="92"/>
      <c r="TWO313" s="92"/>
      <c r="TWS313" s="92"/>
      <c r="TWW313" s="92"/>
      <c r="TXA313" s="92"/>
      <c r="TXE313" s="92"/>
      <c r="TXI313" s="92"/>
      <c r="TXM313" s="92"/>
      <c r="TXQ313" s="92"/>
      <c r="TXU313" s="92"/>
      <c r="TXY313" s="92"/>
      <c r="TYC313" s="92"/>
      <c r="TYG313" s="92"/>
      <c r="TYK313" s="92"/>
      <c r="TYO313" s="92"/>
      <c r="TYS313" s="92"/>
      <c r="TYW313" s="92"/>
      <c r="TZA313" s="92"/>
      <c r="TZE313" s="92"/>
      <c r="TZI313" s="92"/>
      <c r="TZM313" s="92"/>
      <c r="TZQ313" s="92"/>
      <c r="TZU313" s="92"/>
      <c r="TZY313" s="92"/>
      <c r="UAC313" s="92"/>
      <c r="UAG313" s="92"/>
      <c r="UAK313" s="92"/>
      <c r="UAO313" s="92"/>
      <c r="UAS313" s="92"/>
      <c r="UAW313" s="92"/>
      <c r="UBA313" s="92"/>
      <c r="UBE313" s="92"/>
      <c r="UBI313" s="92"/>
      <c r="UBM313" s="92"/>
      <c r="UBQ313" s="92"/>
      <c r="UBU313" s="92"/>
      <c r="UBY313" s="92"/>
      <c r="UCC313" s="92"/>
      <c r="UCG313" s="92"/>
      <c r="UCK313" s="92"/>
      <c r="UCO313" s="92"/>
      <c r="UCS313" s="92"/>
      <c r="UCW313" s="92"/>
      <c r="UDA313" s="92"/>
      <c r="UDE313" s="92"/>
      <c r="UDI313" s="92"/>
      <c r="UDM313" s="92"/>
      <c r="UDQ313" s="92"/>
      <c r="UDU313" s="92"/>
      <c r="UDY313" s="92"/>
      <c r="UEC313" s="92"/>
      <c r="UEG313" s="92"/>
      <c r="UEK313" s="92"/>
      <c r="UEO313" s="92"/>
      <c r="UES313" s="92"/>
      <c r="UEW313" s="92"/>
      <c r="UFA313" s="92"/>
      <c r="UFE313" s="92"/>
      <c r="UFI313" s="92"/>
      <c r="UFM313" s="92"/>
      <c r="UFQ313" s="92"/>
      <c r="UFU313" s="92"/>
      <c r="UFY313" s="92"/>
      <c r="UGC313" s="92"/>
      <c r="UGG313" s="92"/>
      <c r="UGK313" s="92"/>
      <c r="UGO313" s="92"/>
      <c r="UGS313" s="92"/>
      <c r="UGW313" s="92"/>
      <c r="UHA313" s="92"/>
      <c r="UHE313" s="92"/>
      <c r="UHI313" s="92"/>
      <c r="UHM313" s="92"/>
      <c r="UHQ313" s="92"/>
      <c r="UHU313" s="92"/>
      <c r="UHY313" s="92"/>
      <c r="UIC313" s="92"/>
      <c r="UIG313" s="92"/>
      <c r="UIK313" s="92"/>
      <c r="UIO313" s="92"/>
      <c r="UIS313" s="92"/>
      <c r="UIW313" s="92"/>
      <c r="UJA313" s="92"/>
      <c r="UJE313" s="92"/>
      <c r="UJI313" s="92"/>
      <c r="UJM313" s="92"/>
      <c r="UJQ313" s="92"/>
      <c r="UJU313" s="92"/>
      <c r="UJY313" s="92"/>
      <c r="UKC313" s="92"/>
      <c r="UKG313" s="92"/>
      <c r="UKK313" s="92"/>
      <c r="UKO313" s="92"/>
      <c r="UKS313" s="92"/>
      <c r="UKW313" s="92"/>
      <c r="ULA313" s="92"/>
      <c r="ULE313" s="92"/>
      <c r="ULI313" s="92"/>
      <c r="ULM313" s="92"/>
      <c r="ULQ313" s="92"/>
      <c r="ULU313" s="92"/>
      <c r="ULY313" s="92"/>
      <c r="UMC313" s="92"/>
      <c r="UMG313" s="92"/>
      <c r="UMK313" s="92"/>
      <c r="UMO313" s="92"/>
      <c r="UMS313" s="92"/>
      <c r="UMW313" s="92"/>
      <c r="UNA313" s="92"/>
      <c r="UNE313" s="92"/>
      <c r="UNI313" s="92"/>
      <c r="UNM313" s="92"/>
      <c r="UNQ313" s="92"/>
      <c r="UNU313" s="92"/>
      <c r="UNY313" s="92"/>
      <c r="UOC313" s="92"/>
      <c r="UOG313" s="92"/>
      <c r="UOK313" s="92"/>
      <c r="UOO313" s="92"/>
      <c r="UOS313" s="92"/>
      <c r="UOW313" s="92"/>
      <c r="UPA313" s="92"/>
      <c r="UPE313" s="92"/>
      <c r="UPI313" s="92"/>
      <c r="UPM313" s="92"/>
      <c r="UPQ313" s="92"/>
      <c r="UPU313" s="92"/>
      <c r="UPY313" s="92"/>
      <c r="UQC313" s="92"/>
      <c r="UQG313" s="92"/>
      <c r="UQK313" s="92"/>
      <c r="UQO313" s="92"/>
      <c r="UQS313" s="92"/>
      <c r="UQW313" s="92"/>
      <c r="URA313" s="92"/>
      <c r="URE313" s="92"/>
      <c r="URI313" s="92"/>
      <c r="URM313" s="92"/>
      <c r="URQ313" s="92"/>
      <c r="URU313" s="92"/>
      <c r="URY313" s="92"/>
      <c r="USC313" s="92"/>
      <c r="USG313" s="92"/>
      <c r="USK313" s="92"/>
      <c r="USO313" s="92"/>
      <c r="USS313" s="92"/>
      <c r="USW313" s="92"/>
      <c r="UTA313" s="92"/>
      <c r="UTE313" s="92"/>
      <c r="UTI313" s="92"/>
      <c r="UTM313" s="92"/>
      <c r="UTQ313" s="92"/>
      <c r="UTU313" s="92"/>
      <c r="UTY313" s="92"/>
      <c r="UUC313" s="92"/>
      <c r="UUG313" s="92"/>
      <c r="UUK313" s="92"/>
      <c r="UUO313" s="92"/>
      <c r="UUS313" s="92"/>
      <c r="UUW313" s="92"/>
      <c r="UVA313" s="92"/>
      <c r="UVE313" s="92"/>
      <c r="UVI313" s="92"/>
      <c r="UVM313" s="92"/>
      <c r="UVQ313" s="92"/>
      <c r="UVU313" s="92"/>
      <c r="UVY313" s="92"/>
      <c r="UWC313" s="92"/>
      <c r="UWG313" s="92"/>
      <c r="UWK313" s="92"/>
      <c r="UWO313" s="92"/>
      <c r="UWS313" s="92"/>
      <c r="UWW313" s="92"/>
      <c r="UXA313" s="92"/>
      <c r="UXE313" s="92"/>
      <c r="UXI313" s="92"/>
      <c r="UXM313" s="92"/>
      <c r="UXQ313" s="92"/>
      <c r="UXU313" s="92"/>
      <c r="UXY313" s="92"/>
      <c r="UYC313" s="92"/>
      <c r="UYG313" s="92"/>
      <c r="UYK313" s="92"/>
      <c r="UYO313" s="92"/>
      <c r="UYS313" s="92"/>
      <c r="UYW313" s="92"/>
      <c r="UZA313" s="92"/>
      <c r="UZE313" s="92"/>
      <c r="UZI313" s="92"/>
      <c r="UZM313" s="92"/>
      <c r="UZQ313" s="92"/>
      <c r="UZU313" s="92"/>
      <c r="UZY313" s="92"/>
      <c r="VAC313" s="92"/>
      <c r="VAG313" s="92"/>
      <c r="VAK313" s="92"/>
      <c r="VAO313" s="92"/>
      <c r="VAS313" s="92"/>
      <c r="VAW313" s="92"/>
      <c r="VBA313" s="92"/>
      <c r="VBE313" s="92"/>
      <c r="VBI313" s="92"/>
      <c r="VBM313" s="92"/>
      <c r="VBQ313" s="92"/>
      <c r="VBU313" s="92"/>
      <c r="VBY313" s="92"/>
      <c r="VCC313" s="92"/>
      <c r="VCG313" s="92"/>
      <c r="VCK313" s="92"/>
      <c r="VCO313" s="92"/>
      <c r="VCS313" s="92"/>
      <c r="VCW313" s="92"/>
      <c r="VDA313" s="92"/>
      <c r="VDE313" s="92"/>
      <c r="VDI313" s="92"/>
      <c r="VDM313" s="92"/>
      <c r="VDQ313" s="92"/>
      <c r="VDU313" s="92"/>
      <c r="VDY313" s="92"/>
      <c r="VEC313" s="92"/>
      <c r="VEG313" s="92"/>
      <c r="VEK313" s="92"/>
      <c r="VEO313" s="92"/>
      <c r="VES313" s="92"/>
      <c r="VEW313" s="92"/>
      <c r="VFA313" s="92"/>
      <c r="VFE313" s="92"/>
      <c r="VFI313" s="92"/>
      <c r="VFM313" s="92"/>
      <c r="VFQ313" s="92"/>
      <c r="VFU313" s="92"/>
      <c r="VFY313" s="92"/>
      <c r="VGC313" s="92"/>
      <c r="VGG313" s="92"/>
      <c r="VGK313" s="92"/>
      <c r="VGO313" s="92"/>
      <c r="VGS313" s="92"/>
      <c r="VGW313" s="92"/>
      <c r="VHA313" s="92"/>
      <c r="VHE313" s="92"/>
      <c r="VHI313" s="92"/>
      <c r="VHM313" s="92"/>
      <c r="VHQ313" s="92"/>
      <c r="VHU313" s="92"/>
      <c r="VHY313" s="92"/>
      <c r="VIC313" s="92"/>
      <c r="VIG313" s="92"/>
      <c r="VIK313" s="92"/>
      <c r="VIO313" s="92"/>
      <c r="VIS313" s="92"/>
      <c r="VIW313" s="92"/>
      <c r="VJA313" s="92"/>
      <c r="VJE313" s="92"/>
      <c r="VJI313" s="92"/>
      <c r="VJM313" s="92"/>
      <c r="VJQ313" s="92"/>
      <c r="VJU313" s="92"/>
      <c r="VJY313" s="92"/>
      <c r="VKC313" s="92"/>
      <c r="VKG313" s="92"/>
      <c r="VKK313" s="92"/>
      <c r="VKO313" s="92"/>
      <c r="VKS313" s="92"/>
      <c r="VKW313" s="92"/>
      <c r="VLA313" s="92"/>
      <c r="VLE313" s="92"/>
      <c r="VLI313" s="92"/>
      <c r="VLM313" s="92"/>
      <c r="VLQ313" s="92"/>
      <c r="VLU313" s="92"/>
      <c r="VLY313" s="92"/>
      <c r="VMC313" s="92"/>
      <c r="VMG313" s="92"/>
      <c r="VMK313" s="92"/>
      <c r="VMO313" s="92"/>
      <c r="VMS313" s="92"/>
      <c r="VMW313" s="92"/>
      <c r="VNA313" s="92"/>
      <c r="VNE313" s="92"/>
      <c r="VNI313" s="92"/>
      <c r="VNM313" s="92"/>
      <c r="VNQ313" s="92"/>
      <c r="VNU313" s="92"/>
      <c r="VNY313" s="92"/>
      <c r="VOC313" s="92"/>
      <c r="VOG313" s="92"/>
      <c r="VOK313" s="92"/>
      <c r="VOO313" s="92"/>
      <c r="VOS313" s="92"/>
      <c r="VOW313" s="92"/>
      <c r="VPA313" s="92"/>
      <c r="VPE313" s="92"/>
      <c r="VPI313" s="92"/>
      <c r="VPM313" s="92"/>
      <c r="VPQ313" s="92"/>
      <c r="VPU313" s="92"/>
      <c r="VPY313" s="92"/>
      <c r="VQC313" s="92"/>
      <c r="VQG313" s="92"/>
      <c r="VQK313" s="92"/>
      <c r="VQO313" s="92"/>
      <c r="VQS313" s="92"/>
      <c r="VQW313" s="92"/>
      <c r="VRA313" s="92"/>
      <c r="VRE313" s="92"/>
      <c r="VRI313" s="92"/>
      <c r="VRM313" s="92"/>
      <c r="VRQ313" s="92"/>
      <c r="VRU313" s="92"/>
      <c r="VRY313" s="92"/>
      <c r="VSC313" s="92"/>
      <c r="VSG313" s="92"/>
      <c r="VSK313" s="92"/>
      <c r="VSO313" s="92"/>
      <c r="VSS313" s="92"/>
      <c r="VSW313" s="92"/>
      <c r="VTA313" s="92"/>
      <c r="VTE313" s="92"/>
      <c r="VTI313" s="92"/>
      <c r="VTM313" s="92"/>
      <c r="VTQ313" s="92"/>
      <c r="VTU313" s="92"/>
      <c r="VTY313" s="92"/>
      <c r="VUC313" s="92"/>
      <c r="VUG313" s="92"/>
      <c r="VUK313" s="92"/>
      <c r="VUO313" s="92"/>
      <c r="VUS313" s="92"/>
      <c r="VUW313" s="92"/>
      <c r="VVA313" s="92"/>
      <c r="VVE313" s="92"/>
      <c r="VVI313" s="92"/>
      <c r="VVM313" s="92"/>
      <c r="VVQ313" s="92"/>
      <c r="VVU313" s="92"/>
      <c r="VVY313" s="92"/>
      <c r="VWC313" s="92"/>
      <c r="VWG313" s="92"/>
      <c r="VWK313" s="92"/>
      <c r="VWO313" s="92"/>
      <c r="VWS313" s="92"/>
      <c r="VWW313" s="92"/>
      <c r="VXA313" s="92"/>
      <c r="VXE313" s="92"/>
      <c r="VXI313" s="92"/>
      <c r="VXM313" s="92"/>
      <c r="VXQ313" s="92"/>
      <c r="VXU313" s="92"/>
      <c r="VXY313" s="92"/>
      <c r="VYC313" s="92"/>
      <c r="VYG313" s="92"/>
      <c r="VYK313" s="92"/>
      <c r="VYO313" s="92"/>
      <c r="VYS313" s="92"/>
      <c r="VYW313" s="92"/>
      <c r="VZA313" s="92"/>
      <c r="VZE313" s="92"/>
      <c r="VZI313" s="92"/>
      <c r="VZM313" s="92"/>
      <c r="VZQ313" s="92"/>
      <c r="VZU313" s="92"/>
      <c r="VZY313" s="92"/>
      <c r="WAC313" s="92"/>
      <c r="WAG313" s="92"/>
      <c r="WAK313" s="92"/>
      <c r="WAO313" s="92"/>
      <c r="WAS313" s="92"/>
      <c r="WAW313" s="92"/>
      <c r="WBA313" s="92"/>
      <c r="WBE313" s="92"/>
      <c r="WBI313" s="92"/>
      <c r="WBM313" s="92"/>
      <c r="WBQ313" s="92"/>
      <c r="WBU313" s="92"/>
      <c r="WBY313" s="92"/>
      <c r="WCC313" s="92"/>
      <c r="WCG313" s="92"/>
      <c r="WCK313" s="92"/>
      <c r="WCO313" s="92"/>
      <c r="WCS313" s="92"/>
      <c r="WCW313" s="92"/>
      <c r="WDA313" s="92"/>
      <c r="WDE313" s="92"/>
      <c r="WDI313" s="92"/>
      <c r="WDM313" s="92"/>
      <c r="WDQ313" s="92"/>
      <c r="WDU313" s="92"/>
      <c r="WDY313" s="92"/>
      <c r="WEC313" s="92"/>
      <c r="WEG313" s="92"/>
      <c r="WEK313" s="92"/>
      <c r="WEO313" s="92"/>
      <c r="WES313" s="92"/>
      <c r="WEW313" s="92"/>
      <c r="WFA313" s="92"/>
      <c r="WFE313" s="92"/>
      <c r="WFI313" s="92"/>
      <c r="WFM313" s="92"/>
      <c r="WFQ313" s="92"/>
      <c r="WFU313" s="92"/>
      <c r="WFY313" s="92"/>
      <c r="WGC313" s="92"/>
      <c r="WGG313" s="92"/>
      <c r="WGK313" s="92"/>
      <c r="WGO313" s="92"/>
      <c r="WGS313" s="92"/>
      <c r="WGW313" s="92"/>
      <c r="WHA313" s="92"/>
      <c r="WHE313" s="92"/>
      <c r="WHI313" s="92"/>
      <c r="WHM313" s="92"/>
      <c r="WHQ313" s="92"/>
      <c r="WHU313" s="92"/>
      <c r="WHY313" s="92"/>
      <c r="WIC313" s="92"/>
      <c r="WIG313" s="92"/>
      <c r="WIK313" s="92"/>
      <c r="WIO313" s="92"/>
      <c r="WIS313" s="92"/>
      <c r="WIW313" s="92"/>
      <c r="WJA313" s="92"/>
      <c r="WJE313" s="92"/>
      <c r="WJI313" s="92"/>
      <c r="WJM313" s="92"/>
      <c r="WJQ313" s="92"/>
      <c r="WJU313" s="92"/>
      <c r="WJY313" s="92"/>
      <c r="WKC313" s="92"/>
      <c r="WKG313" s="92"/>
      <c r="WKK313" s="92"/>
      <c r="WKO313" s="92"/>
      <c r="WKS313" s="92"/>
      <c r="WKW313" s="92"/>
      <c r="WLA313" s="92"/>
      <c r="WLE313" s="92"/>
      <c r="WLI313" s="92"/>
      <c r="WLM313" s="92"/>
      <c r="WLQ313" s="92"/>
      <c r="WLU313" s="92"/>
      <c r="WLY313" s="92"/>
      <c r="WMC313" s="92"/>
      <c r="WMG313" s="92"/>
      <c r="WMK313" s="92"/>
      <c r="WMO313" s="92"/>
      <c r="WMS313" s="92"/>
      <c r="WMW313" s="92"/>
      <c r="WNA313" s="92"/>
      <c r="WNE313" s="92"/>
      <c r="WNI313" s="92"/>
      <c r="WNM313" s="92"/>
      <c r="WNQ313" s="92"/>
      <c r="WNU313" s="92"/>
      <c r="WNY313" s="92"/>
      <c r="WOC313" s="92"/>
      <c r="WOG313" s="92"/>
      <c r="WOK313" s="92"/>
      <c r="WOO313" s="92"/>
      <c r="WOS313" s="92"/>
      <c r="WOW313" s="92"/>
      <c r="WPA313" s="92"/>
      <c r="WPE313" s="92"/>
      <c r="WPI313" s="92"/>
      <c r="WPM313" s="92"/>
      <c r="WPQ313" s="92"/>
      <c r="WPU313" s="92"/>
      <c r="WPY313" s="92"/>
      <c r="WQC313" s="92"/>
      <c r="WQG313" s="92"/>
      <c r="WQK313" s="92"/>
      <c r="WQO313" s="92"/>
      <c r="WQS313" s="92"/>
      <c r="WQW313" s="92"/>
      <c r="WRA313" s="92"/>
      <c r="WRE313" s="92"/>
      <c r="WRI313" s="92"/>
      <c r="WRM313" s="92"/>
      <c r="WRQ313" s="92"/>
      <c r="WRU313" s="92"/>
      <c r="WRY313" s="92"/>
      <c r="WSC313" s="92"/>
      <c r="WSG313" s="92"/>
      <c r="WSK313" s="92"/>
      <c r="WSO313" s="92"/>
      <c r="WSS313" s="92"/>
      <c r="WSW313" s="92"/>
      <c r="WTA313" s="92"/>
      <c r="WTE313" s="92"/>
      <c r="WTI313" s="92"/>
      <c r="WTM313" s="92"/>
      <c r="WTQ313" s="92"/>
      <c r="WTU313" s="92"/>
      <c r="WTY313" s="92"/>
      <c r="WUC313" s="92"/>
      <c r="WUG313" s="92"/>
      <c r="WUK313" s="92"/>
      <c r="WUO313" s="92"/>
      <c r="WUS313" s="92"/>
      <c r="WUW313" s="92"/>
      <c r="WVA313" s="92"/>
      <c r="WVE313" s="92"/>
      <c r="WVI313" s="92"/>
      <c r="WVM313" s="92"/>
      <c r="WVQ313" s="92"/>
      <c r="WVU313" s="92"/>
      <c r="WVY313" s="92"/>
      <c r="WWC313" s="92"/>
      <c r="WWG313" s="92"/>
      <c r="WWK313" s="92"/>
      <c r="WWO313" s="92"/>
      <c r="WWS313" s="92"/>
      <c r="WWW313" s="92"/>
      <c r="WXA313" s="92"/>
      <c r="WXE313" s="92"/>
      <c r="WXI313" s="92"/>
      <c r="WXM313" s="92"/>
      <c r="WXQ313" s="92"/>
      <c r="WXU313" s="92"/>
      <c r="WXY313" s="92"/>
      <c r="WYC313" s="92"/>
      <c r="WYG313" s="92"/>
      <c r="WYK313" s="92"/>
      <c r="WYO313" s="92"/>
      <c r="WYS313" s="92"/>
      <c r="WYW313" s="92"/>
      <c r="WZA313" s="92"/>
      <c r="WZE313" s="92"/>
      <c r="WZI313" s="92"/>
      <c r="WZM313" s="92"/>
      <c r="WZQ313" s="92"/>
      <c r="WZU313" s="92"/>
      <c r="WZY313" s="92"/>
      <c r="XAC313" s="92"/>
      <c r="XAG313" s="92"/>
      <c r="XAK313" s="92"/>
      <c r="XAO313" s="92"/>
      <c r="XAS313" s="92"/>
      <c r="XAW313" s="92"/>
      <c r="XBA313" s="92"/>
      <c r="XBE313" s="92"/>
      <c r="XBI313" s="92"/>
      <c r="XBM313" s="92"/>
      <c r="XBQ313" s="92"/>
      <c r="XBU313" s="92"/>
      <c r="XBY313" s="92"/>
      <c r="XCC313" s="92"/>
      <c r="XCG313" s="92"/>
      <c r="XCK313" s="92"/>
      <c r="XCO313" s="92"/>
      <c r="XCS313" s="92"/>
      <c r="XCW313" s="92"/>
      <c r="XDA313" s="92"/>
      <c r="XDE313" s="92"/>
      <c r="XDI313" s="92"/>
      <c r="XDM313" s="92"/>
      <c r="XDQ313" s="92"/>
      <c r="XDU313" s="92"/>
      <c r="XDY313" s="92"/>
      <c r="XEC313" s="92"/>
      <c r="XEG313" s="92"/>
      <c r="XEK313" s="92"/>
      <c r="XEO313" s="92"/>
      <c r="XES313" s="92"/>
      <c r="XEW313" s="92"/>
      <c r="XFA313" s="92"/>
    </row>
    <row r="314" spans="1:1021 1025:2045 2049:3069 3073:4093 4097:5117 5121:6141 6145:7165 7169:8189 8193:9213 9217:10237 10241:11261 11265:12285 12289:13309 13313:14333 14337:15357 15361:16381" s="101" customFormat="1" x14ac:dyDescent="0.3">
      <c r="A314" s="112" t="s">
        <v>602</v>
      </c>
      <c r="B314" s="165" t="s">
        <v>603</v>
      </c>
      <c r="C314" s="108">
        <v>2024</v>
      </c>
      <c r="D314" s="108">
        <v>2028</v>
      </c>
      <c r="E314" s="73"/>
      <c r="F314" s="24"/>
      <c r="G314" s="24"/>
      <c r="H314" s="24"/>
      <c r="I314"/>
      <c r="J314" s="24"/>
      <c r="K314" s="24"/>
      <c r="L314" s="24"/>
      <c r="M314"/>
      <c r="N314" s="24"/>
      <c r="O314" s="24"/>
      <c r="P314" s="24"/>
      <c r="Q314"/>
      <c r="R314" s="24"/>
      <c r="S314" s="24"/>
      <c r="T314" s="24"/>
      <c r="U314"/>
      <c r="V314" s="24"/>
      <c r="W314" s="24"/>
      <c r="X314" s="24"/>
      <c r="Y314"/>
      <c r="Z314" s="24"/>
      <c r="AA314" s="24"/>
      <c r="AB314" s="24"/>
      <c r="AC314"/>
      <c r="AD314" s="24"/>
      <c r="AE314" s="24"/>
      <c r="AF314" s="24"/>
      <c r="AG314"/>
      <c r="AH314" s="24"/>
      <c r="AI314" s="24"/>
      <c r="AJ314" s="24"/>
      <c r="AK314"/>
      <c r="AL314" s="24"/>
      <c r="AM314" s="24"/>
      <c r="AN314" s="24"/>
      <c r="AO314"/>
      <c r="AP314" s="24"/>
      <c r="AQ314" s="24"/>
      <c r="AR314" s="24"/>
      <c r="AS314"/>
      <c r="AT314" s="24"/>
      <c r="AU314" s="24"/>
      <c r="AV314" s="24"/>
      <c r="AW314"/>
      <c r="AX314" s="24"/>
      <c r="AY314" s="24"/>
      <c r="AZ314" s="24"/>
      <c r="BA314"/>
      <c r="BB314" s="24"/>
      <c r="BC314" s="24"/>
      <c r="BD314" s="24"/>
      <c r="BE314"/>
      <c r="BF314" s="24"/>
      <c r="BG314" s="24"/>
      <c r="BH314" s="24"/>
      <c r="BI314"/>
      <c r="BJ314" s="24"/>
      <c r="BK314" s="24"/>
      <c r="BL314" s="24"/>
      <c r="BM314"/>
      <c r="BN314" s="24"/>
      <c r="BO314" s="24"/>
      <c r="BP314" s="24"/>
      <c r="BQ314"/>
      <c r="BR314" s="24"/>
      <c r="BS314" s="24"/>
      <c r="BT314" s="24"/>
      <c r="BU314"/>
      <c r="BV314" s="24"/>
      <c r="BW314" s="24"/>
      <c r="BX314" s="24"/>
      <c r="BY314"/>
      <c r="BZ314" s="24"/>
      <c r="CA314" s="24"/>
      <c r="CB314" s="24"/>
      <c r="CC314"/>
      <c r="CD314" s="24"/>
      <c r="CE314" s="24"/>
      <c r="CF314" s="24"/>
      <c r="CG314"/>
      <c r="CH314" s="24"/>
      <c r="CI314" s="209"/>
      <c r="CK314" s="92"/>
      <c r="CO314" s="92"/>
      <c r="CS314" s="92"/>
      <c r="CW314" s="92"/>
      <c r="DA314" s="92"/>
      <c r="DE314" s="92"/>
      <c r="DI314" s="92"/>
      <c r="DM314" s="92"/>
      <c r="DQ314" s="92"/>
      <c r="DU314" s="92"/>
      <c r="DY314" s="92"/>
      <c r="EC314" s="92"/>
      <c r="EG314" s="92"/>
      <c r="EK314" s="92"/>
      <c r="EO314" s="92"/>
      <c r="ES314" s="92"/>
      <c r="EW314" s="92"/>
      <c r="FA314" s="92"/>
      <c r="FE314" s="92"/>
      <c r="FI314" s="92"/>
      <c r="FM314" s="92"/>
      <c r="FQ314" s="92"/>
      <c r="FU314" s="92"/>
      <c r="FY314" s="92"/>
      <c r="GC314" s="92"/>
      <c r="GG314" s="92"/>
      <c r="GK314" s="92"/>
      <c r="GO314" s="92"/>
      <c r="GS314" s="92"/>
      <c r="GW314" s="92"/>
      <c r="HA314" s="92"/>
      <c r="HE314" s="92"/>
      <c r="HI314" s="92"/>
      <c r="HM314" s="92"/>
      <c r="HQ314" s="92"/>
      <c r="HU314" s="92"/>
      <c r="HY314" s="92"/>
      <c r="IC314" s="92"/>
      <c r="IG314" s="92"/>
      <c r="IK314" s="92"/>
      <c r="IO314" s="92"/>
      <c r="IS314" s="92"/>
      <c r="IW314" s="92"/>
      <c r="JA314" s="92"/>
      <c r="JE314" s="92"/>
      <c r="JI314" s="92"/>
      <c r="JM314" s="92"/>
      <c r="JQ314" s="92"/>
      <c r="JU314" s="92"/>
      <c r="JY314" s="92"/>
      <c r="KC314" s="92"/>
      <c r="KG314" s="92"/>
      <c r="KK314" s="92"/>
      <c r="KO314" s="92"/>
      <c r="KS314" s="92"/>
      <c r="KW314" s="92"/>
      <c r="LA314" s="92"/>
      <c r="LE314" s="92"/>
      <c r="LI314" s="92"/>
      <c r="LM314" s="92"/>
      <c r="LQ314" s="92"/>
      <c r="LU314" s="92"/>
      <c r="LY314" s="92"/>
      <c r="MC314" s="92"/>
      <c r="MG314" s="92"/>
      <c r="MK314" s="92"/>
      <c r="MO314" s="92"/>
      <c r="MS314" s="92"/>
      <c r="MW314" s="92"/>
      <c r="NA314" s="92"/>
      <c r="NE314" s="92"/>
      <c r="NI314" s="92"/>
      <c r="NM314" s="92"/>
      <c r="NQ314" s="92"/>
      <c r="NU314" s="92"/>
      <c r="NY314" s="92"/>
      <c r="OC314" s="92"/>
      <c r="OG314" s="92"/>
      <c r="OK314" s="92"/>
      <c r="OO314" s="92"/>
      <c r="OS314" s="92"/>
      <c r="OW314" s="92"/>
      <c r="PA314" s="92"/>
      <c r="PE314" s="92"/>
      <c r="PI314" s="92"/>
      <c r="PM314" s="92"/>
      <c r="PQ314" s="92"/>
      <c r="PU314" s="92"/>
      <c r="PY314" s="92"/>
      <c r="QC314" s="92"/>
      <c r="QG314" s="92"/>
      <c r="QK314" s="92"/>
      <c r="QO314" s="92"/>
      <c r="QS314" s="92"/>
      <c r="QW314" s="92"/>
      <c r="RA314" s="92"/>
      <c r="RE314" s="92"/>
      <c r="RI314" s="92"/>
      <c r="RM314" s="92"/>
      <c r="RQ314" s="92"/>
      <c r="RU314" s="92"/>
      <c r="RY314" s="92"/>
      <c r="SC314" s="92"/>
      <c r="SG314" s="92"/>
      <c r="SK314" s="92"/>
      <c r="SO314" s="92"/>
      <c r="SS314" s="92"/>
      <c r="SW314" s="92"/>
      <c r="TA314" s="92"/>
      <c r="TE314" s="92"/>
      <c r="TI314" s="92"/>
      <c r="TM314" s="92"/>
      <c r="TQ314" s="92"/>
      <c r="TU314" s="92"/>
      <c r="TY314" s="92"/>
      <c r="UC314" s="92"/>
      <c r="UG314" s="92"/>
      <c r="UK314" s="92"/>
      <c r="UO314" s="92"/>
      <c r="US314" s="92"/>
      <c r="UW314" s="92"/>
      <c r="VA314" s="92"/>
      <c r="VE314" s="92"/>
      <c r="VI314" s="92"/>
      <c r="VM314" s="92"/>
      <c r="VQ314" s="92"/>
      <c r="VU314" s="92"/>
      <c r="VY314" s="92"/>
      <c r="WC314" s="92"/>
      <c r="WG314" s="92"/>
      <c r="WK314" s="92"/>
      <c r="WO314" s="92"/>
      <c r="WS314" s="92"/>
      <c r="WW314" s="92"/>
      <c r="XA314" s="92"/>
      <c r="XE314" s="92"/>
      <c r="XI314" s="92"/>
      <c r="XM314" s="92"/>
      <c r="XQ314" s="92"/>
      <c r="XU314" s="92"/>
      <c r="XY314" s="92"/>
      <c r="YC314" s="92"/>
      <c r="YG314" s="92"/>
      <c r="YK314" s="92"/>
      <c r="YO314" s="92"/>
      <c r="YS314" s="92"/>
      <c r="YW314" s="92"/>
      <c r="ZA314" s="92"/>
      <c r="ZE314" s="92"/>
      <c r="ZI314" s="92"/>
      <c r="ZM314" s="92"/>
      <c r="ZQ314" s="92"/>
      <c r="ZU314" s="92"/>
      <c r="ZY314" s="92"/>
      <c r="AAC314" s="92"/>
      <c r="AAG314" s="92"/>
      <c r="AAK314" s="92"/>
      <c r="AAO314" s="92"/>
      <c r="AAS314" s="92"/>
      <c r="AAW314" s="92"/>
      <c r="ABA314" s="92"/>
      <c r="ABE314" s="92"/>
      <c r="ABI314" s="92"/>
      <c r="ABM314" s="92"/>
      <c r="ABQ314" s="92"/>
      <c r="ABU314" s="92"/>
      <c r="ABY314" s="92"/>
      <c r="ACC314" s="92"/>
      <c r="ACG314" s="92"/>
      <c r="ACK314" s="92"/>
      <c r="ACO314" s="92"/>
      <c r="ACS314" s="92"/>
      <c r="ACW314" s="92"/>
      <c r="ADA314" s="92"/>
      <c r="ADE314" s="92"/>
      <c r="ADI314" s="92"/>
      <c r="ADM314" s="92"/>
      <c r="ADQ314" s="92"/>
      <c r="ADU314" s="92"/>
      <c r="ADY314" s="92"/>
      <c r="AEC314" s="92"/>
      <c r="AEG314" s="92"/>
      <c r="AEK314" s="92"/>
      <c r="AEO314" s="92"/>
      <c r="AES314" s="92"/>
      <c r="AEW314" s="92"/>
      <c r="AFA314" s="92"/>
      <c r="AFE314" s="92"/>
      <c r="AFI314" s="92"/>
      <c r="AFM314" s="92"/>
      <c r="AFQ314" s="92"/>
      <c r="AFU314" s="92"/>
      <c r="AFY314" s="92"/>
      <c r="AGC314" s="92"/>
      <c r="AGG314" s="92"/>
      <c r="AGK314" s="92"/>
      <c r="AGO314" s="92"/>
      <c r="AGS314" s="92"/>
      <c r="AGW314" s="92"/>
      <c r="AHA314" s="92"/>
      <c r="AHE314" s="92"/>
      <c r="AHI314" s="92"/>
      <c r="AHM314" s="92"/>
      <c r="AHQ314" s="92"/>
      <c r="AHU314" s="92"/>
      <c r="AHY314" s="92"/>
      <c r="AIC314" s="92"/>
      <c r="AIG314" s="92"/>
      <c r="AIK314" s="92"/>
      <c r="AIO314" s="92"/>
      <c r="AIS314" s="92"/>
      <c r="AIW314" s="92"/>
      <c r="AJA314" s="92"/>
      <c r="AJE314" s="92"/>
      <c r="AJI314" s="92"/>
      <c r="AJM314" s="92"/>
      <c r="AJQ314" s="92"/>
      <c r="AJU314" s="92"/>
      <c r="AJY314" s="92"/>
      <c r="AKC314" s="92"/>
      <c r="AKG314" s="92"/>
      <c r="AKK314" s="92"/>
      <c r="AKO314" s="92"/>
      <c r="AKS314" s="92"/>
      <c r="AKW314" s="92"/>
      <c r="ALA314" s="92"/>
      <c r="ALE314" s="92"/>
      <c r="ALI314" s="92"/>
      <c r="ALM314" s="92"/>
      <c r="ALQ314" s="92"/>
      <c r="ALU314" s="92"/>
      <c r="ALY314" s="92"/>
      <c r="AMC314" s="92"/>
      <c r="AMG314" s="92"/>
      <c r="AMK314" s="92"/>
      <c r="AMO314" s="92"/>
      <c r="AMS314" s="92"/>
      <c r="AMW314" s="92"/>
      <c r="ANA314" s="92"/>
      <c r="ANE314" s="92"/>
      <c r="ANI314" s="92"/>
      <c r="ANM314" s="92"/>
      <c r="ANQ314" s="92"/>
      <c r="ANU314" s="92"/>
      <c r="ANY314" s="92"/>
      <c r="AOC314" s="92"/>
      <c r="AOG314" s="92"/>
      <c r="AOK314" s="92"/>
      <c r="AOO314" s="92"/>
      <c r="AOS314" s="92"/>
      <c r="AOW314" s="92"/>
      <c r="APA314" s="92"/>
      <c r="APE314" s="92"/>
      <c r="API314" s="92"/>
      <c r="APM314" s="92"/>
      <c r="APQ314" s="92"/>
      <c r="APU314" s="92"/>
      <c r="APY314" s="92"/>
      <c r="AQC314" s="92"/>
      <c r="AQG314" s="92"/>
      <c r="AQK314" s="92"/>
      <c r="AQO314" s="92"/>
      <c r="AQS314" s="92"/>
      <c r="AQW314" s="92"/>
      <c r="ARA314" s="92"/>
      <c r="ARE314" s="92"/>
      <c r="ARI314" s="92"/>
      <c r="ARM314" s="92"/>
      <c r="ARQ314" s="92"/>
      <c r="ARU314" s="92"/>
      <c r="ARY314" s="92"/>
      <c r="ASC314" s="92"/>
      <c r="ASG314" s="92"/>
      <c r="ASK314" s="92"/>
      <c r="ASO314" s="92"/>
      <c r="ASS314" s="92"/>
      <c r="ASW314" s="92"/>
      <c r="ATA314" s="92"/>
      <c r="ATE314" s="92"/>
      <c r="ATI314" s="92"/>
      <c r="ATM314" s="92"/>
      <c r="ATQ314" s="92"/>
      <c r="ATU314" s="92"/>
      <c r="ATY314" s="92"/>
      <c r="AUC314" s="92"/>
      <c r="AUG314" s="92"/>
      <c r="AUK314" s="92"/>
      <c r="AUO314" s="92"/>
      <c r="AUS314" s="92"/>
      <c r="AUW314" s="92"/>
      <c r="AVA314" s="92"/>
      <c r="AVE314" s="92"/>
      <c r="AVI314" s="92"/>
      <c r="AVM314" s="92"/>
      <c r="AVQ314" s="92"/>
      <c r="AVU314" s="92"/>
      <c r="AVY314" s="92"/>
      <c r="AWC314" s="92"/>
      <c r="AWG314" s="92"/>
      <c r="AWK314" s="92"/>
      <c r="AWO314" s="92"/>
      <c r="AWS314" s="92"/>
      <c r="AWW314" s="92"/>
      <c r="AXA314" s="92"/>
      <c r="AXE314" s="92"/>
      <c r="AXI314" s="92"/>
      <c r="AXM314" s="92"/>
      <c r="AXQ314" s="92"/>
      <c r="AXU314" s="92"/>
      <c r="AXY314" s="92"/>
      <c r="AYC314" s="92"/>
      <c r="AYG314" s="92"/>
      <c r="AYK314" s="92"/>
      <c r="AYO314" s="92"/>
      <c r="AYS314" s="92"/>
      <c r="AYW314" s="92"/>
      <c r="AZA314" s="92"/>
      <c r="AZE314" s="92"/>
      <c r="AZI314" s="92"/>
      <c r="AZM314" s="92"/>
      <c r="AZQ314" s="92"/>
      <c r="AZU314" s="92"/>
      <c r="AZY314" s="92"/>
      <c r="BAC314" s="92"/>
      <c r="BAG314" s="92"/>
      <c r="BAK314" s="92"/>
      <c r="BAO314" s="92"/>
      <c r="BAS314" s="92"/>
      <c r="BAW314" s="92"/>
      <c r="BBA314" s="92"/>
      <c r="BBE314" s="92"/>
      <c r="BBI314" s="92"/>
      <c r="BBM314" s="92"/>
      <c r="BBQ314" s="92"/>
      <c r="BBU314" s="92"/>
      <c r="BBY314" s="92"/>
      <c r="BCC314" s="92"/>
      <c r="BCG314" s="92"/>
      <c r="BCK314" s="92"/>
      <c r="BCO314" s="92"/>
      <c r="BCS314" s="92"/>
      <c r="BCW314" s="92"/>
      <c r="BDA314" s="92"/>
      <c r="BDE314" s="92"/>
      <c r="BDI314" s="92"/>
      <c r="BDM314" s="92"/>
      <c r="BDQ314" s="92"/>
      <c r="BDU314" s="92"/>
      <c r="BDY314" s="92"/>
      <c r="BEC314" s="92"/>
      <c r="BEG314" s="92"/>
      <c r="BEK314" s="92"/>
      <c r="BEO314" s="92"/>
      <c r="BES314" s="92"/>
      <c r="BEW314" s="92"/>
      <c r="BFA314" s="92"/>
      <c r="BFE314" s="92"/>
      <c r="BFI314" s="92"/>
      <c r="BFM314" s="92"/>
      <c r="BFQ314" s="92"/>
      <c r="BFU314" s="92"/>
      <c r="BFY314" s="92"/>
      <c r="BGC314" s="92"/>
      <c r="BGG314" s="92"/>
      <c r="BGK314" s="92"/>
      <c r="BGO314" s="92"/>
      <c r="BGS314" s="92"/>
      <c r="BGW314" s="92"/>
      <c r="BHA314" s="92"/>
      <c r="BHE314" s="92"/>
      <c r="BHI314" s="92"/>
      <c r="BHM314" s="92"/>
      <c r="BHQ314" s="92"/>
      <c r="BHU314" s="92"/>
      <c r="BHY314" s="92"/>
      <c r="BIC314" s="92"/>
      <c r="BIG314" s="92"/>
      <c r="BIK314" s="92"/>
      <c r="BIO314" s="92"/>
      <c r="BIS314" s="92"/>
      <c r="BIW314" s="92"/>
      <c r="BJA314" s="92"/>
      <c r="BJE314" s="92"/>
      <c r="BJI314" s="92"/>
      <c r="BJM314" s="92"/>
      <c r="BJQ314" s="92"/>
      <c r="BJU314" s="92"/>
      <c r="BJY314" s="92"/>
      <c r="BKC314" s="92"/>
      <c r="BKG314" s="92"/>
      <c r="BKK314" s="92"/>
      <c r="BKO314" s="92"/>
      <c r="BKS314" s="92"/>
      <c r="BKW314" s="92"/>
      <c r="BLA314" s="92"/>
      <c r="BLE314" s="92"/>
      <c r="BLI314" s="92"/>
      <c r="BLM314" s="92"/>
      <c r="BLQ314" s="92"/>
      <c r="BLU314" s="92"/>
      <c r="BLY314" s="92"/>
      <c r="BMC314" s="92"/>
      <c r="BMG314" s="92"/>
      <c r="BMK314" s="92"/>
      <c r="BMO314" s="92"/>
      <c r="BMS314" s="92"/>
      <c r="BMW314" s="92"/>
      <c r="BNA314" s="92"/>
      <c r="BNE314" s="92"/>
      <c r="BNI314" s="92"/>
      <c r="BNM314" s="92"/>
      <c r="BNQ314" s="92"/>
      <c r="BNU314" s="92"/>
      <c r="BNY314" s="92"/>
      <c r="BOC314" s="92"/>
      <c r="BOG314" s="92"/>
      <c r="BOK314" s="92"/>
      <c r="BOO314" s="92"/>
      <c r="BOS314" s="92"/>
      <c r="BOW314" s="92"/>
      <c r="BPA314" s="92"/>
      <c r="BPE314" s="92"/>
      <c r="BPI314" s="92"/>
      <c r="BPM314" s="92"/>
      <c r="BPQ314" s="92"/>
      <c r="BPU314" s="92"/>
      <c r="BPY314" s="92"/>
      <c r="BQC314" s="92"/>
      <c r="BQG314" s="92"/>
      <c r="BQK314" s="92"/>
      <c r="BQO314" s="92"/>
      <c r="BQS314" s="92"/>
      <c r="BQW314" s="92"/>
      <c r="BRA314" s="92"/>
      <c r="BRE314" s="92"/>
      <c r="BRI314" s="92"/>
      <c r="BRM314" s="92"/>
      <c r="BRQ314" s="92"/>
      <c r="BRU314" s="92"/>
      <c r="BRY314" s="92"/>
      <c r="BSC314" s="92"/>
      <c r="BSG314" s="92"/>
      <c r="BSK314" s="92"/>
      <c r="BSO314" s="92"/>
      <c r="BSS314" s="92"/>
      <c r="BSW314" s="92"/>
      <c r="BTA314" s="92"/>
      <c r="BTE314" s="92"/>
      <c r="BTI314" s="92"/>
      <c r="BTM314" s="92"/>
      <c r="BTQ314" s="92"/>
      <c r="BTU314" s="92"/>
      <c r="BTY314" s="92"/>
      <c r="BUC314" s="92"/>
      <c r="BUG314" s="92"/>
      <c r="BUK314" s="92"/>
      <c r="BUO314" s="92"/>
      <c r="BUS314" s="92"/>
      <c r="BUW314" s="92"/>
      <c r="BVA314" s="92"/>
      <c r="BVE314" s="92"/>
      <c r="BVI314" s="92"/>
      <c r="BVM314" s="92"/>
      <c r="BVQ314" s="92"/>
      <c r="BVU314" s="92"/>
      <c r="BVY314" s="92"/>
      <c r="BWC314" s="92"/>
      <c r="BWG314" s="92"/>
      <c r="BWK314" s="92"/>
      <c r="BWO314" s="92"/>
      <c r="BWS314" s="92"/>
      <c r="BWW314" s="92"/>
      <c r="BXA314" s="92"/>
      <c r="BXE314" s="92"/>
      <c r="BXI314" s="92"/>
      <c r="BXM314" s="92"/>
      <c r="BXQ314" s="92"/>
      <c r="BXU314" s="92"/>
      <c r="BXY314" s="92"/>
      <c r="BYC314" s="92"/>
      <c r="BYG314" s="92"/>
      <c r="BYK314" s="92"/>
      <c r="BYO314" s="92"/>
      <c r="BYS314" s="92"/>
      <c r="BYW314" s="92"/>
      <c r="BZA314" s="92"/>
      <c r="BZE314" s="92"/>
      <c r="BZI314" s="92"/>
      <c r="BZM314" s="92"/>
      <c r="BZQ314" s="92"/>
      <c r="BZU314" s="92"/>
      <c r="BZY314" s="92"/>
      <c r="CAC314" s="92"/>
      <c r="CAG314" s="92"/>
      <c r="CAK314" s="92"/>
      <c r="CAO314" s="92"/>
      <c r="CAS314" s="92"/>
      <c r="CAW314" s="92"/>
      <c r="CBA314" s="92"/>
      <c r="CBE314" s="92"/>
      <c r="CBI314" s="92"/>
      <c r="CBM314" s="92"/>
      <c r="CBQ314" s="92"/>
      <c r="CBU314" s="92"/>
      <c r="CBY314" s="92"/>
      <c r="CCC314" s="92"/>
      <c r="CCG314" s="92"/>
      <c r="CCK314" s="92"/>
      <c r="CCO314" s="92"/>
      <c r="CCS314" s="92"/>
      <c r="CCW314" s="92"/>
      <c r="CDA314" s="92"/>
      <c r="CDE314" s="92"/>
      <c r="CDI314" s="92"/>
      <c r="CDM314" s="92"/>
      <c r="CDQ314" s="92"/>
      <c r="CDU314" s="92"/>
      <c r="CDY314" s="92"/>
      <c r="CEC314" s="92"/>
      <c r="CEG314" s="92"/>
      <c r="CEK314" s="92"/>
      <c r="CEO314" s="92"/>
      <c r="CES314" s="92"/>
      <c r="CEW314" s="92"/>
      <c r="CFA314" s="92"/>
      <c r="CFE314" s="92"/>
      <c r="CFI314" s="92"/>
      <c r="CFM314" s="92"/>
      <c r="CFQ314" s="92"/>
      <c r="CFU314" s="92"/>
      <c r="CFY314" s="92"/>
      <c r="CGC314" s="92"/>
      <c r="CGG314" s="92"/>
      <c r="CGK314" s="92"/>
      <c r="CGO314" s="92"/>
      <c r="CGS314" s="92"/>
      <c r="CGW314" s="92"/>
      <c r="CHA314" s="92"/>
      <c r="CHE314" s="92"/>
      <c r="CHI314" s="92"/>
      <c r="CHM314" s="92"/>
      <c r="CHQ314" s="92"/>
      <c r="CHU314" s="92"/>
      <c r="CHY314" s="92"/>
      <c r="CIC314" s="92"/>
      <c r="CIG314" s="92"/>
      <c r="CIK314" s="92"/>
      <c r="CIO314" s="92"/>
      <c r="CIS314" s="92"/>
      <c r="CIW314" s="92"/>
      <c r="CJA314" s="92"/>
      <c r="CJE314" s="92"/>
      <c r="CJI314" s="92"/>
      <c r="CJM314" s="92"/>
      <c r="CJQ314" s="92"/>
      <c r="CJU314" s="92"/>
      <c r="CJY314" s="92"/>
      <c r="CKC314" s="92"/>
      <c r="CKG314" s="92"/>
      <c r="CKK314" s="92"/>
      <c r="CKO314" s="92"/>
      <c r="CKS314" s="92"/>
      <c r="CKW314" s="92"/>
      <c r="CLA314" s="92"/>
      <c r="CLE314" s="92"/>
      <c r="CLI314" s="92"/>
      <c r="CLM314" s="92"/>
      <c r="CLQ314" s="92"/>
      <c r="CLU314" s="92"/>
      <c r="CLY314" s="92"/>
      <c r="CMC314" s="92"/>
      <c r="CMG314" s="92"/>
      <c r="CMK314" s="92"/>
      <c r="CMO314" s="92"/>
      <c r="CMS314" s="92"/>
      <c r="CMW314" s="92"/>
      <c r="CNA314" s="92"/>
      <c r="CNE314" s="92"/>
      <c r="CNI314" s="92"/>
      <c r="CNM314" s="92"/>
      <c r="CNQ314" s="92"/>
      <c r="CNU314" s="92"/>
      <c r="CNY314" s="92"/>
      <c r="COC314" s="92"/>
      <c r="COG314" s="92"/>
      <c r="COK314" s="92"/>
      <c r="COO314" s="92"/>
      <c r="COS314" s="92"/>
      <c r="COW314" s="92"/>
      <c r="CPA314" s="92"/>
      <c r="CPE314" s="92"/>
      <c r="CPI314" s="92"/>
      <c r="CPM314" s="92"/>
      <c r="CPQ314" s="92"/>
      <c r="CPU314" s="92"/>
      <c r="CPY314" s="92"/>
      <c r="CQC314" s="92"/>
      <c r="CQG314" s="92"/>
      <c r="CQK314" s="92"/>
      <c r="CQO314" s="92"/>
      <c r="CQS314" s="92"/>
      <c r="CQW314" s="92"/>
      <c r="CRA314" s="92"/>
      <c r="CRE314" s="92"/>
      <c r="CRI314" s="92"/>
      <c r="CRM314" s="92"/>
      <c r="CRQ314" s="92"/>
      <c r="CRU314" s="92"/>
      <c r="CRY314" s="92"/>
      <c r="CSC314" s="92"/>
      <c r="CSG314" s="92"/>
      <c r="CSK314" s="92"/>
      <c r="CSO314" s="92"/>
      <c r="CSS314" s="92"/>
      <c r="CSW314" s="92"/>
      <c r="CTA314" s="92"/>
      <c r="CTE314" s="92"/>
      <c r="CTI314" s="92"/>
      <c r="CTM314" s="92"/>
      <c r="CTQ314" s="92"/>
      <c r="CTU314" s="92"/>
      <c r="CTY314" s="92"/>
      <c r="CUC314" s="92"/>
      <c r="CUG314" s="92"/>
      <c r="CUK314" s="92"/>
      <c r="CUO314" s="92"/>
      <c r="CUS314" s="92"/>
      <c r="CUW314" s="92"/>
      <c r="CVA314" s="92"/>
      <c r="CVE314" s="92"/>
      <c r="CVI314" s="92"/>
      <c r="CVM314" s="92"/>
      <c r="CVQ314" s="92"/>
      <c r="CVU314" s="92"/>
      <c r="CVY314" s="92"/>
      <c r="CWC314" s="92"/>
      <c r="CWG314" s="92"/>
      <c r="CWK314" s="92"/>
      <c r="CWO314" s="92"/>
      <c r="CWS314" s="92"/>
      <c r="CWW314" s="92"/>
      <c r="CXA314" s="92"/>
      <c r="CXE314" s="92"/>
      <c r="CXI314" s="92"/>
      <c r="CXM314" s="92"/>
      <c r="CXQ314" s="92"/>
      <c r="CXU314" s="92"/>
      <c r="CXY314" s="92"/>
      <c r="CYC314" s="92"/>
      <c r="CYG314" s="92"/>
      <c r="CYK314" s="92"/>
      <c r="CYO314" s="92"/>
      <c r="CYS314" s="92"/>
      <c r="CYW314" s="92"/>
      <c r="CZA314" s="92"/>
      <c r="CZE314" s="92"/>
      <c r="CZI314" s="92"/>
      <c r="CZM314" s="92"/>
      <c r="CZQ314" s="92"/>
      <c r="CZU314" s="92"/>
      <c r="CZY314" s="92"/>
      <c r="DAC314" s="92"/>
      <c r="DAG314" s="92"/>
      <c r="DAK314" s="92"/>
      <c r="DAO314" s="92"/>
      <c r="DAS314" s="92"/>
      <c r="DAW314" s="92"/>
      <c r="DBA314" s="92"/>
      <c r="DBE314" s="92"/>
      <c r="DBI314" s="92"/>
      <c r="DBM314" s="92"/>
      <c r="DBQ314" s="92"/>
      <c r="DBU314" s="92"/>
      <c r="DBY314" s="92"/>
      <c r="DCC314" s="92"/>
      <c r="DCG314" s="92"/>
      <c r="DCK314" s="92"/>
      <c r="DCO314" s="92"/>
      <c r="DCS314" s="92"/>
      <c r="DCW314" s="92"/>
      <c r="DDA314" s="92"/>
      <c r="DDE314" s="92"/>
      <c r="DDI314" s="92"/>
      <c r="DDM314" s="92"/>
      <c r="DDQ314" s="92"/>
      <c r="DDU314" s="92"/>
      <c r="DDY314" s="92"/>
      <c r="DEC314" s="92"/>
      <c r="DEG314" s="92"/>
      <c r="DEK314" s="92"/>
      <c r="DEO314" s="92"/>
      <c r="DES314" s="92"/>
      <c r="DEW314" s="92"/>
      <c r="DFA314" s="92"/>
      <c r="DFE314" s="92"/>
      <c r="DFI314" s="92"/>
      <c r="DFM314" s="92"/>
      <c r="DFQ314" s="92"/>
      <c r="DFU314" s="92"/>
      <c r="DFY314" s="92"/>
      <c r="DGC314" s="92"/>
      <c r="DGG314" s="92"/>
      <c r="DGK314" s="92"/>
      <c r="DGO314" s="92"/>
      <c r="DGS314" s="92"/>
      <c r="DGW314" s="92"/>
      <c r="DHA314" s="92"/>
      <c r="DHE314" s="92"/>
      <c r="DHI314" s="92"/>
      <c r="DHM314" s="92"/>
      <c r="DHQ314" s="92"/>
      <c r="DHU314" s="92"/>
      <c r="DHY314" s="92"/>
      <c r="DIC314" s="92"/>
      <c r="DIG314" s="92"/>
      <c r="DIK314" s="92"/>
      <c r="DIO314" s="92"/>
      <c r="DIS314" s="92"/>
      <c r="DIW314" s="92"/>
      <c r="DJA314" s="92"/>
      <c r="DJE314" s="92"/>
      <c r="DJI314" s="92"/>
      <c r="DJM314" s="92"/>
      <c r="DJQ314" s="92"/>
      <c r="DJU314" s="92"/>
      <c r="DJY314" s="92"/>
      <c r="DKC314" s="92"/>
      <c r="DKG314" s="92"/>
      <c r="DKK314" s="92"/>
      <c r="DKO314" s="92"/>
      <c r="DKS314" s="92"/>
      <c r="DKW314" s="92"/>
      <c r="DLA314" s="92"/>
      <c r="DLE314" s="92"/>
      <c r="DLI314" s="92"/>
      <c r="DLM314" s="92"/>
      <c r="DLQ314" s="92"/>
      <c r="DLU314" s="92"/>
      <c r="DLY314" s="92"/>
      <c r="DMC314" s="92"/>
      <c r="DMG314" s="92"/>
      <c r="DMK314" s="92"/>
      <c r="DMO314" s="92"/>
      <c r="DMS314" s="92"/>
      <c r="DMW314" s="92"/>
      <c r="DNA314" s="92"/>
      <c r="DNE314" s="92"/>
      <c r="DNI314" s="92"/>
      <c r="DNM314" s="92"/>
      <c r="DNQ314" s="92"/>
      <c r="DNU314" s="92"/>
      <c r="DNY314" s="92"/>
      <c r="DOC314" s="92"/>
      <c r="DOG314" s="92"/>
      <c r="DOK314" s="92"/>
      <c r="DOO314" s="92"/>
      <c r="DOS314" s="92"/>
      <c r="DOW314" s="92"/>
      <c r="DPA314" s="92"/>
      <c r="DPE314" s="92"/>
      <c r="DPI314" s="92"/>
      <c r="DPM314" s="92"/>
      <c r="DPQ314" s="92"/>
      <c r="DPU314" s="92"/>
      <c r="DPY314" s="92"/>
      <c r="DQC314" s="92"/>
      <c r="DQG314" s="92"/>
      <c r="DQK314" s="92"/>
      <c r="DQO314" s="92"/>
      <c r="DQS314" s="92"/>
      <c r="DQW314" s="92"/>
      <c r="DRA314" s="92"/>
      <c r="DRE314" s="92"/>
      <c r="DRI314" s="92"/>
      <c r="DRM314" s="92"/>
      <c r="DRQ314" s="92"/>
      <c r="DRU314" s="92"/>
      <c r="DRY314" s="92"/>
      <c r="DSC314" s="92"/>
      <c r="DSG314" s="92"/>
      <c r="DSK314" s="92"/>
      <c r="DSO314" s="92"/>
      <c r="DSS314" s="92"/>
      <c r="DSW314" s="92"/>
      <c r="DTA314" s="92"/>
      <c r="DTE314" s="92"/>
      <c r="DTI314" s="92"/>
      <c r="DTM314" s="92"/>
      <c r="DTQ314" s="92"/>
      <c r="DTU314" s="92"/>
      <c r="DTY314" s="92"/>
      <c r="DUC314" s="92"/>
      <c r="DUG314" s="92"/>
      <c r="DUK314" s="92"/>
      <c r="DUO314" s="92"/>
      <c r="DUS314" s="92"/>
      <c r="DUW314" s="92"/>
      <c r="DVA314" s="92"/>
      <c r="DVE314" s="92"/>
      <c r="DVI314" s="92"/>
      <c r="DVM314" s="92"/>
      <c r="DVQ314" s="92"/>
      <c r="DVU314" s="92"/>
      <c r="DVY314" s="92"/>
      <c r="DWC314" s="92"/>
      <c r="DWG314" s="92"/>
      <c r="DWK314" s="92"/>
      <c r="DWO314" s="92"/>
      <c r="DWS314" s="92"/>
      <c r="DWW314" s="92"/>
      <c r="DXA314" s="92"/>
      <c r="DXE314" s="92"/>
      <c r="DXI314" s="92"/>
      <c r="DXM314" s="92"/>
      <c r="DXQ314" s="92"/>
      <c r="DXU314" s="92"/>
      <c r="DXY314" s="92"/>
      <c r="DYC314" s="92"/>
      <c r="DYG314" s="92"/>
      <c r="DYK314" s="92"/>
      <c r="DYO314" s="92"/>
      <c r="DYS314" s="92"/>
      <c r="DYW314" s="92"/>
      <c r="DZA314" s="92"/>
      <c r="DZE314" s="92"/>
      <c r="DZI314" s="92"/>
      <c r="DZM314" s="92"/>
      <c r="DZQ314" s="92"/>
      <c r="DZU314" s="92"/>
      <c r="DZY314" s="92"/>
      <c r="EAC314" s="92"/>
      <c r="EAG314" s="92"/>
      <c r="EAK314" s="92"/>
      <c r="EAO314" s="92"/>
      <c r="EAS314" s="92"/>
      <c r="EAW314" s="92"/>
      <c r="EBA314" s="92"/>
      <c r="EBE314" s="92"/>
      <c r="EBI314" s="92"/>
      <c r="EBM314" s="92"/>
      <c r="EBQ314" s="92"/>
      <c r="EBU314" s="92"/>
      <c r="EBY314" s="92"/>
      <c r="ECC314" s="92"/>
      <c r="ECG314" s="92"/>
      <c r="ECK314" s="92"/>
      <c r="ECO314" s="92"/>
      <c r="ECS314" s="92"/>
      <c r="ECW314" s="92"/>
      <c r="EDA314" s="92"/>
      <c r="EDE314" s="92"/>
      <c r="EDI314" s="92"/>
      <c r="EDM314" s="92"/>
      <c r="EDQ314" s="92"/>
      <c r="EDU314" s="92"/>
      <c r="EDY314" s="92"/>
      <c r="EEC314" s="92"/>
      <c r="EEG314" s="92"/>
      <c r="EEK314" s="92"/>
      <c r="EEO314" s="92"/>
      <c r="EES314" s="92"/>
      <c r="EEW314" s="92"/>
      <c r="EFA314" s="92"/>
      <c r="EFE314" s="92"/>
      <c r="EFI314" s="92"/>
      <c r="EFM314" s="92"/>
      <c r="EFQ314" s="92"/>
      <c r="EFU314" s="92"/>
      <c r="EFY314" s="92"/>
      <c r="EGC314" s="92"/>
      <c r="EGG314" s="92"/>
      <c r="EGK314" s="92"/>
      <c r="EGO314" s="92"/>
      <c r="EGS314" s="92"/>
      <c r="EGW314" s="92"/>
      <c r="EHA314" s="92"/>
      <c r="EHE314" s="92"/>
      <c r="EHI314" s="92"/>
      <c r="EHM314" s="92"/>
      <c r="EHQ314" s="92"/>
      <c r="EHU314" s="92"/>
      <c r="EHY314" s="92"/>
      <c r="EIC314" s="92"/>
      <c r="EIG314" s="92"/>
      <c r="EIK314" s="92"/>
      <c r="EIO314" s="92"/>
      <c r="EIS314" s="92"/>
      <c r="EIW314" s="92"/>
      <c r="EJA314" s="92"/>
      <c r="EJE314" s="92"/>
      <c r="EJI314" s="92"/>
      <c r="EJM314" s="92"/>
      <c r="EJQ314" s="92"/>
      <c r="EJU314" s="92"/>
      <c r="EJY314" s="92"/>
      <c r="EKC314" s="92"/>
      <c r="EKG314" s="92"/>
      <c r="EKK314" s="92"/>
      <c r="EKO314" s="92"/>
      <c r="EKS314" s="92"/>
      <c r="EKW314" s="92"/>
      <c r="ELA314" s="92"/>
      <c r="ELE314" s="92"/>
      <c r="ELI314" s="92"/>
      <c r="ELM314" s="92"/>
      <c r="ELQ314" s="92"/>
      <c r="ELU314" s="92"/>
      <c r="ELY314" s="92"/>
      <c r="EMC314" s="92"/>
      <c r="EMG314" s="92"/>
      <c r="EMK314" s="92"/>
      <c r="EMO314" s="92"/>
      <c r="EMS314" s="92"/>
      <c r="EMW314" s="92"/>
      <c r="ENA314" s="92"/>
      <c r="ENE314" s="92"/>
      <c r="ENI314" s="92"/>
      <c r="ENM314" s="92"/>
      <c r="ENQ314" s="92"/>
      <c r="ENU314" s="92"/>
      <c r="ENY314" s="92"/>
      <c r="EOC314" s="92"/>
      <c r="EOG314" s="92"/>
      <c r="EOK314" s="92"/>
      <c r="EOO314" s="92"/>
      <c r="EOS314" s="92"/>
      <c r="EOW314" s="92"/>
      <c r="EPA314" s="92"/>
      <c r="EPE314" s="92"/>
      <c r="EPI314" s="92"/>
      <c r="EPM314" s="92"/>
      <c r="EPQ314" s="92"/>
      <c r="EPU314" s="92"/>
      <c r="EPY314" s="92"/>
      <c r="EQC314" s="92"/>
      <c r="EQG314" s="92"/>
      <c r="EQK314" s="92"/>
      <c r="EQO314" s="92"/>
      <c r="EQS314" s="92"/>
      <c r="EQW314" s="92"/>
      <c r="ERA314" s="92"/>
      <c r="ERE314" s="92"/>
      <c r="ERI314" s="92"/>
      <c r="ERM314" s="92"/>
      <c r="ERQ314" s="92"/>
      <c r="ERU314" s="92"/>
      <c r="ERY314" s="92"/>
      <c r="ESC314" s="92"/>
      <c r="ESG314" s="92"/>
      <c r="ESK314" s="92"/>
      <c r="ESO314" s="92"/>
      <c r="ESS314" s="92"/>
      <c r="ESW314" s="92"/>
      <c r="ETA314" s="92"/>
      <c r="ETE314" s="92"/>
      <c r="ETI314" s="92"/>
      <c r="ETM314" s="92"/>
      <c r="ETQ314" s="92"/>
      <c r="ETU314" s="92"/>
      <c r="ETY314" s="92"/>
      <c r="EUC314" s="92"/>
      <c r="EUG314" s="92"/>
      <c r="EUK314" s="92"/>
      <c r="EUO314" s="92"/>
      <c r="EUS314" s="92"/>
      <c r="EUW314" s="92"/>
      <c r="EVA314" s="92"/>
      <c r="EVE314" s="92"/>
      <c r="EVI314" s="92"/>
      <c r="EVM314" s="92"/>
      <c r="EVQ314" s="92"/>
      <c r="EVU314" s="92"/>
      <c r="EVY314" s="92"/>
      <c r="EWC314" s="92"/>
      <c r="EWG314" s="92"/>
      <c r="EWK314" s="92"/>
      <c r="EWO314" s="92"/>
      <c r="EWS314" s="92"/>
      <c r="EWW314" s="92"/>
      <c r="EXA314" s="92"/>
      <c r="EXE314" s="92"/>
      <c r="EXI314" s="92"/>
      <c r="EXM314" s="92"/>
      <c r="EXQ314" s="92"/>
      <c r="EXU314" s="92"/>
      <c r="EXY314" s="92"/>
      <c r="EYC314" s="92"/>
      <c r="EYG314" s="92"/>
      <c r="EYK314" s="92"/>
      <c r="EYO314" s="92"/>
      <c r="EYS314" s="92"/>
      <c r="EYW314" s="92"/>
      <c r="EZA314" s="92"/>
      <c r="EZE314" s="92"/>
      <c r="EZI314" s="92"/>
      <c r="EZM314" s="92"/>
      <c r="EZQ314" s="92"/>
      <c r="EZU314" s="92"/>
      <c r="EZY314" s="92"/>
      <c r="FAC314" s="92"/>
      <c r="FAG314" s="92"/>
      <c r="FAK314" s="92"/>
      <c r="FAO314" s="92"/>
      <c r="FAS314" s="92"/>
      <c r="FAW314" s="92"/>
      <c r="FBA314" s="92"/>
      <c r="FBE314" s="92"/>
      <c r="FBI314" s="92"/>
      <c r="FBM314" s="92"/>
      <c r="FBQ314" s="92"/>
      <c r="FBU314" s="92"/>
      <c r="FBY314" s="92"/>
      <c r="FCC314" s="92"/>
      <c r="FCG314" s="92"/>
      <c r="FCK314" s="92"/>
      <c r="FCO314" s="92"/>
      <c r="FCS314" s="92"/>
      <c r="FCW314" s="92"/>
      <c r="FDA314" s="92"/>
      <c r="FDE314" s="92"/>
      <c r="FDI314" s="92"/>
      <c r="FDM314" s="92"/>
      <c r="FDQ314" s="92"/>
      <c r="FDU314" s="92"/>
      <c r="FDY314" s="92"/>
      <c r="FEC314" s="92"/>
      <c r="FEG314" s="92"/>
      <c r="FEK314" s="92"/>
      <c r="FEO314" s="92"/>
      <c r="FES314" s="92"/>
      <c r="FEW314" s="92"/>
      <c r="FFA314" s="92"/>
      <c r="FFE314" s="92"/>
      <c r="FFI314" s="92"/>
      <c r="FFM314" s="92"/>
      <c r="FFQ314" s="92"/>
      <c r="FFU314" s="92"/>
      <c r="FFY314" s="92"/>
      <c r="FGC314" s="92"/>
      <c r="FGG314" s="92"/>
      <c r="FGK314" s="92"/>
      <c r="FGO314" s="92"/>
      <c r="FGS314" s="92"/>
      <c r="FGW314" s="92"/>
      <c r="FHA314" s="92"/>
      <c r="FHE314" s="92"/>
      <c r="FHI314" s="92"/>
      <c r="FHM314" s="92"/>
      <c r="FHQ314" s="92"/>
      <c r="FHU314" s="92"/>
      <c r="FHY314" s="92"/>
      <c r="FIC314" s="92"/>
      <c r="FIG314" s="92"/>
      <c r="FIK314" s="92"/>
      <c r="FIO314" s="92"/>
      <c r="FIS314" s="92"/>
      <c r="FIW314" s="92"/>
      <c r="FJA314" s="92"/>
      <c r="FJE314" s="92"/>
      <c r="FJI314" s="92"/>
      <c r="FJM314" s="92"/>
      <c r="FJQ314" s="92"/>
      <c r="FJU314" s="92"/>
      <c r="FJY314" s="92"/>
      <c r="FKC314" s="92"/>
      <c r="FKG314" s="92"/>
      <c r="FKK314" s="92"/>
      <c r="FKO314" s="92"/>
      <c r="FKS314" s="92"/>
      <c r="FKW314" s="92"/>
      <c r="FLA314" s="92"/>
      <c r="FLE314" s="92"/>
      <c r="FLI314" s="92"/>
      <c r="FLM314" s="92"/>
      <c r="FLQ314" s="92"/>
      <c r="FLU314" s="92"/>
      <c r="FLY314" s="92"/>
      <c r="FMC314" s="92"/>
      <c r="FMG314" s="92"/>
      <c r="FMK314" s="92"/>
      <c r="FMO314" s="92"/>
      <c r="FMS314" s="92"/>
      <c r="FMW314" s="92"/>
      <c r="FNA314" s="92"/>
      <c r="FNE314" s="92"/>
      <c r="FNI314" s="92"/>
      <c r="FNM314" s="92"/>
      <c r="FNQ314" s="92"/>
      <c r="FNU314" s="92"/>
      <c r="FNY314" s="92"/>
      <c r="FOC314" s="92"/>
      <c r="FOG314" s="92"/>
      <c r="FOK314" s="92"/>
      <c r="FOO314" s="92"/>
      <c r="FOS314" s="92"/>
      <c r="FOW314" s="92"/>
      <c r="FPA314" s="92"/>
      <c r="FPE314" s="92"/>
      <c r="FPI314" s="92"/>
      <c r="FPM314" s="92"/>
      <c r="FPQ314" s="92"/>
      <c r="FPU314" s="92"/>
      <c r="FPY314" s="92"/>
      <c r="FQC314" s="92"/>
      <c r="FQG314" s="92"/>
      <c r="FQK314" s="92"/>
      <c r="FQO314" s="92"/>
      <c r="FQS314" s="92"/>
      <c r="FQW314" s="92"/>
      <c r="FRA314" s="92"/>
      <c r="FRE314" s="92"/>
      <c r="FRI314" s="92"/>
      <c r="FRM314" s="92"/>
      <c r="FRQ314" s="92"/>
      <c r="FRU314" s="92"/>
      <c r="FRY314" s="92"/>
      <c r="FSC314" s="92"/>
      <c r="FSG314" s="92"/>
      <c r="FSK314" s="92"/>
      <c r="FSO314" s="92"/>
      <c r="FSS314" s="92"/>
      <c r="FSW314" s="92"/>
      <c r="FTA314" s="92"/>
      <c r="FTE314" s="92"/>
      <c r="FTI314" s="92"/>
      <c r="FTM314" s="92"/>
      <c r="FTQ314" s="92"/>
      <c r="FTU314" s="92"/>
      <c r="FTY314" s="92"/>
      <c r="FUC314" s="92"/>
      <c r="FUG314" s="92"/>
      <c r="FUK314" s="92"/>
      <c r="FUO314" s="92"/>
      <c r="FUS314" s="92"/>
      <c r="FUW314" s="92"/>
      <c r="FVA314" s="92"/>
      <c r="FVE314" s="92"/>
      <c r="FVI314" s="92"/>
      <c r="FVM314" s="92"/>
      <c r="FVQ314" s="92"/>
      <c r="FVU314" s="92"/>
      <c r="FVY314" s="92"/>
      <c r="FWC314" s="92"/>
      <c r="FWG314" s="92"/>
      <c r="FWK314" s="92"/>
      <c r="FWO314" s="92"/>
      <c r="FWS314" s="92"/>
      <c r="FWW314" s="92"/>
      <c r="FXA314" s="92"/>
      <c r="FXE314" s="92"/>
      <c r="FXI314" s="92"/>
      <c r="FXM314" s="92"/>
      <c r="FXQ314" s="92"/>
      <c r="FXU314" s="92"/>
      <c r="FXY314" s="92"/>
      <c r="FYC314" s="92"/>
      <c r="FYG314" s="92"/>
      <c r="FYK314" s="92"/>
      <c r="FYO314" s="92"/>
      <c r="FYS314" s="92"/>
      <c r="FYW314" s="92"/>
      <c r="FZA314" s="92"/>
      <c r="FZE314" s="92"/>
      <c r="FZI314" s="92"/>
      <c r="FZM314" s="92"/>
      <c r="FZQ314" s="92"/>
      <c r="FZU314" s="92"/>
      <c r="FZY314" s="92"/>
      <c r="GAC314" s="92"/>
      <c r="GAG314" s="92"/>
      <c r="GAK314" s="92"/>
      <c r="GAO314" s="92"/>
      <c r="GAS314" s="92"/>
      <c r="GAW314" s="92"/>
      <c r="GBA314" s="92"/>
      <c r="GBE314" s="92"/>
      <c r="GBI314" s="92"/>
      <c r="GBM314" s="92"/>
      <c r="GBQ314" s="92"/>
      <c r="GBU314" s="92"/>
      <c r="GBY314" s="92"/>
      <c r="GCC314" s="92"/>
      <c r="GCG314" s="92"/>
      <c r="GCK314" s="92"/>
      <c r="GCO314" s="92"/>
      <c r="GCS314" s="92"/>
      <c r="GCW314" s="92"/>
      <c r="GDA314" s="92"/>
      <c r="GDE314" s="92"/>
      <c r="GDI314" s="92"/>
      <c r="GDM314" s="92"/>
      <c r="GDQ314" s="92"/>
      <c r="GDU314" s="92"/>
      <c r="GDY314" s="92"/>
      <c r="GEC314" s="92"/>
      <c r="GEG314" s="92"/>
      <c r="GEK314" s="92"/>
      <c r="GEO314" s="92"/>
      <c r="GES314" s="92"/>
      <c r="GEW314" s="92"/>
      <c r="GFA314" s="92"/>
      <c r="GFE314" s="92"/>
      <c r="GFI314" s="92"/>
      <c r="GFM314" s="92"/>
      <c r="GFQ314" s="92"/>
      <c r="GFU314" s="92"/>
      <c r="GFY314" s="92"/>
      <c r="GGC314" s="92"/>
      <c r="GGG314" s="92"/>
      <c r="GGK314" s="92"/>
      <c r="GGO314" s="92"/>
      <c r="GGS314" s="92"/>
      <c r="GGW314" s="92"/>
      <c r="GHA314" s="92"/>
      <c r="GHE314" s="92"/>
      <c r="GHI314" s="92"/>
      <c r="GHM314" s="92"/>
      <c r="GHQ314" s="92"/>
      <c r="GHU314" s="92"/>
      <c r="GHY314" s="92"/>
      <c r="GIC314" s="92"/>
      <c r="GIG314" s="92"/>
      <c r="GIK314" s="92"/>
      <c r="GIO314" s="92"/>
      <c r="GIS314" s="92"/>
      <c r="GIW314" s="92"/>
      <c r="GJA314" s="92"/>
      <c r="GJE314" s="92"/>
      <c r="GJI314" s="92"/>
      <c r="GJM314" s="92"/>
      <c r="GJQ314" s="92"/>
      <c r="GJU314" s="92"/>
      <c r="GJY314" s="92"/>
      <c r="GKC314" s="92"/>
      <c r="GKG314" s="92"/>
      <c r="GKK314" s="92"/>
      <c r="GKO314" s="92"/>
      <c r="GKS314" s="92"/>
      <c r="GKW314" s="92"/>
      <c r="GLA314" s="92"/>
      <c r="GLE314" s="92"/>
      <c r="GLI314" s="92"/>
      <c r="GLM314" s="92"/>
      <c r="GLQ314" s="92"/>
      <c r="GLU314" s="92"/>
      <c r="GLY314" s="92"/>
      <c r="GMC314" s="92"/>
      <c r="GMG314" s="92"/>
      <c r="GMK314" s="92"/>
      <c r="GMO314" s="92"/>
      <c r="GMS314" s="92"/>
      <c r="GMW314" s="92"/>
      <c r="GNA314" s="92"/>
      <c r="GNE314" s="92"/>
      <c r="GNI314" s="92"/>
      <c r="GNM314" s="92"/>
      <c r="GNQ314" s="92"/>
      <c r="GNU314" s="92"/>
      <c r="GNY314" s="92"/>
      <c r="GOC314" s="92"/>
      <c r="GOG314" s="92"/>
      <c r="GOK314" s="92"/>
      <c r="GOO314" s="92"/>
      <c r="GOS314" s="92"/>
      <c r="GOW314" s="92"/>
      <c r="GPA314" s="92"/>
      <c r="GPE314" s="92"/>
      <c r="GPI314" s="92"/>
      <c r="GPM314" s="92"/>
      <c r="GPQ314" s="92"/>
      <c r="GPU314" s="92"/>
      <c r="GPY314" s="92"/>
      <c r="GQC314" s="92"/>
      <c r="GQG314" s="92"/>
      <c r="GQK314" s="92"/>
      <c r="GQO314" s="92"/>
      <c r="GQS314" s="92"/>
      <c r="GQW314" s="92"/>
      <c r="GRA314" s="92"/>
      <c r="GRE314" s="92"/>
      <c r="GRI314" s="92"/>
      <c r="GRM314" s="92"/>
      <c r="GRQ314" s="92"/>
      <c r="GRU314" s="92"/>
      <c r="GRY314" s="92"/>
      <c r="GSC314" s="92"/>
      <c r="GSG314" s="92"/>
      <c r="GSK314" s="92"/>
      <c r="GSO314" s="92"/>
      <c r="GSS314" s="92"/>
      <c r="GSW314" s="92"/>
      <c r="GTA314" s="92"/>
      <c r="GTE314" s="92"/>
      <c r="GTI314" s="92"/>
      <c r="GTM314" s="92"/>
      <c r="GTQ314" s="92"/>
      <c r="GTU314" s="92"/>
      <c r="GTY314" s="92"/>
      <c r="GUC314" s="92"/>
      <c r="GUG314" s="92"/>
      <c r="GUK314" s="92"/>
      <c r="GUO314" s="92"/>
      <c r="GUS314" s="92"/>
      <c r="GUW314" s="92"/>
      <c r="GVA314" s="92"/>
      <c r="GVE314" s="92"/>
      <c r="GVI314" s="92"/>
      <c r="GVM314" s="92"/>
      <c r="GVQ314" s="92"/>
      <c r="GVU314" s="92"/>
      <c r="GVY314" s="92"/>
      <c r="GWC314" s="92"/>
      <c r="GWG314" s="92"/>
      <c r="GWK314" s="92"/>
      <c r="GWO314" s="92"/>
      <c r="GWS314" s="92"/>
      <c r="GWW314" s="92"/>
      <c r="GXA314" s="92"/>
      <c r="GXE314" s="92"/>
      <c r="GXI314" s="92"/>
      <c r="GXM314" s="92"/>
      <c r="GXQ314" s="92"/>
      <c r="GXU314" s="92"/>
      <c r="GXY314" s="92"/>
      <c r="GYC314" s="92"/>
      <c r="GYG314" s="92"/>
      <c r="GYK314" s="92"/>
      <c r="GYO314" s="92"/>
      <c r="GYS314" s="92"/>
      <c r="GYW314" s="92"/>
      <c r="GZA314" s="92"/>
      <c r="GZE314" s="92"/>
      <c r="GZI314" s="92"/>
      <c r="GZM314" s="92"/>
      <c r="GZQ314" s="92"/>
      <c r="GZU314" s="92"/>
      <c r="GZY314" s="92"/>
      <c r="HAC314" s="92"/>
      <c r="HAG314" s="92"/>
      <c r="HAK314" s="92"/>
      <c r="HAO314" s="92"/>
      <c r="HAS314" s="92"/>
      <c r="HAW314" s="92"/>
      <c r="HBA314" s="92"/>
      <c r="HBE314" s="92"/>
      <c r="HBI314" s="92"/>
      <c r="HBM314" s="92"/>
      <c r="HBQ314" s="92"/>
      <c r="HBU314" s="92"/>
      <c r="HBY314" s="92"/>
      <c r="HCC314" s="92"/>
      <c r="HCG314" s="92"/>
      <c r="HCK314" s="92"/>
      <c r="HCO314" s="92"/>
      <c r="HCS314" s="92"/>
      <c r="HCW314" s="92"/>
      <c r="HDA314" s="92"/>
      <c r="HDE314" s="92"/>
      <c r="HDI314" s="92"/>
      <c r="HDM314" s="92"/>
      <c r="HDQ314" s="92"/>
      <c r="HDU314" s="92"/>
      <c r="HDY314" s="92"/>
      <c r="HEC314" s="92"/>
      <c r="HEG314" s="92"/>
      <c r="HEK314" s="92"/>
      <c r="HEO314" s="92"/>
      <c r="HES314" s="92"/>
      <c r="HEW314" s="92"/>
      <c r="HFA314" s="92"/>
      <c r="HFE314" s="92"/>
      <c r="HFI314" s="92"/>
      <c r="HFM314" s="92"/>
      <c r="HFQ314" s="92"/>
      <c r="HFU314" s="92"/>
      <c r="HFY314" s="92"/>
      <c r="HGC314" s="92"/>
      <c r="HGG314" s="92"/>
      <c r="HGK314" s="92"/>
      <c r="HGO314" s="92"/>
      <c r="HGS314" s="92"/>
      <c r="HGW314" s="92"/>
      <c r="HHA314" s="92"/>
      <c r="HHE314" s="92"/>
      <c r="HHI314" s="92"/>
      <c r="HHM314" s="92"/>
      <c r="HHQ314" s="92"/>
      <c r="HHU314" s="92"/>
      <c r="HHY314" s="92"/>
      <c r="HIC314" s="92"/>
      <c r="HIG314" s="92"/>
      <c r="HIK314" s="92"/>
      <c r="HIO314" s="92"/>
      <c r="HIS314" s="92"/>
      <c r="HIW314" s="92"/>
      <c r="HJA314" s="92"/>
      <c r="HJE314" s="92"/>
      <c r="HJI314" s="92"/>
      <c r="HJM314" s="92"/>
      <c r="HJQ314" s="92"/>
      <c r="HJU314" s="92"/>
      <c r="HJY314" s="92"/>
      <c r="HKC314" s="92"/>
      <c r="HKG314" s="92"/>
      <c r="HKK314" s="92"/>
      <c r="HKO314" s="92"/>
      <c r="HKS314" s="92"/>
      <c r="HKW314" s="92"/>
      <c r="HLA314" s="92"/>
      <c r="HLE314" s="92"/>
      <c r="HLI314" s="92"/>
      <c r="HLM314" s="92"/>
      <c r="HLQ314" s="92"/>
      <c r="HLU314" s="92"/>
      <c r="HLY314" s="92"/>
      <c r="HMC314" s="92"/>
      <c r="HMG314" s="92"/>
      <c r="HMK314" s="92"/>
      <c r="HMO314" s="92"/>
      <c r="HMS314" s="92"/>
      <c r="HMW314" s="92"/>
      <c r="HNA314" s="92"/>
      <c r="HNE314" s="92"/>
      <c r="HNI314" s="92"/>
      <c r="HNM314" s="92"/>
      <c r="HNQ314" s="92"/>
      <c r="HNU314" s="92"/>
      <c r="HNY314" s="92"/>
      <c r="HOC314" s="92"/>
      <c r="HOG314" s="92"/>
      <c r="HOK314" s="92"/>
      <c r="HOO314" s="92"/>
      <c r="HOS314" s="92"/>
      <c r="HOW314" s="92"/>
      <c r="HPA314" s="92"/>
      <c r="HPE314" s="92"/>
      <c r="HPI314" s="92"/>
      <c r="HPM314" s="92"/>
      <c r="HPQ314" s="92"/>
      <c r="HPU314" s="92"/>
      <c r="HPY314" s="92"/>
      <c r="HQC314" s="92"/>
      <c r="HQG314" s="92"/>
      <c r="HQK314" s="92"/>
      <c r="HQO314" s="92"/>
      <c r="HQS314" s="92"/>
      <c r="HQW314" s="92"/>
      <c r="HRA314" s="92"/>
      <c r="HRE314" s="92"/>
      <c r="HRI314" s="92"/>
      <c r="HRM314" s="92"/>
      <c r="HRQ314" s="92"/>
      <c r="HRU314" s="92"/>
      <c r="HRY314" s="92"/>
      <c r="HSC314" s="92"/>
      <c r="HSG314" s="92"/>
      <c r="HSK314" s="92"/>
      <c r="HSO314" s="92"/>
      <c r="HSS314" s="92"/>
      <c r="HSW314" s="92"/>
      <c r="HTA314" s="92"/>
      <c r="HTE314" s="92"/>
      <c r="HTI314" s="92"/>
      <c r="HTM314" s="92"/>
      <c r="HTQ314" s="92"/>
      <c r="HTU314" s="92"/>
      <c r="HTY314" s="92"/>
      <c r="HUC314" s="92"/>
      <c r="HUG314" s="92"/>
      <c r="HUK314" s="92"/>
      <c r="HUO314" s="92"/>
      <c r="HUS314" s="92"/>
      <c r="HUW314" s="92"/>
      <c r="HVA314" s="92"/>
      <c r="HVE314" s="92"/>
      <c r="HVI314" s="92"/>
      <c r="HVM314" s="92"/>
      <c r="HVQ314" s="92"/>
      <c r="HVU314" s="92"/>
      <c r="HVY314" s="92"/>
      <c r="HWC314" s="92"/>
      <c r="HWG314" s="92"/>
      <c r="HWK314" s="92"/>
      <c r="HWO314" s="92"/>
      <c r="HWS314" s="92"/>
      <c r="HWW314" s="92"/>
      <c r="HXA314" s="92"/>
      <c r="HXE314" s="92"/>
      <c r="HXI314" s="92"/>
      <c r="HXM314" s="92"/>
      <c r="HXQ314" s="92"/>
      <c r="HXU314" s="92"/>
      <c r="HXY314" s="92"/>
      <c r="HYC314" s="92"/>
      <c r="HYG314" s="92"/>
      <c r="HYK314" s="92"/>
      <c r="HYO314" s="92"/>
      <c r="HYS314" s="92"/>
      <c r="HYW314" s="92"/>
      <c r="HZA314" s="92"/>
      <c r="HZE314" s="92"/>
      <c r="HZI314" s="92"/>
      <c r="HZM314" s="92"/>
      <c r="HZQ314" s="92"/>
      <c r="HZU314" s="92"/>
      <c r="HZY314" s="92"/>
      <c r="IAC314" s="92"/>
      <c r="IAG314" s="92"/>
      <c r="IAK314" s="92"/>
      <c r="IAO314" s="92"/>
      <c r="IAS314" s="92"/>
      <c r="IAW314" s="92"/>
      <c r="IBA314" s="92"/>
      <c r="IBE314" s="92"/>
      <c r="IBI314" s="92"/>
      <c r="IBM314" s="92"/>
      <c r="IBQ314" s="92"/>
      <c r="IBU314" s="92"/>
      <c r="IBY314" s="92"/>
      <c r="ICC314" s="92"/>
      <c r="ICG314" s="92"/>
      <c r="ICK314" s="92"/>
      <c r="ICO314" s="92"/>
      <c r="ICS314" s="92"/>
      <c r="ICW314" s="92"/>
      <c r="IDA314" s="92"/>
      <c r="IDE314" s="92"/>
      <c r="IDI314" s="92"/>
      <c r="IDM314" s="92"/>
      <c r="IDQ314" s="92"/>
      <c r="IDU314" s="92"/>
      <c r="IDY314" s="92"/>
      <c r="IEC314" s="92"/>
      <c r="IEG314" s="92"/>
      <c r="IEK314" s="92"/>
      <c r="IEO314" s="92"/>
      <c r="IES314" s="92"/>
      <c r="IEW314" s="92"/>
      <c r="IFA314" s="92"/>
      <c r="IFE314" s="92"/>
      <c r="IFI314" s="92"/>
      <c r="IFM314" s="92"/>
      <c r="IFQ314" s="92"/>
      <c r="IFU314" s="92"/>
      <c r="IFY314" s="92"/>
      <c r="IGC314" s="92"/>
      <c r="IGG314" s="92"/>
      <c r="IGK314" s="92"/>
      <c r="IGO314" s="92"/>
      <c r="IGS314" s="92"/>
      <c r="IGW314" s="92"/>
      <c r="IHA314" s="92"/>
      <c r="IHE314" s="92"/>
      <c r="IHI314" s="92"/>
      <c r="IHM314" s="92"/>
      <c r="IHQ314" s="92"/>
      <c r="IHU314" s="92"/>
      <c r="IHY314" s="92"/>
      <c r="IIC314" s="92"/>
      <c r="IIG314" s="92"/>
      <c r="IIK314" s="92"/>
      <c r="IIO314" s="92"/>
      <c r="IIS314" s="92"/>
      <c r="IIW314" s="92"/>
      <c r="IJA314" s="92"/>
      <c r="IJE314" s="92"/>
      <c r="IJI314" s="92"/>
      <c r="IJM314" s="92"/>
      <c r="IJQ314" s="92"/>
      <c r="IJU314" s="92"/>
      <c r="IJY314" s="92"/>
      <c r="IKC314" s="92"/>
      <c r="IKG314" s="92"/>
      <c r="IKK314" s="92"/>
      <c r="IKO314" s="92"/>
      <c r="IKS314" s="92"/>
      <c r="IKW314" s="92"/>
      <c r="ILA314" s="92"/>
      <c r="ILE314" s="92"/>
      <c r="ILI314" s="92"/>
      <c r="ILM314" s="92"/>
      <c r="ILQ314" s="92"/>
      <c r="ILU314" s="92"/>
      <c r="ILY314" s="92"/>
      <c r="IMC314" s="92"/>
      <c r="IMG314" s="92"/>
      <c r="IMK314" s="92"/>
      <c r="IMO314" s="92"/>
      <c r="IMS314" s="92"/>
      <c r="IMW314" s="92"/>
      <c r="INA314" s="92"/>
      <c r="INE314" s="92"/>
      <c r="INI314" s="92"/>
      <c r="INM314" s="92"/>
      <c r="INQ314" s="92"/>
      <c r="INU314" s="92"/>
      <c r="INY314" s="92"/>
      <c r="IOC314" s="92"/>
      <c r="IOG314" s="92"/>
      <c r="IOK314" s="92"/>
      <c r="IOO314" s="92"/>
      <c r="IOS314" s="92"/>
      <c r="IOW314" s="92"/>
      <c r="IPA314" s="92"/>
      <c r="IPE314" s="92"/>
      <c r="IPI314" s="92"/>
      <c r="IPM314" s="92"/>
      <c r="IPQ314" s="92"/>
      <c r="IPU314" s="92"/>
      <c r="IPY314" s="92"/>
      <c r="IQC314" s="92"/>
      <c r="IQG314" s="92"/>
      <c r="IQK314" s="92"/>
      <c r="IQO314" s="92"/>
      <c r="IQS314" s="92"/>
      <c r="IQW314" s="92"/>
      <c r="IRA314" s="92"/>
      <c r="IRE314" s="92"/>
      <c r="IRI314" s="92"/>
      <c r="IRM314" s="92"/>
      <c r="IRQ314" s="92"/>
      <c r="IRU314" s="92"/>
      <c r="IRY314" s="92"/>
      <c r="ISC314" s="92"/>
      <c r="ISG314" s="92"/>
      <c r="ISK314" s="92"/>
      <c r="ISO314" s="92"/>
      <c r="ISS314" s="92"/>
      <c r="ISW314" s="92"/>
      <c r="ITA314" s="92"/>
      <c r="ITE314" s="92"/>
      <c r="ITI314" s="92"/>
      <c r="ITM314" s="92"/>
      <c r="ITQ314" s="92"/>
      <c r="ITU314" s="92"/>
      <c r="ITY314" s="92"/>
      <c r="IUC314" s="92"/>
      <c r="IUG314" s="92"/>
      <c r="IUK314" s="92"/>
      <c r="IUO314" s="92"/>
      <c r="IUS314" s="92"/>
      <c r="IUW314" s="92"/>
      <c r="IVA314" s="92"/>
      <c r="IVE314" s="92"/>
      <c r="IVI314" s="92"/>
      <c r="IVM314" s="92"/>
      <c r="IVQ314" s="92"/>
      <c r="IVU314" s="92"/>
      <c r="IVY314" s="92"/>
      <c r="IWC314" s="92"/>
      <c r="IWG314" s="92"/>
      <c r="IWK314" s="92"/>
      <c r="IWO314" s="92"/>
      <c r="IWS314" s="92"/>
      <c r="IWW314" s="92"/>
      <c r="IXA314" s="92"/>
      <c r="IXE314" s="92"/>
      <c r="IXI314" s="92"/>
      <c r="IXM314" s="92"/>
      <c r="IXQ314" s="92"/>
      <c r="IXU314" s="92"/>
      <c r="IXY314" s="92"/>
      <c r="IYC314" s="92"/>
      <c r="IYG314" s="92"/>
      <c r="IYK314" s="92"/>
      <c r="IYO314" s="92"/>
      <c r="IYS314" s="92"/>
      <c r="IYW314" s="92"/>
      <c r="IZA314" s="92"/>
      <c r="IZE314" s="92"/>
      <c r="IZI314" s="92"/>
      <c r="IZM314" s="92"/>
      <c r="IZQ314" s="92"/>
      <c r="IZU314" s="92"/>
      <c r="IZY314" s="92"/>
      <c r="JAC314" s="92"/>
      <c r="JAG314" s="92"/>
      <c r="JAK314" s="92"/>
      <c r="JAO314" s="92"/>
      <c r="JAS314" s="92"/>
      <c r="JAW314" s="92"/>
      <c r="JBA314" s="92"/>
      <c r="JBE314" s="92"/>
      <c r="JBI314" s="92"/>
      <c r="JBM314" s="92"/>
      <c r="JBQ314" s="92"/>
      <c r="JBU314" s="92"/>
      <c r="JBY314" s="92"/>
      <c r="JCC314" s="92"/>
      <c r="JCG314" s="92"/>
      <c r="JCK314" s="92"/>
      <c r="JCO314" s="92"/>
      <c r="JCS314" s="92"/>
      <c r="JCW314" s="92"/>
      <c r="JDA314" s="92"/>
      <c r="JDE314" s="92"/>
      <c r="JDI314" s="92"/>
      <c r="JDM314" s="92"/>
      <c r="JDQ314" s="92"/>
      <c r="JDU314" s="92"/>
      <c r="JDY314" s="92"/>
      <c r="JEC314" s="92"/>
      <c r="JEG314" s="92"/>
      <c r="JEK314" s="92"/>
      <c r="JEO314" s="92"/>
      <c r="JES314" s="92"/>
      <c r="JEW314" s="92"/>
      <c r="JFA314" s="92"/>
      <c r="JFE314" s="92"/>
      <c r="JFI314" s="92"/>
      <c r="JFM314" s="92"/>
      <c r="JFQ314" s="92"/>
      <c r="JFU314" s="92"/>
      <c r="JFY314" s="92"/>
      <c r="JGC314" s="92"/>
      <c r="JGG314" s="92"/>
      <c r="JGK314" s="92"/>
      <c r="JGO314" s="92"/>
      <c r="JGS314" s="92"/>
      <c r="JGW314" s="92"/>
      <c r="JHA314" s="92"/>
      <c r="JHE314" s="92"/>
      <c r="JHI314" s="92"/>
      <c r="JHM314" s="92"/>
      <c r="JHQ314" s="92"/>
      <c r="JHU314" s="92"/>
      <c r="JHY314" s="92"/>
      <c r="JIC314" s="92"/>
      <c r="JIG314" s="92"/>
      <c r="JIK314" s="92"/>
      <c r="JIO314" s="92"/>
      <c r="JIS314" s="92"/>
      <c r="JIW314" s="92"/>
      <c r="JJA314" s="92"/>
      <c r="JJE314" s="92"/>
      <c r="JJI314" s="92"/>
      <c r="JJM314" s="92"/>
      <c r="JJQ314" s="92"/>
      <c r="JJU314" s="92"/>
      <c r="JJY314" s="92"/>
      <c r="JKC314" s="92"/>
      <c r="JKG314" s="92"/>
      <c r="JKK314" s="92"/>
      <c r="JKO314" s="92"/>
      <c r="JKS314" s="92"/>
      <c r="JKW314" s="92"/>
      <c r="JLA314" s="92"/>
      <c r="JLE314" s="92"/>
      <c r="JLI314" s="92"/>
      <c r="JLM314" s="92"/>
      <c r="JLQ314" s="92"/>
      <c r="JLU314" s="92"/>
      <c r="JLY314" s="92"/>
      <c r="JMC314" s="92"/>
      <c r="JMG314" s="92"/>
      <c r="JMK314" s="92"/>
      <c r="JMO314" s="92"/>
      <c r="JMS314" s="92"/>
      <c r="JMW314" s="92"/>
      <c r="JNA314" s="92"/>
      <c r="JNE314" s="92"/>
      <c r="JNI314" s="92"/>
      <c r="JNM314" s="92"/>
      <c r="JNQ314" s="92"/>
      <c r="JNU314" s="92"/>
      <c r="JNY314" s="92"/>
      <c r="JOC314" s="92"/>
      <c r="JOG314" s="92"/>
      <c r="JOK314" s="92"/>
      <c r="JOO314" s="92"/>
      <c r="JOS314" s="92"/>
      <c r="JOW314" s="92"/>
      <c r="JPA314" s="92"/>
      <c r="JPE314" s="92"/>
      <c r="JPI314" s="92"/>
      <c r="JPM314" s="92"/>
      <c r="JPQ314" s="92"/>
      <c r="JPU314" s="92"/>
      <c r="JPY314" s="92"/>
      <c r="JQC314" s="92"/>
      <c r="JQG314" s="92"/>
      <c r="JQK314" s="92"/>
      <c r="JQO314" s="92"/>
      <c r="JQS314" s="92"/>
      <c r="JQW314" s="92"/>
      <c r="JRA314" s="92"/>
      <c r="JRE314" s="92"/>
      <c r="JRI314" s="92"/>
      <c r="JRM314" s="92"/>
      <c r="JRQ314" s="92"/>
      <c r="JRU314" s="92"/>
      <c r="JRY314" s="92"/>
      <c r="JSC314" s="92"/>
      <c r="JSG314" s="92"/>
      <c r="JSK314" s="92"/>
      <c r="JSO314" s="92"/>
      <c r="JSS314" s="92"/>
      <c r="JSW314" s="92"/>
      <c r="JTA314" s="92"/>
      <c r="JTE314" s="92"/>
      <c r="JTI314" s="92"/>
      <c r="JTM314" s="92"/>
      <c r="JTQ314" s="92"/>
      <c r="JTU314" s="92"/>
      <c r="JTY314" s="92"/>
      <c r="JUC314" s="92"/>
      <c r="JUG314" s="92"/>
      <c r="JUK314" s="92"/>
      <c r="JUO314" s="92"/>
      <c r="JUS314" s="92"/>
      <c r="JUW314" s="92"/>
      <c r="JVA314" s="92"/>
      <c r="JVE314" s="92"/>
      <c r="JVI314" s="92"/>
      <c r="JVM314" s="92"/>
      <c r="JVQ314" s="92"/>
      <c r="JVU314" s="92"/>
      <c r="JVY314" s="92"/>
      <c r="JWC314" s="92"/>
      <c r="JWG314" s="92"/>
      <c r="JWK314" s="92"/>
      <c r="JWO314" s="92"/>
      <c r="JWS314" s="92"/>
      <c r="JWW314" s="92"/>
      <c r="JXA314" s="92"/>
      <c r="JXE314" s="92"/>
      <c r="JXI314" s="92"/>
      <c r="JXM314" s="92"/>
      <c r="JXQ314" s="92"/>
      <c r="JXU314" s="92"/>
      <c r="JXY314" s="92"/>
      <c r="JYC314" s="92"/>
      <c r="JYG314" s="92"/>
      <c r="JYK314" s="92"/>
      <c r="JYO314" s="92"/>
      <c r="JYS314" s="92"/>
      <c r="JYW314" s="92"/>
      <c r="JZA314" s="92"/>
      <c r="JZE314" s="92"/>
      <c r="JZI314" s="92"/>
      <c r="JZM314" s="92"/>
      <c r="JZQ314" s="92"/>
      <c r="JZU314" s="92"/>
      <c r="JZY314" s="92"/>
      <c r="KAC314" s="92"/>
      <c r="KAG314" s="92"/>
      <c r="KAK314" s="92"/>
      <c r="KAO314" s="92"/>
      <c r="KAS314" s="92"/>
      <c r="KAW314" s="92"/>
      <c r="KBA314" s="92"/>
      <c r="KBE314" s="92"/>
      <c r="KBI314" s="92"/>
      <c r="KBM314" s="92"/>
      <c r="KBQ314" s="92"/>
      <c r="KBU314" s="92"/>
      <c r="KBY314" s="92"/>
      <c r="KCC314" s="92"/>
      <c r="KCG314" s="92"/>
      <c r="KCK314" s="92"/>
      <c r="KCO314" s="92"/>
      <c r="KCS314" s="92"/>
      <c r="KCW314" s="92"/>
      <c r="KDA314" s="92"/>
      <c r="KDE314" s="92"/>
      <c r="KDI314" s="92"/>
      <c r="KDM314" s="92"/>
      <c r="KDQ314" s="92"/>
      <c r="KDU314" s="92"/>
      <c r="KDY314" s="92"/>
      <c r="KEC314" s="92"/>
      <c r="KEG314" s="92"/>
      <c r="KEK314" s="92"/>
      <c r="KEO314" s="92"/>
      <c r="KES314" s="92"/>
      <c r="KEW314" s="92"/>
      <c r="KFA314" s="92"/>
      <c r="KFE314" s="92"/>
      <c r="KFI314" s="92"/>
      <c r="KFM314" s="92"/>
      <c r="KFQ314" s="92"/>
      <c r="KFU314" s="92"/>
      <c r="KFY314" s="92"/>
      <c r="KGC314" s="92"/>
      <c r="KGG314" s="92"/>
      <c r="KGK314" s="92"/>
      <c r="KGO314" s="92"/>
      <c r="KGS314" s="92"/>
      <c r="KGW314" s="92"/>
      <c r="KHA314" s="92"/>
      <c r="KHE314" s="92"/>
      <c r="KHI314" s="92"/>
      <c r="KHM314" s="92"/>
      <c r="KHQ314" s="92"/>
      <c r="KHU314" s="92"/>
      <c r="KHY314" s="92"/>
      <c r="KIC314" s="92"/>
      <c r="KIG314" s="92"/>
      <c r="KIK314" s="92"/>
      <c r="KIO314" s="92"/>
      <c r="KIS314" s="92"/>
      <c r="KIW314" s="92"/>
      <c r="KJA314" s="92"/>
      <c r="KJE314" s="92"/>
      <c r="KJI314" s="92"/>
      <c r="KJM314" s="92"/>
      <c r="KJQ314" s="92"/>
      <c r="KJU314" s="92"/>
      <c r="KJY314" s="92"/>
      <c r="KKC314" s="92"/>
      <c r="KKG314" s="92"/>
      <c r="KKK314" s="92"/>
      <c r="KKO314" s="92"/>
      <c r="KKS314" s="92"/>
      <c r="KKW314" s="92"/>
      <c r="KLA314" s="92"/>
      <c r="KLE314" s="92"/>
      <c r="KLI314" s="92"/>
      <c r="KLM314" s="92"/>
      <c r="KLQ314" s="92"/>
      <c r="KLU314" s="92"/>
      <c r="KLY314" s="92"/>
      <c r="KMC314" s="92"/>
      <c r="KMG314" s="92"/>
      <c r="KMK314" s="92"/>
      <c r="KMO314" s="92"/>
      <c r="KMS314" s="92"/>
      <c r="KMW314" s="92"/>
      <c r="KNA314" s="92"/>
      <c r="KNE314" s="92"/>
      <c r="KNI314" s="92"/>
      <c r="KNM314" s="92"/>
      <c r="KNQ314" s="92"/>
      <c r="KNU314" s="92"/>
      <c r="KNY314" s="92"/>
      <c r="KOC314" s="92"/>
      <c r="KOG314" s="92"/>
      <c r="KOK314" s="92"/>
      <c r="KOO314" s="92"/>
      <c r="KOS314" s="92"/>
      <c r="KOW314" s="92"/>
      <c r="KPA314" s="92"/>
      <c r="KPE314" s="92"/>
      <c r="KPI314" s="92"/>
      <c r="KPM314" s="92"/>
      <c r="KPQ314" s="92"/>
      <c r="KPU314" s="92"/>
      <c r="KPY314" s="92"/>
      <c r="KQC314" s="92"/>
      <c r="KQG314" s="92"/>
      <c r="KQK314" s="92"/>
      <c r="KQO314" s="92"/>
      <c r="KQS314" s="92"/>
      <c r="KQW314" s="92"/>
      <c r="KRA314" s="92"/>
      <c r="KRE314" s="92"/>
      <c r="KRI314" s="92"/>
      <c r="KRM314" s="92"/>
      <c r="KRQ314" s="92"/>
      <c r="KRU314" s="92"/>
      <c r="KRY314" s="92"/>
      <c r="KSC314" s="92"/>
      <c r="KSG314" s="92"/>
      <c r="KSK314" s="92"/>
      <c r="KSO314" s="92"/>
      <c r="KSS314" s="92"/>
      <c r="KSW314" s="92"/>
      <c r="KTA314" s="92"/>
      <c r="KTE314" s="92"/>
      <c r="KTI314" s="92"/>
      <c r="KTM314" s="92"/>
      <c r="KTQ314" s="92"/>
      <c r="KTU314" s="92"/>
      <c r="KTY314" s="92"/>
      <c r="KUC314" s="92"/>
      <c r="KUG314" s="92"/>
      <c r="KUK314" s="92"/>
      <c r="KUO314" s="92"/>
      <c r="KUS314" s="92"/>
      <c r="KUW314" s="92"/>
      <c r="KVA314" s="92"/>
      <c r="KVE314" s="92"/>
      <c r="KVI314" s="92"/>
      <c r="KVM314" s="92"/>
      <c r="KVQ314" s="92"/>
      <c r="KVU314" s="92"/>
      <c r="KVY314" s="92"/>
      <c r="KWC314" s="92"/>
      <c r="KWG314" s="92"/>
      <c r="KWK314" s="92"/>
      <c r="KWO314" s="92"/>
      <c r="KWS314" s="92"/>
      <c r="KWW314" s="92"/>
      <c r="KXA314" s="92"/>
      <c r="KXE314" s="92"/>
      <c r="KXI314" s="92"/>
      <c r="KXM314" s="92"/>
      <c r="KXQ314" s="92"/>
      <c r="KXU314" s="92"/>
      <c r="KXY314" s="92"/>
      <c r="KYC314" s="92"/>
      <c r="KYG314" s="92"/>
      <c r="KYK314" s="92"/>
      <c r="KYO314" s="92"/>
      <c r="KYS314" s="92"/>
      <c r="KYW314" s="92"/>
      <c r="KZA314" s="92"/>
      <c r="KZE314" s="92"/>
      <c r="KZI314" s="92"/>
      <c r="KZM314" s="92"/>
      <c r="KZQ314" s="92"/>
      <c r="KZU314" s="92"/>
      <c r="KZY314" s="92"/>
      <c r="LAC314" s="92"/>
      <c r="LAG314" s="92"/>
      <c r="LAK314" s="92"/>
      <c r="LAO314" s="92"/>
      <c r="LAS314" s="92"/>
      <c r="LAW314" s="92"/>
      <c r="LBA314" s="92"/>
      <c r="LBE314" s="92"/>
      <c r="LBI314" s="92"/>
      <c r="LBM314" s="92"/>
      <c r="LBQ314" s="92"/>
      <c r="LBU314" s="92"/>
      <c r="LBY314" s="92"/>
      <c r="LCC314" s="92"/>
      <c r="LCG314" s="92"/>
      <c r="LCK314" s="92"/>
      <c r="LCO314" s="92"/>
      <c r="LCS314" s="92"/>
      <c r="LCW314" s="92"/>
      <c r="LDA314" s="92"/>
      <c r="LDE314" s="92"/>
      <c r="LDI314" s="92"/>
      <c r="LDM314" s="92"/>
      <c r="LDQ314" s="92"/>
      <c r="LDU314" s="92"/>
      <c r="LDY314" s="92"/>
      <c r="LEC314" s="92"/>
      <c r="LEG314" s="92"/>
      <c r="LEK314" s="92"/>
      <c r="LEO314" s="92"/>
      <c r="LES314" s="92"/>
      <c r="LEW314" s="92"/>
      <c r="LFA314" s="92"/>
      <c r="LFE314" s="92"/>
      <c r="LFI314" s="92"/>
      <c r="LFM314" s="92"/>
      <c r="LFQ314" s="92"/>
      <c r="LFU314" s="92"/>
      <c r="LFY314" s="92"/>
      <c r="LGC314" s="92"/>
      <c r="LGG314" s="92"/>
      <c r="LGK314" s="92"/>
      <c r="LGO314" s="92"/>
      <c r="LGS314" s="92"/>
      <c r="LGW314" s="92"/>
      <c r="LHA314" s="92"/>
      <c r="LHE314" s="92"/>
      <c r="LHI314" s="92"/>
      <c r="LHM314" s="92"/>
      <c r="LHQ314" s="92"/>
      <c r="LHU314" s="92"/>
      <c r="LHY314" s="92"/>
      <c r="LIC314" s="92"/>
      <c r="LIG314" s="92"/>
      <c r="LIK314" s="92"/>
      <c r="LIO314" s="92"/>
      <c r="LIS314" s="92"/>
      <c r="LIW314" s="92"/>
      <c r="LJA314" s="92"/>
      <c r="LJE314" s="92"/>
      <c r="LJI314" s="92"/>
      <c r="LJM314" s="92"/>
      <c r="LJQ314" s="92"/>
      <c r="LJU314" s="92"/>
      <c r="LJY314" s="92"/>
      <c r="LKC314" s="92"/>
      <c r="LKG314" s="92"/>
      <c r="LKK314" s="92"/>
      <c r="LKO314" s="92"/>
      <c r="LKS314" s="92"/>
      <c r="LKW314" s="92"/>
      <c r="LLA314" s="92"/>
      <c r="LLE314" s="92"/>
      <c r="LLI314" s="92"/>
      <c r="LLM314" s="92"/>
      <c r="LLQ314" s="92"/>
      <c r="LLU314" s="92"/>
      <c r="LLY314" s="92"/>
      <c r="LMC314" s="92"/>
      <c r="LMG314" s="92"/>
      <c r="LMK314" s="92"/>
      <c r="LMO314" s="92"/>
      <c r="LMS314" s="92"/>
      <c r="LMW314" s="92"/>
      <c r="LNA314" s="92"/>
      <c r="LNE314" s="92"/>
      <c r="LNI314" s="92"/>
      <c r="LNM314" s="92"/>
      <c r="LNQ314" s="92"/>
      <c r="LNU314" s="92"/>
      <c r="LNY314" s="92"/>
      <c r="LOC314" s="92"/>
      <c r="LOG314" s="92"/>
      <c r="LOK314" s="92"/>
      <c r="LOO314" s="92"/>
      <c r="LOS314" s="92"/>
      <c r="LOW314" s="92"/>
      <c r="LPA314" s="92"/>
      <c r="LPE314" s="92"/>
      <c r="LPI314" s="92"/>
      <c r="LPM314" s="92"/>
      <c r="LPQ314" s="92"/>
      <c r="LPU314" s="92"/>
      <c r="LPY314" s="92"/>
      <c r="LQC314" s="92"/>
      <c r="LQG314" s="92"/>
      <c r="LQK314" s="92"/>
      <c r="LQO314" s="92"/>
      <c r="LQS314" s="92"/>
      <c r="LQW314" s="92"/>
      <c r="LRA314" s="92"/>
      <c r="LRE314" s="92"/>
      <c r="LRI314" s="92"/>
      <c r="LRM314" s="92"/>
      <c r="LRQ314" s="92"/>
      <c r="LRU314" s="92"/>
      <c r="LRY314" s="92"/>
      <c r="LSC314" s="92"/>
      <c r="LSG314" s="92"/>
      <c r="LSK314" s="92"/>
      <c r="LSO314" s="92"/>
      <c r="LSS314" s="92"/>
      <c r="LSW314" s="92"/>
      <c r="LTA314" s="92"/>
      <c r="LTE314" s="92"/>
      <c r="LTI314" s="92"/>
      <c r="LTM314" s="92"/>
      <c r="LTQ314" s="92"/>
      <c r="LTU314" s="92"/>
      <c r="LTY314" s="92"/>
      <c r="LUC314" s="92"/>
      <c r="LUG314" s="92"/>
      <c r="LUK314" s="92"/>
      <c r="LUO314" s="92"/>
      <c r="LUS314" s="92"/>
      <c r="LUW314" s="92"/>
      <c r="LVA314" s="92"/>
      <c r="LVE314" s="92"/>
      <c r="LVI314" s="92"/>
      <c r="LVM314" s="92"/>
      <c r="LVQ314" s="92"/>
      <c r="LVU314" s="92"/>
      <c r="LVY314" s="92"/>
      <c r="LWC314" s="92"/>
      <c r="LWG314" s="92"/>
      <c r="LWK314" s="92"/>
      <c r="LWO314" s="92"/>
      <c r="LWS314" s="92"/>
      <c r="LWW314" s="92"/>
      <c r="LXA314" s="92"/>
      <c r="LXE314" s="92"/>
      <c r="LXI314" s="92"/>
      <c r="LXM314" s="92"/>
      <c r="LXQ314" s="92"/>
      <c r="LXU314" s="92"/>
      <c r="LXY314" s="92"/>
      <c r="LYC314" s="92"/>
      <c r="LYG314" s="92"/>
      <c r="LYK314" s="92"/>
      <c r="LYO314" s="92"/>
      <c r="LYS314" s="92"/>
      <c r="LYW314" s="92"/>
      <c r="LZA314" s="92"/>
      <c r="LZE314" s="92"/>
      <c r="LZI314" s="92"/>
      <c r="LZM314" s="92"/>
      <c r="LZQ314" s="92"/>
      <c r="LZU314" s="92"/>
      <c r="LZY314" s="92"/>
      <c r="MAC314" s="92"/>
      <c r="MAG314" s="92"/>
      <c r="MAK314" s="92"/>
      <c r="MAO314" s="92"/>
      <c r="MAS314" s="92"/>
      <c r="MAW314" s="92"/>
      <c r="MBA314" s="92"/>
      <c r="MBE314" s="92"/>
      <c r="MBI314" s="92"/>
      <c r="MBM314" s="92"/>
      <c r="MBQ314" s="92"/>
      <c r="MBU314" s="92"/>
      <c r="MBY314" s="92"/>
      <c r="MCC314" s="92"/>
      <c r="MCG314" s="92"/>
      <c r="MCK314" s="92"/>
      <c r="MCO314" s="92"/>
      <c r="MCS314" s="92"/>
      <c r="MCW314" s="92"/>
      <c r="MDA314" s="92"/>
      <c r="MDE314" s="92"/>
      <c r="MDI314" s="92"/>
      <c r="MDM314" s="92"/>
      <c r="MDQ314" s="92"/>
      <c r="MDU314" s="92"/>
      <c r="MDY314" s="92"/>
      <c r="MEC314" s="92"/>
      <c r="MEG314" s="92"/>
      <c r="MEK314" s="92"/>
      <c r="MEO314" s="92"/>
      <c r="MES314" s="92"/>
      <c r="MEW314" s="92"/>
      <c r="MFA314" s="92"/>
      <c r="MFE314" s="92"/>
      <c r="MFI314" s="92"/>
      <c r="MFM314" s="92"/>
      <c r="MFQ314" s="92"/>
      <c r="MFU314" s="92"/>
      <c r="MFY314" s="92"/>
      <c r="MGC314" s="92"/>
      <c r="MGG314" s="92"/>
      <c r="MGK314" s="92"/>
      <c r="MGO314" s="92"/>
      <c r="MGS314" s="92"/>
      <c r="MGW314" s="92"/>
      <c r="MHA314" s="92"/>
      <c r="MHE314" s="92"/>
      <c r="MHI314" s="92"/>
      <c r="MHM314" s="92"/>
      <c r="MHQ314" s="92"/>
      <c r="MHU314" s="92"/>
      <c r="MHY314" s="92"/>
      <c r="MIC314" s="92"/>
      <c r="MIG314" s="92"/>
      <c r="MIK314" s="92"/>
      <c r="MIO314" s="92"/>
      <c r="MIS314" s="92"/>
      <c r="MIW314" s="92"/>
      <c r="MJA314" s="92"/>
      <c r="MJE314" s="92"/>
      <c r="MJI314" s="92"/>
      <c r="MJM314" s="92"/>
      <c r="MJQ314" s="92"/>
      <c r="MJU314" s="92"/>
      <c r="MJY314" s="92"/>
      <c r="MKC314" s="92"/>
      <c r="MKG314" s="92"/>
      <c r="MKK314" s="92"/>
      <c r="MKO314" s="92"/>
      <c r="MKS314" s="92"/>
      <c r="MKW314" s="92"/>
      <c r="MLA314" s="92"/>
      <c r="MLE314" s="92"/>
      <c r="MLI314" s="92"/>
      <c r="MLM314" s="92"/>
      <c r="MLQ314" s="92"/>
      <c r="MLU314" s="92"/>
      <c r="MLY314" s="92"/>
      <c r="MMC314" s="92"/>
      <c r="MMG314" s="92"/>
      <c r="MMK314" s="92"/>
      <c r="MMO314" s="92"/>
      <c r="MMS314" s="92"/>
      <c r="MMW314" s="92"/>
      <c r="MNA314" s="92"/>
      <c r="MNE314" s="92"/>
      <c r="MNI314" s="92"/>
      <c r="MNM314" s="92"/>
      <c r="MNQ314" s="92"/>
      <c r="MNU314" s="92"/>
      <c r="MNY314" s="92"/>
      <c r="MOC314" s="92"/>
      <c r="MOG314" s="92"/>
      <c r="MOK314" s="92"/>
      <c r="MOO314" s="92"/>
      <c r="MOS314" s="92"/>
      <c r="MOW314" s="92"/>
      <c r="MPA314" s="92"/>
      <c r="MPE314" s="92"/>
      <c r="MPI314" s="92"/>
      <c r="MPM314" s="92"/>
      <c r="MPQ314" s="92"/>
      <c r="MPU314" s="92"/>
      <c r="MPY314" s="92"/>
      <c r="MQC314" s="92"/>
      <c r="MQG314" s="92"/>
      <c r="MQK314" s="92"/>
      <c r="MQO314" s="92"/>
      <c r="MQS314" s="92"/>
      <c r="MQW314" s="92"/>
      <c r="MRA314" s="92"/>
      <c r="MRE314" s="92"/>
      <c r="MRI314" s="92"/>
      <c r="MRM314" s="92"/>
      <c r="MRQ314" s="92"/>
      <c r="MRU314" s="92"/>
      <c r="MRY314" s="92"/>
      <c r="MSC314" s="92"/>
      <c r="MSG314" s="92"/>
      <c r="MSK314" s="92"/>
      <c r="MSO314" s="92"/>
      <c r="MSS314" s="92"/>
      <c r="MSW314" s="92"/>
      <c r="MTA314" s="92"/>
      <c r="MTE314" s="92"/>
      <c r="MTI314" s="92"/>
      <c r="MTM314" s="92"/>
      <c r="MTQ314" s="92"/>
      <c r="MTU314" s="92"/>
      <c r="MTY314" s="92"/>
      <c r="MUC314" s="92"/>
      <c r="MUG314" s="92"/>
      <c r="MUK314" s="92"/>
      <c r="MUO314" s="92"/>
      <c r="MUS314" s="92"/>
      <c r="MUW314" s="92"/>
      <c r="MVA314" s="92"/>
      <c r="MVE314" s="92"/>
      <c r="MVI314" s="92"/>
      <c r="MVM314" s="92"/>
      <c r="MVQ314" s="92"/>
      <c r="MVU314" s="92"/>
      <c r="MVY314" s="92"/>
      <c r="MWC314" s="92"/>
      <c r="MWG314" s="92"/>
      <c r="MWK314" s="92"/>
      <c r="MWO314" s="92"/>
      <c r="MWS314" s="92"/>
      <c r="MWW314" s="92"/>
      <c r="MXA314" s="92"/>
      <c r="MXE314" s="92"/>
      <c r="MXI314" s="92"/>
      <c r="MXM314" s="92"/>
      <c r="MXQ314" s="92"/>
      <c r="MXU314" s="92"/>
      <c r="MXY314" s="92"/>
      <c r="MYC314" s="92"/>
      <c r="MYG314" s="92"/>
      <c r="MYK314" s="92"/>
      <c r="MYO314" s="92"/>
      <c r="MYS314" s="92"/>
      <c r="MYW314" s="92"/>
      <c r="MZA314" s="92"/>
      <c r="MZE314" s="92"/>
      <c r="MZI314" s="92"/>
      <c r="MZM314" s="92"/>
      <c r="MZQ314" s="92"/>
      <c r="MZU314" s="92"/>
      <c r="MZY314" s="92"/>
      <c r="NAC314" s="92"/>
      <c r="NAG314" s="92"/>
      <c r="NAK314" s="92"/>
      <c r="NAO314" s="92"/>
      <c r="NAS314" s="92"/>
      <c r="NAW314" s="92"/>
      <c r="NBA314" s="92"/>
      <c r="NBE314" s="92"/>
      <c r="NBI314" s="92"/>
      <c r="NBM314" s="92"/>
      <c r="NBQ314" s="92"/>
      <c r="NBU314" s="92"/>
      <c r="NBY314" s="92"/>
      <c r="NCC314" s="92"/>
      <c r="NCG314" s="92"/>
      <c r="NCK314" s="92"/>
      <c r="NCO314" s="92"/>
      <c r="NCS314" s="92"/>
      <c r="NCW314" s="92"/>
      <c r="NDA314" s="92"/>
      <c r="NDE314" s="92"/>
      <c r="NDI314" s="92"/>
      <c r="NDM314" s="92"/>
      <c r="NDQ314" s="92"/>
      <c r="NDU314" s="92"/>
      <c r="NDY314" s="92"/>
      <c r="NEC314" s="92"/>
      <c r="NEG314" s="92"/>
      <c r="NEK314" s="92"/>
      <c r="NEO314" s="92"/>
      <c r="NES314" s="92"/>
      <c r="NEW314" s="92"/>
      <c r="NFA314" s="92"/>
      <c r="NFE314" s="92"/>
      <c r="NFI314" s="92"/>
      <c r="NFM314" s="92"/>
      <c r="NFQ314" s="92"/>
      <c r="NFU314" s="92"/>
      <c r="NFY314" s="92"/>
      <c r="NGC314" s="92"/>
      <c r="NGG314" s="92"/>
      <c r="NGK314" s="92"/>
      <c r="NGO314" s="92"/>
      <c r="NGS314" s="92"/>
      <c r="NGW314" s="92"/>
      <c r="NHA314" s="92"/>
      <c r="NHE314" s="92"/>
      <c r="NHI314" s="92"/>
      <c r="NHM314" s="92"/>
      <c r="NHQ314" s="92"/>
      <c r="NHU314" s="92"/>
      <c r="NHY314" s="92"/>
      <c r="NIC314" s="92"/>
      <c r="NIG314" s="92"/>
      <c r="NIK314" s="92"/>
      <c r="NIO314" s="92"/>
      <c r="NIS314" s="92"/>
      <c r="NIW314" s="92"/>
      <c r="NJA314" s="92"/>
      <c r="NJE314" s="92"/>
      <c r="NJI314" s="92"/>
      <c r="NJM314" s="92"/>
      <c r="NJQ314" s="92"/>
      <c r="NJU314" s="92"/>
      <c r="NJY314" s="92"/>
      <c r="NKC314" s="92"/>
      <c r="NKG314" s="92"/>
      <c r="NKK314" s="92"/>
      <c r="NKO314" s="92"/>
      <c r="NKS314" s="92"/>
      <c r="NKW314" s="92"/>
      <c r="NLA314" s="92"/>
      <c r="NLE314" s="92"/>
      <c r="NLI314" s="92"/>
      <c r="NLM314" s="92"/>
      <c r="NLQ314" s="92"/>
      <c r="NLU314" s="92"/>
      <c r="NLY314" s="92"/>
      <c r="NMC314" s="92"/>
      <c r="NMG314" s="92"/>
      <c r="NMK314" s="92"/>
      <c r="NMO314" s="92"/>
      <c r="NMS314" s="92"/>
      <c r="NMW314" s="92"/>
      <c r="NNA314" s="92"/>
      <c r="NNE314" s="92"/>
      <c r="NNI314" s="92"/>
      <c r="NNM314" s="92"/>
      <c r="NNQ314" s="92"/>
      <c r="NNU314" s="92"/>
      <c r="NNY314" s="92"/>
      <c r="NOC314" s="92"/>
      <c r="NOG314" s="92"/>
      <c r="NOK314" s="92"/>
      <c r="NOO314" s="92"/>
      <c r="NOS314" s="92"/>
      <c r="NOW314" s="92"/>
      <c r="NPA314" s="92"/>
      <c r="NPE314" s="92"/>
      <c r="NPI314" s="92"/>
      <c r="NPM314" s="92"/>
      <c r="NPQ314" s="92"/>
      <c r="NPU314" s="92"/>
      <c r="NPY314" s="92"/>
      <c r="NQC314" s="92"/>
      <c r="NQG314" s="92"/>
      <c r="NQK314" s="92"/>
      <c r="NQO314" s="92"/>
      <c r="NQS314" s="92"/>
      <c r="NQW314" s="92"/>
      <c r="NRA314" s="92"/>
      <c r="NRE314" s="92"/>
      <c r="NRI314" s="92"/>
      <c r="NRM314" s="92"/>
      <c r="NRQ314" s="92"/>
      <c r="NRU314" s="92"/>
      <c r="NRY314" s="92"/>
      <c r="NSC314" s="92"/>
      <c r="NSG314" s="92"/>
      <c r="NSK314" s="92"/>
      <c r="NSO314" s="92"/>
      <c r="NSS314" s="92"/>
      <c r="NSW314" s="92"/>
      <c r="NTA314" s="92"/>
      <c r="NTE314" s="92"/>
      <c r="NTI314" s="92"/>
      <c r="NTM314" s="92"/>
      <c r="NTQ314" s="92"/>
      <c r="NTU314" s="92"/>
      <c r="NTY314" s="92"/>
      <c r="NUC314" s="92"/>
      <c r="NUG314" s="92"/>
      <c r="NUK314" s="92"/>
      <c r="NUO314" s="92"/>
      <c r="NUS314" s="92"/>
      <c r="NUW314" s="92"/>
      <c r="NVA314" s="92"/>
      <c r="NVE314" s="92"/>
      <c r="NVI314" s="92"/>
      <c r="NVM314" s="92"/>
      <c r="NVQ314" s="92"/>
      <c r="NVU314" s="92"/>
      <c r="NVY314" s="92"/>
      <c r="NWC314" s="92"/>
      <c r="NWG314" s="92"/>
      <c r="NWK314" s="92"/>
      <c r="NWO314" s="92"/>
      <c r="NWS314" s="92"/>
      <c r="NWW314" s="92"/>
      <c r="NXA314" s="92"/>
      <c r="NXE314" s="92"/>
      <c r="NXI314" s="92"/>
      <c r="NXM314" s="92"/>
      <c r="NXQ314" s="92"/>
      <c r="NXU314" s="92"/>
      <c r="NXY314" s="92"/>
      <c r="NYC314" s="92"/>
      <c r="NYG314" s="92"/>
      <c r="NYK314" s="92"/>
      <c r="NYO314" s="92"/>
      <c r="NYS314" s="92"/>
      <c r="NYW314" s="92"/>
      <c r="NZA314" s="92"/>
      <c r="NZE314" s="92"/>
      <c r="NZI314" s="92"/>
      <c r="NZM314" s="92"/>
      <c r="NZQ314" s="92"/>
      <c r="NZU314" s="92"/>
      <c r="NZY314" s="92"/>
      <c r="OAC314" s="92"/>
      <c r="OAG314" s="92"/>
      <c r="OAK314" s="92"/>
      <c r="OAO314" s="92"/>
      <c r="OAS314" s="92"/>
      <c r="OAW314" s="92"/>
      <c r="OBA314" s="92"/>
      <c r="OBE314" s="92"/>
      <c r="OBI314" s="92"/>
      <c r="OBM314" s="92"/>
      <c r="OBQ314" s="92"/>
      <c r="OBU314" s="92"/>
      <c r="OBY314" s="92"/>
      <c r="OCC314" s="92"/>
      <c r="OCG314" s="92"/>
      <c r="OCK314" s="92"/>
      <c r="OCO314" s="92"/>
      <c r="OCS314" s="92"/>
      <c r="OCW314" s="92"/>
      <c r="ODA314" s="92"/>
      <c r="ODE314" s="92"/>
      <c r="ODI314" s="92"/>
      <c r="ODM314" s="92"/>
      <c r="ODQ314" s="92"/>
      <c r="ODU314" s="92"/>
      <c r="ODY314" s="92"/>
      <c r="OEC314" s="92"/>
      <c r="OEG314" s="92"/>
      <c r="OEK314" s="92"/>
      <c r="OEO314" s="92"/>
      <c r="OES314" s="92"/>
      <c r="OEW314" s="92"/>
      <c r="OFA314" s="92"/>
      <c r="OFE314" s="92"/>
      <c r="OFI314" s="92"/>
      <c r="OFM314" s="92"/>
      <c r="OFQ314" s="92"/>
      <c r="OFU314" s="92"/>
      <c r="OFY314" s="92"/>
      <c r="OGC314" s="92"/>
      <c r="OGG314" s="92"/>
      <c r="OGK314" s="92"/>
      <c r="OGO314" s="92"/>
      <c r="OGS314" s="92"/>
      <c r="OGW314" s="92"/>
      <c r="OHA314" s="92"/>
      <c r="OHE314" s="92"/>
      <c r="OHI314" s="92"/>
      <c r="OHM314" s="92"/>
      <c r="OHQ314" s="92"/>
      <c r="OHU314" s="92"/>
      <c r="OHY314" s="92"/>
      <c r="OIC314" s="92"/>
      <c r="OIG314" s="92"/>
      <c r="OIK314" s="92"/>
      <c r="OIO314" s="92"/>
      <c r="OIS314" s="92"/>
      <c r="OIW314" s="92"/>
      <c r="OJA314" s="92"/>
      <c r="OJE314" s="92"/>
      <c r="OJI314" s="92"/>
      <c r="OJM314" s="92"/>
      <c r="OJQ314" s="92"/>
      <c r="OJU314" s="92"/>
      <c r="OJY314" s="92"/>
      <c r="OKC314" s="92"/>
      <c r="OKG314" s="92"/>
      <c r="OKK314" s="92"/>
      <c r="OKO314" s="92"/>
      <c r="OKS314" s="92"/>
      <c r="OKW314" s="92"/>
      <c r="OLA314" s="92"/>
      <c r="OLE314" s="92"/>
      <c r="OLI314" s="92"/>
      <c r="OLM314" s="92"/>
      <c r="OLQ314" s="92"/>
      <c r="OLU314" s="92"/>
      <c r="OLY314" s="92"/>
      <c r="OMC314" s="92"/>
      <c r="OMG314" s="92"/>
      <c r="OMK314" s="92"/>
      <c r="OMO314" s="92"/>
      <c r="OMS314" s="92"/>
      <c r="OMW314" s="92"/>
      <c r="ONA314" s="92"/>
      <c r="ONE314" s="92"/>
      <c r="ONI314" s="92"/>
      <c r="ONM314" s="92"/>
      <c r="ONQ314" s="92"/>
      <c r="ONU314" s="92"/>
      <c r="ONY314" s="92"/>
      <c r="OOC314" s="92"/>
      <c r="OOG314" s="92"/>
      <c r="OOK314" s="92"/>
      <c r="OOO314" s="92"/>
      <c r="OOS314" s="92"/>
      <c r="OOW314" s="92"/>
      <c r="OPA314" s="92"/>
      <c r="OPE314" s="92"/>
      <c r="OPI314" s="92"/>
      <c r="OPM314" s="92"/>
      <c r="OPQ314" s="92"/>
      <c r="OPU314" s="92"/>
      <c r="OPY314" s="92"/>
      <c r="OQC314" s="92"/>
      <c r="OQG314" s="92"/>
      <c r="OQK314" s="92"/>
      <c r="OQO314" s="92"/>
      <c r="OQS314" s="92"/>
      <c r="OQW314" s="92"/>
      <c r="ORA314" s="92"/>
      <c r="ORE314" s="92"/>
      <c r="ORI314" s="92"/>
      <c r="ORM314" s="92"/>
      <c r="ORQ314" s="92"/>
      <c r="ORU314" s="92"/>
      <c r="ORY314" s="92"/>
      <c r="OSC314" s="92"/>
      <c r="OSG314" s="92"/>
      <c r="OSK314" s="92"/>
      <c r="OSO314" s="92"/>
      <c r="OSS314" s="92"/>
      <c r="OSW314" s="92"/>
      <c r="OTA314" s="92"/>
      <c r="OTE314" s="92"/>
      <c r="OTI314" s="92"/>
      <c r="OTM314" s="92"/>
      <c r="OTQ314" s="92"/>
      <c r="OTU314" s="92"/>
      <c r="OTY314" s="92"/>
      <c r="OUC314" s="92"/>
      <c r="OUG314" s="92"/>
      <c r="OUK314" s="92"/>
      <c r="OUO314" s="92"/>
      <c r="OUS314" s="92"/>
      <c r="OUW314" s="92"/>
      <c r="OVA314" s="92"/>
      <c r="OVE314" s="92"/>
      <c r="OVI314" s="92"/>
      <c r="OVM314" s="92"/>
      <c r="OVQ314" s="92"/>
      <c r="OVU314" s="92"/>
      <c r="OVY314" s="92"/>
      <c r="OWC314" s="92"/>
      <c r="OWG314" s="92"/>
      <c r="OWK314" s="92"/>
      <c r="OWO314" s="92"/>
      <c r="OWS314" s="92"/>
      <c r="OWW314" s="92"/>
      <c r="OXA314" s="92"/>
      <c r="OXE314" s="92"/>
      <c r="OXI314" s="92"/>
      <c r="OXM314" s="92"/>
      <c r="OXQ314" s="92"/>
      <c r="OXU314" s="92"/>
      <c r="OXY314" s="92"/>
      <c r="OYC314" s="92"/>
      <c r="OYG314" s="92"/>
      <c r="OYK314" s="92"/>
      <c r="OYO314" s="92"/>
      <c r="OYS314" s="92"/>
      <c r="OYW314" s="92"/>
      <c r="OZA314" s="92"/>
      <c r="OZE314" s="92"/>
      <c r="OZI314" s="92"/>
      <c r="OZM314" s="92"/>
      <c r="OZQ314" s="92"/>
      <c r="OZU314" s="92"/>
      <c r="OZY314" s="92"/>
      <c r="PAC314" s="92"/>
      <c r="PAG314" s="92"/>
      <c r="PAK314" s="92"/>
      <c r="PAO314" s="92"/>
      <c r="PAS314" s="92"/>
      <c r="PAW314" s="92"/>
      <c r="PBA314" s="92"/>
      <c r="PBE314" s="92"/>
      <c r="PBI314" s="92"/>
      <c r="PBM314" s="92"/>
      <c r="PBQ314" s="92"/>
      <c r="PBU314" s="92"/>
      <c r="PBY314" s="92"/>
      <c r="PCC314" s="92"/>
      <c r="PCG314" s="92"/>
      <c r="PCK314" s="92"/>
      <c r="PCO314" s="92"/>
      <c r="PCS314" s="92"/>
      <c r="PCW314" s="92"/>
      <c r="PDA314" s="92"/>
      <c r="PDE314" s="92"/>
      <c r="PDI314" s="92"/>
      <c r="PDM314" s="92"/>
      <c r="PDQ314" s="92"/>
      <c r="PDU314" s="92"/>
      <c r="PDY314" s="92"/>
      <c r="PEC314" s="92"/>
      <c r="PEG314" s="92"/>
      <c r="PEK314" s="92"/>
      <c r="PEO314" s="92"/>
      <c r="PES314" s="92"/>
      <c r="PEW314" s="92"/>
      <c r="PFA314" s="92"/>
      <c r="PFE314" s="92"/>
      <c r="PFI314" s="92"/>
      <c r="PFM314" s="92"/>
      <c r="PFQ314" s="92"/>
      <c r="PFU314" s="92"/>
      <c r="PFY314" s="92"/>
      <c r="PGC314" s="92"/>
      <c r="PGG314" s="92"/>
      <c r="PGK314" s="92"/>
      <c r="PGO314" s="92"/>
      <c r="PGS314" s="92"/>
      <c r="PGW314" s="92"/>
      <c r="PHA314" s="92"/>
      <c r="PHE314" s="92"/>
      <c r="PHI314" s="92"/>
      <c r="PHM314" s="92"/>
      <c r="PHQ314" s="92"/>
      <c r="PHU314" s="92"/>
      <c r="PHY314" s="92"/>
      <c r="PIC314" s="92"/>
      <c r="PIG314" s="92"/>
      <c r="PIK314" s="92"/>
      <c r="PIO314" s="92"/>
      <c r="PIS314" s="92"/>
      <c r="PIW314" s="92"/>
      <c r="PJA314" s="92"/>
      <c r="PJE314" s="92"/>
      <c r="PJI314" s="92"/>
      <c r="PJM314" s="92"/>
      <c r="PJQ314" s="92"/>
      <c r="PJU314" s="92"/>
      <c r="PJY314" s="92"/>
      <c r="PKC314" s="92"/>
      <c r="PKG314" s="92"/>
      <c r="PKK314" s="92"/>
      <c r="PKO314" s="92"/>
      <c r="PKS314" s="92"/>
      <c r="PKW314" s="92"/>
      <c r="PLA314" s="92"/>
      <c r="PLE314" s="92"/>
      <c r="PLI314" s="92"/>
      <c r="PLM314" s="92"/>
      <c r="PLQ314" s="92"/>
      <c r="PLU314" s="92"/>
      <c r="PLY314" s="92"/>
      <c r="PMC314" s="92"/>
      <c r="PMG314" s="92"/>
      <c r="PMK314" s="92"/>
      <c r="PMO314" s="92"/>
      <c r="PMS314" s="92"/>
      <c r="PMW314" s="92"/>
      <c r="PNA314" s="92"/>
      <c r="PNE314" s="92"/>
      <c r="PNI314" s="92"/>
      <c r="PNM314" s="92"/>
      <c r="PNQ314" s="92"/>
      <c r="PNU314" s="92"/>
      <c r="PNY314" s="92"/>
      <c r="POC314" s="92"/>
      <c r="POG314" s="92"/>
      <c r="POK314" s="92"/>
      <c r="POO314" s="92"/>
      <c r="POS314" s="92"/>
      <c r="POW314" s="92"/>
      <c r="PPA314" s="92"/>
      <c r="PPE314" s="92"/>
      <c r="PPI314" s="92"/>
      <c r="PPM314" s="92"/>
      <c r="PPQ314" s="92"/>
      <c r="PPU314" s="92"/>
      <c r="PPY314" s="92"/>
      <c r="PQC314" s="92"/>
      <c r="PQG314" s="92"/>
      <c r="PQK314" s="92"/>
      <c r="PQO314" s="92"/>
      <c r="PQS314" s="92"/>
      <c r="PQW314" s="92"/>
      <c r="PRA314" s="92"/>
      <c r="PRE314" s="92"/>
      <c r="PRI314" s="92"/>
      <c r="PRM314" s="92"/>
      <c r="PRQ314" s="92"/>
      <c r="PRU314" s="92"/>
      <c r="PRY314" s="92"/>
      <c r="PSC314" s="92"/>
      <c r="PSG314" s="92"/>
      <c r="PSK314" s="92"/>
      <c r="PSO314" s="92"/>
      <c r="PSS314" s="92"/>
      <c r="PSW314" s="92"/>
      <c r="PTA314" s="92"/>
      <c r="PTE314" s="92"/>
      <c r="PTI314" s="92"/>
      <c r="PTM314" s="92"/>
      <c r="PTQ314" s="92"/>
      <c r="PTU314" s="92"/>
      <c r="PTY314" s="92"/>
      <c r="PUC314" s="92"/>
      <c r="PUG314" s="92"/>
      <c r="PUK314" s="92"/>
      <c r="PUO314" s="92"/>
      <c r="PUS314" s="92"/>
      <c r="PUW314" s="92"/>
      <c r="PVA314" s="92"/>
      <c r="PVE314" s="92"/>
      <c r="PVI314" s="92"/>
      <c r="PVM314" s="92"/>
      <c r="PVQ314" s="92"/>
      <c r="PVU314" s="92"/>
      <c r="PVY314" s="92"/>
      <c r="PWC314" s="92"/>
      <c r="PWG314" s="92"/>
      <c r="PWK314" s="92"/>
      <c r="PWO314" s="92"/>
      <c r="PWS314" s="92"/>
      <c r="PWW314" s="92"/>
      <c r="PXA314" s="92"/>
      <c r="PXE314" s="92"/>
      <c r="PXI314" s="92"/>
      <c r="PXM314" s="92"/>
      <c r="PXQ314" s="92"/>
      <c r="PXU314" s="92"/>
      <c r="PXY314" s="92"/>
      <c r="PYC314" s="92"/>
      <c r="PYG314" s="92"/>
      <c r="PYK314" s="92"/>
      <c r="PYO314" s="92"/>
      <c r="PYS314" s="92"/>
      <c r="PYW314" s="92"/>
      <c r="PZA314" s="92"/>
      <c r="PZE314" s="92"/>
      <c r="PZI314" s="92"/>
      <c r="PZM314" s="92"/>
      <c r="PZQ314" s="92"/>
      <c r="PZU314" s="92"/>
      <c r="PZY314" s="92"/>
      <c r="QAC314" s="92"/>
      <c r="QAG314" s="92"/>
      <c r="QAK314" s="92"/>
      <c r="QAO314" s="92"/>
      <c r="QAS314" s="92"/>
      <c r="QAW314" s="92"/>
      <c r="QBA314" s="92"/>
      <c r="QBE314" s="92"/>
      <c r="QBI314" s="92"/>
      <c r="QBM314" s="92"/>
      <c r="QBQ314" s="92"/>
      <c r="QBU314" s="92"/>
      <c r="QBY314" s="92"/>
      <c r="QCC314" s="92"/>
      <c r="QCG314" s="92"/>
      <c r="QCK314" s="92"/>
      <c r="QCO314" s="92"/>
      <c r="QCS314" s="92"/>
      <c r="QCW314" s="92"/>
      <c r="QDA314" s="92"/>
      <c r="QDE314" s="92"/>
      <c r="QDI314" s="92"/>
      <c r="QDM314" s="92"/>
      <c r="QDQ314" s="92"/>
      <c r="QDU314" s="92"/>
      <c r="QDY314" s="92"/>
      <c r="QEC314" s="92"/>
      <c r="QEG314" s="92"/>
      <c r="QEK314" s="92"/>
      <c r="QEO314" s="92"/>
      <c r="QES314" s="92"/>
      <c r="QEW314" s="92"/>
      <c r="QFA314" s="92"/>
      <c r="QFE314" s="92"/>
      <c r="QFI314" s="92"/>
      <c r="QFM314" s="92"/>
      <c r="QFQ314" s="92"/>
      <c r="QFU314" s="92"/>
      <c r="QFY314" s="92"/>
      <c r="QGC314" s="92"/>
      <c r="QGG314" s="92"/>
      <c r="QGK314" s="92"/>
      <c r="QGO314" s="92"/>
      <c r="QGS314" s="92"/>
      <c r="QGW314" s="92"/>
      <c r="QHA314" s="92"/>
      <c r="QHE314" s="92"/>
      <c r="QHI314" s="92"/>
      <c r="QHM314" s="92"/>
      <c r="QHQ314" s="92"/>
      <c r="QHU314" s="92"/>
      <c r="QHY314" s="92"/>
      <c r="QIC314" s="92"/>
      <c r="QIG314" s="92"/>
      <c r="QIK314" s="92"/>
      <c r="QIO314" s="92"/>
      <c r="QIS314" s="92"/>
      <c r="QIW314" s="92"/>
      <c r="QJA314" s="92"/>
      <c r="QJE314" s="92"/>
      <c r="QJI314" s="92"/>
      <c r="QJM314" s="92"/>
      <c r="QJQ314" s="92"/>
      <c r="QJU314" s="92"/>
      <c r="QJY314" s="92"/>
      <c r="QKC314" s="92"/>
      <c r="QKG314" s="92"/>
      <c r="QKK314" s="92"/>
      <c r="QKO314" s="92"/>
      <c r="QKS314" s="92"/>
      <c r="QKW314" s="92"/>
      <c r="QLA314" s="92"/>
      <c r="QLE314" s="92"/>
      <c r="QLI314" s="92"/>
      <c r="QLM314" s="92"/>
      <c r="QLQ314" s="92"/>
      <c r="QLU314" s="92"/>
      <c r="QLY314" s="92"/>
      <c r="QMC314" s="92"/>
      <c r="QMG314" s="92"/>
      <c r="QMK314" s="92"/>
      <c r="QMO314" s="92"/>
      <c r="QMS314" s="92"/>
      <c r="QMW314" s="92"/>
      <c r="QNA314" s="92"/>
      <c r="QNE314" s="92"/>
      <c r="QNI314" s="92"/>
      <c r="QNM314" s="92"/>
      <c r="QNQ314" s="92"/>
      <c r="QNU314" s="92"/>
      <c r="QNY314" s="92"/>
      <c r="QOC314" s="92"/>
      <c r="QOG314" s="92"/>
      <c r="QOK314" s="92"/>
      <c r="QOO314" s="92"/>
      <c r="QOS314" s="92"/>
      <c r="QOW314" s="92"/>
      <c r="QPA314" s="92"/>
      <c r="QPE314" s="92"/>
      <c r="QPI314" s="92"/>
      <c r="QPM314" s="92"/>
      <c r="QPQ314" s="92"/>
      <c r="QPU314" s="92"/>
      <c r="QPY314" s="92"/>
      <c r="QQC314" s="92"/>
      <c r="QQG314" s="92"/>
      <c r="QQK314" s="92"/>
      <c r="QQO314" s="92"/>
      <c r="QQS314" s="92"/>
      <c r="QQW314" s="92"/>
      <c r="QRA314" s="92"/>
      <c r="QRE314" s="92"/>
      <c r="QRI314" s="92"/>
      <c r="QRM314" s="92"/>
      <c r="QRQ314" s="92"/>
      <c r="QRU314" s="92"/>
      <c r="QRY314" s="92"/>
      <c r="QSC314" s="92"/>
      <c r="QSG314" s="92"/>
      <c r="QSK314" s="92"/>
      <c r="QSO314" s="92"/>
      <c r="QSS314" s="92"/>
      <c r="QSW314" s="92"/>
      <c r="QTA314" s="92"/>
      <c r="QTE314" s="92"/>
      <c r="QTI314" s="92"/>
      <c r="QTM314" s="92"/>
      <c r="QTQ314" s="92"/>
      <c r="QTU314" s="92"/>
      <c r="QTY314" s="92"/>
      <c r="QUC314" s="92"/>
      <c r="QUG314" s="92"/>
      <c r="QUK314" s="92"/>
      <c r="QUO314" s="92"/>
      <c r="QUS314" s="92"/>
      <c r="QUW314" s="92"/>
      <c r="QVA314" s="92"/>
      <c r="QVE314" s="92"/>
      <c r="QVI314" s="92"/>
      <c r="QVM314" s="92"/>
      <c r="QVQ314" s="92"/>
      <c r="QVU314" s="92"/>
      <c r="QVY314" s="92"/>
      <c r="QWC314" s="92"/>
      <c r="QWG314" s="92"/>
      <c r="QWK314" s="92"/>
      <c r="QWO314" s="92"/>
      <c r="QWS314" s="92"/>
      <c r="QWW314" s="92"/>
      <c r="QXA314" s="92"/>
      <c r="QXE314" s="92"/>
      <c r="QXI314" s="92"/>
      <c r="QXM314" s="92"/>
      <c r="QXQ314" s="92"/>
      <c r="QXU314" s="92"/>
      <c r="QXY314" s="92"/>
      <c r="QYC314" s="92"/>
      <c r="QYG314" s="92"/>
      <c r="QYK314" s="92"/>
      <c r="QYO314" s="92"/>
      <c r="QYS314" s="92"/>
      <c r="QYW314" s="92"/>
      <c r="QZA314" s="92"/>
      <c r="QZE314" s="92"/>
      <c r="QZI314" s="92"/>
      <c r="QZM314" s="92"/>
      <c r="QZQ314" s="92"/>
      <c r="QZU314" s="92"/>
      <c r="QZY314" s="92"/>
      <c r="RAC314" s="92"/>
      <c r="RAG314" s="92"/>
      <c r="RAK314" s="92"/>
      <c r="RAO314" s="92"/>
      <c r="RAS314" s="92"/>
      <c r="RAW314" s="92"/>
      <c r="RBA314" s="92"/>
      <c r="RBE314" s="92"/>
      <c r="RBI314" s="92"/>
      <c r="RBM314" s="92"/>
      <c r="RBQ314" s="92"/>
      <c r="RBU314" s="92"/>
      <c r="RBY314" s="92"/>
      <c r="RCC314" s="92"/>
      <c r="RCG314" s="92"/>
      <c r="RCK314" s="92"/>
      <c r="RCO314" s="92"/>
      <c r="RCS314" s="92"/>
      <c r="RCW314" s="92"/>
      <c r="RDA314" s="92"/>
      <c r="RDE314" s="92"/>
      <c r="RDI314" s="92"/>
      <c r="RDM314" s="92"/>
      <c r="RDQ314" s="92"/>
      <c r="RDU314" s="92"/>
      <c r="RDY314" s="92"/>
      <c r="REC314" s="92"/>
      <c r="REG314" s="92"/>
      <c r="REK314" s="92"/>
      <c r="REO314" s="92"/>
      <c r="RES314" s="92"/>
      <c r="REW314" s="92"/>
      <c r="RFA314" s="92"/>
      <c r="RFE314" s="92"/>
      <c r="RFI314" s="92"/>
      <c r="RFM314" s="92"/>
      <c r="RFQ314" s="92"/>
      <c r="RFU314" s="92"/>
      <c r="RFY314" s="92"/>
      <c r="RGC314" s="92"/>
      <c r="RGG314" s="92"/>
      <c r="RGK314" s="92"/>
      <c r="RGO314" s="92"/>
      <c r="RGS314" s="92"/>
      <c r="RGW314" s="92"/>
      <c r="RHA314" s="92"/>
      <c r="RHE314" s="92"/>
      <c r="RHI314" s="92"/>
      <c r="RHM314" s="92"/>
      <c r="RHQ314" s="92"/>
      <c r="RHU314" s="92"/>
      <c r="RHY314" s="92"/>
      <c r="RIC314" s="92"/>
      <c r="RIG314" s="92"/>
      <c r="RIK314" s="92"/>
      <c r="RIO314" s="92"/>
      <c r="RIS314" s="92"/>
      <c r="RIW314" s="92"/>
      <c r="RJA314" s="92"/>
      <c r="RJE314" s="92"/>
      <c r="RJI314" s="92"/>
      <c r="RJM314" s="92"/>
      <c r="RJQ314" s="92"/>
      <c r="RJU314" s="92"/>
      <c r="RJY314" s="92"/>
      <c r="RKC314" s="92"/>
      <c r="RKG314" s="92"/>
      <c r="RKK314" s="92"/>
      <c r="RKO314" s="92"/>
      <c r="RKS314" s="92"/>
      <c r="RKW314" s="92"/>
      <c r="RLA314" s="92"/>
      <c r="RLE314" s="92"/>
      <c r="RLI314" s="92"/>
      <c r="RLM314" s="92"/>
      <c r="RLQ314" s="92"/>
      <c r="RLU314" s="92"/>
      <c r="RLY314" s="92"/>
      <c r="RMC314" s="92"/>
      <c r="RMG314" s="92"/>
      <c r="RMK314" s="92"/>
      <c r="RMO314" s="92"/>
      <c r="RMS314" s="92"/>
      <c r="RMW314" s="92"/>
      <c r="RNA314" s="92"/>
      <c r="RNE314" s="92"/>
      <c r="RNI314" s="92"/>
      <c r="RNM314" s="92"/>
      <c r="RNQ314" s="92"/>
      <c r="RNU314" s="92"/>
      <c r="RNY314" s="92"/>
      <c r="ROC314" s="92"/>
      <c r="ROG314" s="92"/>
      <c r="ROK314" s="92"/>
      <c r="ROO314" s="92"/>
      <c r="ROS314" s="92"/>
      <c r="ROW314" s="92"/>
      <c r="RPA314" s="92"/>
      <c r="RPE314" s="92"/>
      <c r="RPI314" s="92"/>
      <c r="RPM314" s="92"/>
      <c r="RPQ314" s="92"/>
      <c r="RPU314" s="92"/>
      <c r="RPY314" s="92"/>
      <c r="RQC314" s="92"/>
      <c r="RQG314" s="92"/>
      <c r="RQK314" s="92"/>
      <c r="RQO314" s="92"/>
      <c r="RQS314" s="92"/>
      <c r="RQW314" s="92"/>
      <c r="RRA314" s="92"/>
      <c r="RRE314" s="92"/>
      <c r="RRI314" s="92"/>
      <c r="RRM314" s="92"/>
      <c r="RRQ314" s="92"/>
      <c r="RRU314" s="92"/>
      <c r="RRY314" s="92"/>
      <c r="RSC314" s="92"/>
      <c r="RSG314" s="92"/>
      <c r="RSK314" s="92"/>
      <c r="RSO314" s="92"/>
      <c r="RSS314" s="92"/>
      <c r="RSW314" s="92"/>
      <c r="RTA314" s="92"/>
      <c r="RTE314" s="92"/>
      <c r="RTI314" s="92"/>
      <c r="RTM314" s="92"/>
      <c r="RTQ314" s="92"/>
      <c r="RTU314" s="92"/>
      <c r="RTY314" s="92"/>
      <c r="RUC314" s="92"/>
      <c r="RUG314" s="92"/>
      <c r="RUK314" s="92"/>
      <c r="RUO314" s="92"/>
      <c r="RUS314" s="92"/>
      <c r="RUW314" s="92"/>
      <c r="RVA314" s="92"/>
      <c r="RVE314" s="92"/>
      <c r="RVI314" s="92"/>
      <c r="RVM314" s="92"/>
      <c r="RVQ314" s="92"/>
      <c r="RVU314" s="92"/>
      <c r="RVY314" s="92"/>
      <c r="RWC314" s="92"/>
      <c r="RWG314" s="92"/>
      <c r="RWK314" s="92"/>
      <c r="RWO314" s="92"/>
      <c r="RWS314" s="92"/>
      <c r="RWW314" s="92"/>
      <c r="RXA314" s="92"/>
      <c r="RXE314" s="92"/>
      <c r="RXI314" s="92"/>
      <c r="RXM314" s="92"/>
      <c r="RXQ314" s="92"/>
      <c r="RXU314" s="92"/>
      <c r="RXY314" s="92"/>
      <c r="RYC314" s="92"/>
      <c r="RYG314" s="92"/>
      <c r="RYK314" s="92"/>
      <c r="RYO314" s="92"/>
      <c r="RYS314" s="92"/>
      <c r="RYW314" s="92"/>
      <c r="RZA314" s="92"/>
      <c r="RZE314" s="92"/>
      <c r="RZI314" s="92"/>
      <c r="RZM314" s="92"/>
      <c r="RZQ314" s="92"/>
      <c r="RZU314" s="92"/>
      <c r="RZY314" s="92"/>
      <c r="SAC314" s="92"/>
      <c r="SAG314" s="92"/>
      <c r="SAK314" s="92"/>
      <c r="SAO314" s="92"/>
      <c r="SAS314" s="92"/>
      <c r="SAW314" s="92"/>
      <c r="SBA314" s="92"/>
      <c r="SBE314" s="92"/>
      <c r="SBI314" s="92"/>
      <c r="SBM314" s="92"/>
      <c r="SBQ314" s="92"/>
      <c r="SBU314" s="92"/>
      <c r="SBY314" s="92"/>
      <c r="SCC314" s="92"/>
      <c r="SCG314" s="92"/>
      <c r="SCK314" s="92"/>
      <c r="SCO314" s="92"/>
      <c r="SCS314" s="92"/>
      <c r="SCW314" s="92"/>
      <c r="SDA314" s="92"/>
      <c r="SDE314" s="92"/>
      <c r="SDI314" s="92"/>
      <c r="SDM314" s="92"/>
      <c r="SDQ314" s="92"/>
      <c r="SDU314" s="92"/>
      <c r="SDY314" s="92"/>
      <c r="SEC314" s="92"/>
      <c r="SEG314" s="92"/>
      <c r="SEK314" s="92"/>
      <c r="SEO314" s="92"/>
      <c r="SES314" s="92"/>
      <c r="SEW314" s="92"/>
      <c r="SFA314" s="92"/>
      <c r="SFE314" s="92"/>
      <c r="SFI314" s="92"/>
      <c r="SFM314" s="92"/>
      <c r="SFQ314" s="92"/>
      <c r="SFU314" s="92"/>
      <c r="SFY314" s="92"/>
      <c r="SGC314" s="92"/>
      <c r="SGG314" s="92"/>
      <c r="SGK314" s="92"/>
      <c r="SGO314" s="92"/>
      <c r="SGS314" s="92"/>
      <c r="SGW314" s="92"/>
      <c r="SHA314" s="92"/>
      <c r="SHE314" s="92"/>
      <c r="SHI314" s="92"/>
      <c r="SHM314" s="92"/>
      <c r="SHQ314" s="92"/>
      <c r="SHU314" s="92"/>
      <c r="SHY314" s="92"/>
      <c r="SIC314" s="92"/>
      <c r="SIG314" s="92"/>
      <c r="SIK314" s="92"/>
      <c r="SIO314" s="92"/>
      <c r="SIS314" s="92"/>
      <c r="SIW314" s="92"/>
      <c r="SJA314" s="92"/>
      <c r="SJE314" s="92"/>
      <c r="SJI314" s="92"/>
      <c r="SJM314" s="92"/>
      <c r="SJQ314" s="92"/>
      <c r="SJU314" s="92"/>
      <c r="SJY314" s="92"/>
      <c r="SKC314" s="92"/>
      <c r="SKG314" s="92"/>
      <c r="SKK314" s="92"/>
      <c r="SKO314" s="92"/>
      <c r="SKS314" s="92"/>
      <c r="SKW314" s="92"/>
      <c r="SLA314" s="92"/>
      <c r="SLE314" s="92"/>
      <c r="SLI314" s="92"/>
      <c r="SLM314" s="92"/>
      <c r="SLQ314" s="92"/>
      <c r="SLU314" s="92"/>
      <c r="SLY314" s="92"/>
      <c r="SMC314" s="92"/>
      <c r="SMG314" s="92"/>
      <c r="SMK314" s="92"/>
      <c r="SMO314" s="92"/>
      <c r="SMS314" s="92"/>
      <c r="SMW314" s="92"/>
      <c r="SNA314" s="92"/>
      <c r="SNE314" s="92"/>
      <c r="SNI314" s="92"/>
      <c r="SNM314" s="92"/>
      <c r="SNQ314" s="92"/>
      <c r="SNU314" s="92"/>
      <c r="SNY314" s="92"/>
      <c r="SOC314" s="92"/>
      <c r="SOG314" s="92"/>
      <c r="SOK314" s="92"/>
      <c r="SOO314" s="92"/>
      <c r="SOS314" s="92"/>
      <c r="SOW314" s="92"/>
      <c r="SPA314" s="92"/>
      <c r="SPE314" s="92"/>
      <c r="SPI314" s="92"/>
      <c r="SPM314" s="92"/>
      <c r="SPQ314" s="92"/>
      <c r="SPU314" s="92"/>
      <c r="SPY314" s="92"/>
      <c r="SQC314" s="92"/>
      <c r="SQG314" s="92"/>
      <c r="SQK314" s="92"/>
      <c r="SQO314" s="92"/>
      <c r="SQS314" s="92"/>
      <c r="SQW314" s="92"/>
      <c r="SRA314" s="92"/>
      <c r="SRE314" s="92"/>
      <c r="SRI314" s="92"/>
      <c r="SRM314" s="92"/>
      <c r="SRQ314" s="92"/>
      <c r="SRU314" s="92"/>
      <c r="SRY314" s="92"/>
      <c r="SSC314" s="92"/>
      <c r="SSG314" s="92"/>
      <c r="SSK314" s="92"/>
      <c r="SSO314" s="92"/>
      <c r="SSS314" s="92"/>
      <c r="SSW314" s="92"/>
      <c r="STA314" s="92"/>
      <c r="STE314" s="92"/>
      <c r="STI314" s="92"/>
      <c r="STM314" s="92"/>
      <c r="STQ314" s="92"/>
      <c r="STU314" s="92"/>
      <c r="STY314" s="92"/>
      <c r="SUC314" s="92"/>
      <c r="SUG314" s="92"/>
      <c r="SUK314" s="92"/>
      <c r="SUO314" s="92"/>
      <c r="SUS314" s="92"/>
      <c r="SUW314" s="92"/>
      <c r="SVA314" s="92"/>
      <c r="SVE314" s="92"/>
      <c r="SVI314" s="92"/>
      <c r="SVM314" s="92"/>
      <c r="SVQ314" s="92"/>
      <c r="SVU314" s="92"/>
      <c r="SVY314" s="92"/>
      <c r="SWC314" s="92"/>
      <c r="SWG314" s="92"/>
      <c r="SWK314" s="92"/>
      <c r="SWO314" s="92"/>
      <c r="SWS314" s="92"/>
      <c r="SWW314" s="92"/>
      <c r="SXA314" s="92"/>
      <c r="SXE314" s="92"/>
      <c r="SXI314" s="92"/>
      <c r="SXM314" s="92"/>
      <c r="SXQ314" s="92"/>
      <c r="SXU314" s="92"/>
      <c r="SXY314" s="92"/>
      <c r="SYC314" s="92"/>
      <c r="SYG314" s="92"/>
      <c r="SYK314" s="92"/>
      <c r="SYO314" s="92"/>
      <c r="SYS314" s="92"/>
      <c r="SYW314" s="92"/>
      <c r="SZA314" s="92"/>
      <c r="SZE314" s="92"/>
      <c r="SZI314" s="92"/>
      <c r="SZM314" s="92"/>
      <c r="SZQ314" s="92"/>
      <c r="SZU314" s="92"/>
      <c r="SZY314" s="92"/>
      <c r="TAC314" s="92"/>
      <c r="TAG314" s="92"/>
      <c r="TAK314" s="92"/>
      <c r="TAO314" s="92"/>
      <c r="TAS314" s="92"/>
      <c r="TAW314" s="92"/>
      <c r="TBA314" s="92"/>
      <c r="TBE314" s="92"/>
      <c r="TBI314" s="92"/>
      <c r="TBM314" s="92"/>
      <c r="TBQ314" s="92"/>
      <c r="TBU314" s="92"/>
      <c r="TBY314" s="92"/>
      <c r="TCC314" s="92"/>
      <c r="TCG314" s="92"/>
      <c r="TCK314" s="92"/>
      <c r="TCO314" s="92"/>
      <c r="TCS314" s="92"/>
      <c r="TCW314" s="92"/>
      <c r="TDA314" s="92"/>
      <c r="TDE314" s="92"/>
      <c r="TDI314" s="92"/>
      <c r="TDM314" s="92"/>
      <c r="TDQ314" s="92"/>
      <c r="TDU314" s="92"/>
      <c r="TDY314" s="92"/>
      <c r="TEC314" s="92"/>
      <c r="TEG314" s="92"/>
      <c r="TEK314" s="92"/>
      <c r="TEO314" s="92"/>
      <c r="TES314" s="92"/>
      <c r="TEW314" s="92"/>
      <c r="TFA314" s="92"/>
      <c r="TFE314" s="92"/>
      <c r="TFI314" s="92"/>
      <c r="TFM314" s="92"/>
      <c r="TFQ314" s="92"/>
      <c r="TFU314" s="92"/>
      <c r="TFY314" s="92"/>
      <c r="TGC314" s="92"/>
      <c r="TGG314" s="92"/>
      <c r="TGK314" s="92"/>
      <c r="TGO314" s="92"/>
      <c r="TGS314" s="92"/>
      <c r="TGW314" s="92"/>
      <c r="THA314" s="92"/>
      <c r="THE314" s="92"/>
      <c r="THI314" s="92"/>
      <c r="THM314" s="92"/>
      <c r="THQ314" s="92"/>
      <c r="THU314" s="92"/>
      <c r="THY314" s="92"/>
      <c r="TIC314" s="92"/>
      <c r="TIG314" s="92"/>
      <c r="TIK314" s="92"/>
      <c r="TIO314" s="92"/>
      <c r="TIS314" s="92"/>
      <c r="TIW314" s="92"/>
      <c r="TJA314" s="92"/>
      <c r="TJE314" s="92"/>
      <c r="TJI314" s="92"/>
      <c r="TJM314" s="92"/>
      <c r="TJQ314" s="92"/>
      <c r="TJU314" s="92"/>
      <c r="TJY314" s="92"/>
      <c r="TKC314" s="92"/>
      <c r="TKG314" s="92"/>
      <c r="TKK314" s="92"/>
      <c r="TKO314" s="92"/>
      <c r="TKS314" s="92"/>
      <c r="TKW314" s="92"/>
      <c r="TLA314" s="92"/>
      <c r="TLE314" s="92"/>
      <c r="TLI314" s="92"/>
      <c r="TLM314" s="92"/>
      <c r="TLQ314" s="92"/>
      <c r="TLU314" s="92"/>
      <c r="TLY314" s="92"/>
      <c r="TMC314" s="92"/>
      <c r="TMG314" s="92"/>
      <c r="TMK314" s="92"/>
      <c r="TMO314" s="92"/>
      <c r="TMS314" s="92"/>
      <c r="TMW314" s="92"/>
      <c r="TNA314" s="92"/>
      <c r="TNE314" s="92"/>
      <c r="TNI314" s="92"/>
      <c r="TNM314" s="92"/>
      <c r="TNQ314" s="92"/>
      <c r="TNU314" s="92"/>
      <c r="TNY314" s="92"/>
      <c r="TOC314" s="92"/>
      <c r="TOG314" s="92"/>
      <c r="TOK314" s="92"/>
      <c r="TOO314" s="92"/>
      <c r="TOS314" s="92"/>
      <c r="TOW314" s="92"/>
      <c r="TPA314" s="92"/>
      <c r="TPE314" s="92"/>
      <c r="TPI314" s="92"/>
      <c r="TPM314" s="92"/>
      <c r="TPQ314" s="92"/>
      <c r="TPU314" s="92"/>
      <c r="TPY314" s="92"/>
      <c r="TQC314" s="92"/>
      <c r="TQG314" s="92"/>
      <c r="TQK314" s="92"/>
      <c r="TQO314" s="92"/>
      <c r="TQS314" s="92"/>
      <c r="TQW314" s="92"/>
      <c r="TRA314" s="92"/>
      <c r="TRE314" s="92"/>
      <c r="TRI314" s="92"/>
      <c r="TRM314" s="92"/>
      <c r="TRQ314" s="92"/>
      <c r="TRU314" s="92"/>
      <c r="TRY314" s="92"/>
      <c r="TSC314" s="92"/>
      <c r="TSG314" s="92"/>
      <c r="TSK314" s="92"/>
      <c r="TSO314" s="92"/>
      <c r="TSS314" s="92"/>
      <c r="TSW314" s="92"/>
      <c r="TTA314" s="92"/>
      <c r="TTE314" s="92"/>
      <c r="TTI314" s="92"/>
      <c r="TTM314" s="92"/>
      <c r="TTQ314" s="92"/>
      <c r="TTU314" s="92"/>
      <c r="TTY314" s="92"/>
      <c r="TUC314" s="92"/>
      <c r="TUG314" s="92"/>
      <c r="TUK314" s="92"/>
      <c r="TUO314" s="92"/>
      <c r="TUS314" s="92"/>
      <c r="TUW314" s="92"/>
      <c r="TVA314" s="92"/>
      <c r="TVE314" s="92"/>
      <c r="TVI314" s="92"/>
      <c r="TVM314" s="92"/>
      <c r="TVQ314" s="92"/>
      <c r="TVU314" s="92"/>
      <c r="TVY314" s="92"/>
      <c r="TWC314" s="92"/>
      <c r="TWG314" s="92"/>
      <c r="TWK314" s="92"/>
      <c r="TWO314" s="92"/>
      <c r="TWS314" s="92"/>
      <c r="TWW314" s="92"/>
      <c r="TXA314" s="92"/>
      <c r="TXE314" s="92"/>
      <c r="TXI314" s="92"/>
      <c r="TXM314" s="92"/>
      <c r="TXQ314" s="92"/>
      <c r="TXU314" s="92"/>
      <c r="TXY314" s="92"/>
      <c r="TYC314" s="92"/>
      <c r="TYG314" s="92"/>
      <c r="TYK314" s="92"/>
      <c r="TYO314" s="92"/>
      <c r="TYS314" s="92"/>
      <c r="TYW314" s="92"/>
      <c r="TZA314" s="92"/>
      <c r="TZE314" s="92"/>
      <c r="TZI314" s="92"/>
      <c r="TZM314" s="92"/>
      <c r="TZQ314" s="92"/>
      <c r="TZU314" s="92"/>
      <c r="TZY314" s="92"/>
      <c r="UAC314" s="92"/>
      <c r="UAG314" s="92"/>
      <c r="UAK314" s="92"/>
      <c r="UAO314" s="92"/>
      <c r="UAS314" s="92"/>
      <c r="UAW314" s="92"/>
      <c r="UBA314" s="92"/>
      <c r="UBE314" s="92"/>
      <c r="UBI314" s="92"/>
      <c r="UBM314" s="92"/>
      <c r="UBQ314" s="92"/>
      <c r="UBU314" s="92"/>
      <c r="UBY314" s="92"/>
      <c r="UCC314" s="92"/>
      <c r="UCG314" s="92"/>
      <c r="UCK314" s="92"/>
      <c r="UCO314" s="92"/>
      <c r="UCS314" s="92"/>
      <c r="UCW314" s="92"/>
      <c r="UDA314" s="92"/>
      <c r="UDE314" s="92"/>
      <c r="UDI314" s="92"/>
      <c r="UDM314" s="92"/>
      <c r="UDQ314" s="92"/>
      <c r="UDU314" s="92"/>
      <c r="UDY314" s="92"/>
      <c r="UEC314" s="92"/>
      <c r="UEG314" s="92"/>
      <c r="UEK314" s="92"/>
      <c r="UEO314" s="92"/>
      <c r="UES314" s="92"/>
      <c r="UEW314" s="92"/>
      <c r="UFA314" s="92"/>
      <c r="UFE314" s="92"/>
      <c r="UFI314" s="92"/>
      <c r="UFM314" s="92"/>
      <c r="UFQ314" s="92"/>
      <c r="UFU314" s="92"/>
      <c r="UFY314" s="92"/>
      <c r="UGC314" s="92"/>
      <c r="UGG314" s="92"/>
      <c r="UGK314" s="92"/>
      <c r="UGO314" s="92"/>
      <c r="UGS314" s="92"/>
      <c r="UGW314" s="92"/>
      <c r="UHA314" s="92"/>
      <c r="UHE314" s="92"/>
      <c r="UHI314" s="92"/>
      <c r="UHM314" s="92"/>
      <c r="UHQ314" s="92"/>
      <c r="UHU314" s="92"/>
      <c r="UHY314" s="92"/>
      <c r="UIC314" s="92"/>
      <c r="UIG314" s="92"/>
      <c r="UIK314" s="92"/>
      <c r="UIO314" s="92"/>
      <c r="UIS314" s="92"/>
      <c r="UIW314" s="92"/>
      <c r="UJA314" s="92"/>
      <c r="UJE314" s="92"/>
      <c r="UJI314" s="92"/>
      <c r="UJM314" s="92"/>
      <c r="UJQ314" s="92"/>
      <c r="UJU314" s="92"/>
      <c r="UJY314" s="92"/>
      <c r="UKC314" s="92"/>
      <c r="UKG314" s="92"/>
      <c r="UKK314" s="92"/>
      <c r="UKO314" s="92"/>
      <c r="UKS314" s="92"/>
      <c r="UKW314" s="92"/>
      <c r="ULA314" s="92"/>
      <c r="ULE314" s="92"/>
      <c r="ULI314" s="92"/>
      <c r="ULM314" s="92"/>
      <c r="ULQ314" s="92"/>
      <c r="ULU314" s="92"/>
      <c r="ULY314" s="92"/>
      <c r="UMC314" s="92"/>
      <c r="UMG314" s="92"/>
      <c r="UMK314" s="92"/>
      <c r="UMO314" s="92"/>
      <c r="UMS314" s="92"/>
      <c r="UMW314" s="92"/>
      <c r="UNA314" s="92"/>
      <c r="UNE314" s="92"/>
      <c r="UNI314" s="92"/>
      <c r="UNM314" s="92"/>
      <c r="UNQ314" s="92"/>
      <c r="UNU314" s="92"/>
      <c r="UNY314" s="92"/>
      <c r="UOC314" s="92"/>
      <c r="UOG314" s="92"/>
      <c r="UOK314" s="92"/>
      <c r="UOO314" s="92"/>
      <c r="UOS314" s="92"/>
      <c r="UOW314" s="92"/>
      <c r="UPA314" s="92"/>
      <c r="UPE314" s="92"/>
      <c r="UPI314" s="92"/>
      <c r="UPM314" s="92"/>
      <c r="UPQ314" s="92"/>
      <c r="UPU314" s="92"/>
      <c r="UPY314" s="92"/>
      <c r="UQC314" s="92"/>
      <c r="UQG314" s="92"/>
      <c r="UQK314" s="92"/>
      <c r="UQO314" s="92"/>
      <c r="UQS314" s="92"/>
      <c r="UQW314" s="92"/>
      <c r="URA314" s="92"/>
      <c r="URE314" s="92"/>
      <c r="URI314" s="92"/>
      <c r="URM314" s="92"/>
      <c r="URQ314" s="92"/>
      <c r="URU314" s="92"/>
      <c r="URY314" s="92"/>
      <c r="USC314" s="92"/>
      <c r="USG314" s="92"/>
      <c r="USK314" s="92"/>
      <c r="USO314" s="92"/>
      <c r="USS314" s="92"/>
      <c r="USW314" s="92"/>
      <c r="UTA314" s="92"/>
      <c r="UTE314" s="92"/>
      <c r="UTI314" s="92"/>
      <c r="UTM314" s="92"/>
      <c r="UTQ314" s="92"/>
      <c r="UTU314" s="92"/>
      <c r="UTY314" s="92"/>
      <c r="UUC314" s="92"/>
      <c r="UUG314" s="92"/>
      <c r="UUK314" s="92"/>
      <c r="UUO314" s="92"/>
      <c r="UUS314" s="92"/>
      <c r="UUW314" s="92"/>
      <c r="UVA314" s="92"/>
      <c r="UVE314" s="92"/>
      <c r="UVI314" s="92"/>
      <c r="UVM314" s="92"/>
      <c r="UVQ314" s="92"/>
      <c r="UVU314" s="92"/>
      <c r="UVY314" s="92"/>
      <c r="UWC314" s="92"/>
      <c r="UWG314" s="92"/>
      <c r="UWK314" s="92"/>
      <c r="UWO314" s="92"/>
      <c r="UWS314" s="92"/>
      <c r="UWW314" s="92"/>
      <c r="UXA314" s="92"/>
      <c r="UXE314" s="92"/>
      <c r="UXI314" s="92"/>
      <c r="UXM314" s="92"/>
      <c r="UXQ314" s="92"/>
      <c r="UXU314" s="92"/>
      <c r="UXY314" s="92"/>
      <c r="UYC314" s="92"/>
      <c r="UYG314" s="92"/>
      <c r="UYK314" s="92"/>
      <c r="UYO314" s="92"/>
      <c r="UYS314" s="92"/>
      <c r="UYW314" s="92"/>
      <c r="UZA314" s="92"/>
      <c r="UZE314" s="92"/>
      <c r="UZI314" s="92"/>
      <c r="UZM314" s="92"/>
      <c r="UZQ314" s="92"/>
      <c r="UZU314" s="92"/>
      <c r="UZY314" s="92"/>
      <c r="VAC314" s="92"/>
      <c r="VAG314" s="92"/>
      <c r="VAK314" s="92"/>
      <c r="VAO314" s="92"/>
      <c r="VAS314" s="92"/>
      <c r="VAW314" s="92"/>
      <c r="VBA314" s="92"/>
      <c r="VBE314" s="92"/>
      <c r="VBI314" s="92"/>
      <c r="VBM314" s="92"/>
      <c r="VBQ314" s="92"/>
      <c r="VBU314" s="92"/>
      <c r="VBY314" s="92"/>
      <c r="VCC314" s="92"/>
      <c r="VCG314" s="92"/>
      <c r="VCK314" s="92"/>
      <c r="VCO314" s="92"/>
      <c r="VCS314" s="92"/>
      <c r="VCW314" s="92"/>
      <c r="VDA314" s="92"/>
      <c r="VDE314" s="92"/>
      <c r="VDI314" s="92"/>
      <c r="VDM314" s="92"/>
      <c r="VDQ314" s="92"/>
      <c r="VDU314" s="92"/>
      <c r="VDY314" s="92"/>
      <c r="VEC314" s="92"/>
      <c r="VEG314" s="92"/>
      <c r="VEK314" s="92"/>
      <c r="VEO314" s="92"/>
      <c r="VES314" s="92"/>
      <c r="VEW314" s="92"/>
      <c r="VFA314" s="92"/>
      <c r="VFE314" s="92"/>
      <c r="VFI314" s="92"/>
      <c r="VFM314" s="92"/>
      <c r="VFQ314" s="92"/>
      <c r="VFU314" s="92"/>
      <c r="VFY314" s="92"/>
      <c r="VGC314" s="92"/>
      <c r="VGG314" s="92"/>
      <c r="VGK314" s="92"/>
      <c r="VGO314" s="92"/>
      <c r="VGS314" s="92"/>
      <c r="VGW314" s="92"/>
      <c r="VHA314" s="92"/>
      <c r="VHE314" s="92"/>
      <c r="VHI314" s="92"/>
      <c r="VHM314" s="92"/>
      <c r="VHQ314" s="92"/>
      <c r="VHU314" s="92"/>
      <c r="VHY314" s="92"/>
      <c r="VIC314" s="92"/>
      <c r="VIG314" s="92"/>
      <c r="VIK314" s="92"/>
      <c r="VIO314" s="92"/>
      <c r="VIS314" s="92"/>
      <c r="VIW314" s="92"/>
      <c r="VJA314" s="92"/>
      <c r="VJE314" s="92"/>
      <c r="VJI314" s="92"/>
      <c r="VJM314" s="92"/>
      <c r="VJQ314" s="92"/>
      <c r="VJU314" s="92"/>
      <c r="VJY314" s="92"/>
      <c r="VKC314" s="92"/>
      <c r="VKG314" s="92"/>
      <c r="VKK314" s="92"/>
      <c r="VKO314" s="92"/>
      <c r="VKS314" s="92"/>
      <c r="VKW314" s="92"/>
      <c r="VLA314" s="92"/>
      <c r="VLE314" s="92"/>
      <c r="VLI314" s="92"/>
      <c r="VLM314" s="92"/>
      <c r="VLQ314" s="92"/>
      <c r="VLU314" s="92"/>
      <c r="VLY314" s="92"/>
      <c r="VMC314" s="92"/>
      <c r="VMG314" s="92"/>
      <c r="VMK314" s="92"/>
      <c r="VMO314" s="92"/>
      <c r="VMS314" s="92"/>
      <c r="VMW314" s="92"/>
      <c r="VNA314" s="92"/>
      <c r="VNE314" s="92"/>
      <c r="VNI314" s="92"/>
      <c r="VNM314" s="92"/>
      <c r="VNQ314" s="92"/>
      <c r="VNU314" s="92"/>
      <c r="VNY314" s="92"/>
      <c r="VOC314" s="92"/>
      <c r="VOG314" s="92"/>
      <c r="VOK314" s="92"/>
      <c r="VOO314" s="92"/>
      <c r="VOS314" s="92"/>
      <c r="VOW314" s="92"/>
      <c r="VPA314" s="92"/>
      <c r="VPE314" s="92"/>
      <c r="VPI314" s="92"/>
      <c r="VPM314" s="92"/>
      <c r="VPQ314" s="92"/>
      <c r="VPU314" s="92"/>
      <c r="VPY314" s="92"/>
      <c r="VQC314" s="92"/>
      <c r="VQG314" s="92"/>
      <c r="VQK314" s="92"/>
      <c r="VQO314" s="92"/>
      <c r="VQS314" s="92"/>
      <c r="VQW314" s="92"/>
      <c r="VRA314" s="92"/>
      <c r="VRE314" s="92"/>
      <c r="VRI314" s="92"/>
      <c r="VRM314" s="92"/>
      <c r="VRQ314" s="92"/>
      <c r="VRU314" s="92"/>
      <c r="VRY314" s="92"/>
      <c r="VSC314" s="92"/>
      <c r="VSG314" s="92"/>
      <c r="VSK314" s="92"/>
      <c r="VSO314" s="92"/>
      <c r="VSS314" s="92"/>
      <c r="VSW314" s="92"/>
      <c r="VTA314" s="92"/>
      <c r="VTE314" s="92"/>
      <c r="VTI314" s="92"/>
      <c r="VTM314" s="92"/>
      <c r="VTQ314" s="92"/>
      <c r="VTU314" s="92"/>
      <c r="VTY314" s="92"/>
      <c r="VUC314" s="92"/>
      <c r="VUG314" s="92"/>
      <c r="VUK314" s="92"/>
      <c r="VUO314" s="92"/>
      <c r="VUS314" s="92"/>
      <c r="VUW314" s="92"/>
      <c r="VVA314" s="92"/>
      <c r="VVE314" s="92"/>
      <c r="VVI314" s="92"/>
      <c r="VVM314" s="92"/>
      <c r="VVQ314" s="92"/>
      <c r="VVU314" s="92"/>
      <c r="VVY314" s="92"/>
      <c r="VWC314" s="92"/>
      <c r="VWG314" s="92"/>
      <c r="VWK314" s="92"/>
      <c r="VWO314" s="92"/>
      <c r="VWS314" s="92"/>
      <c r="VWW314" s="92"/>
      <c r="VXA314" s="92"/>
      <c r="VXE314" s="92"/>
      <c r="VXI314" s="92"/>
      <c r="VXM314" s="92"/>
      <c r="VXQ314" s="92"/>
      <c r="VXU314" s="92"/>
      <c r="VXY314" s="92"/>
      <c r="VYC314" s="92"/>
      <c r="VYG314" s="92"/>
      <c r="VYK314" s="92"/>
      <c r="VYO314" s="92"/>
      <c r="VYS314" s="92"/>
      <c r="VYW314" s="92"/>
      <c r="VZA314" s="92"/>
      <c r="VZE314" s="92"/>
      <c r="VZI314" s="92"/>
      <c r="VZM314" s="92"/>
      <c r="VZQ314" s="92"/>
      <c r="VZU314" s="92"/>
      <c r="VZY314" s="92"/>
      <c r="WAC314" s="92"/>
      <c r="WAG314" s="92"/>
      <c r="WAK314" s="92"/>
      <c r="WAO314" s="92"/>
      <c r="WAS314" s="92"/>
      <c r="WAW314" s="92"/>
      <c r="WBA314" s="92"/>
      <c r="WBE314" s="92"/>
      <c r="WBI314" s="92"/>
      <c r="WBM314" s="92"/>
      <c r="WBQ314" s="92"/>
      <c r="WBU314" s="92"/>
      <c r="WBY314" s="92"/>
      <c r="WCC314" s="92"/>
      <c r="WCG314" s="92"/>
      <c r="WCK314" s="92"/>
      <c r="WCO314" s="92"/>
      <c r="WCS314" s="92"/>
      <c r="WCW314" s="92"/>
      <c r="WDA314" s="92"/>
      <c r="WDE314" s="92"/>
      <c r="WDI314" s="92"/>
      <c r="WDM314" s="92"/>
      <c r="WDQ314" s="92"/>
      <c r="WDU314" s="92"/>
      <c r="WDY314" s="92"/>
      <c r="WEC314" s="92"/>
      <c r="WEG314" s="92"/>
      <c r="WEK314" s="92"/>
      <c r="WEO314" s="92"/>
      <c r="WES314" s="92"/>
      <c r="WEW314" s="92"/>
      <c r="WFA314" s="92"/>
      <c r="WFE314" s="92"/>
      <c r="WFI314" s="92"/>
      <c r="WFM314" s="92"/>
      <c r="WFQ314" s="92"/>
      <c r="WFU314" s="92"/>
      <c r="WFY314" s="92"/>
      <c r="WGC314" s="92"/>
      <c r="WGG314" s="92"/>
      <c r="WGK314" s="92"/>
      <c r="WGO314" s="92"/>
      <c r="WGS314" s="92"/>
      <c r="WGW314" s="92"/>
      <c r="WHA314" s="92"/>
      <c r="WHE314" s="92"/>
      <c r="WHI314" s="92"/>
      <c r="WHM314" s="92"/>
      <c r="WHQ314" s="92"/>
      <c r="WHU314" s="92"/>
      <c r="WHY314" s="92"/>
      <c r="WIC314" s="92"/>
      <c r="WIG314" s="92"/>
      <c r="WIK314" s="92"/>
      <c r="WIO314" s="92"/>
      <c r="WIS314" s="92"/>
      <c r="WIW314" s="92"/>
      <c r="WJA314" s="92"/>
      <c r="WJE314" s="92"/>
      <c r="WJI314" s="92"/>
      <c r="WJM314" s="92"/>
      <c r="WJQ314" s="92"/>
      <c r="WJU314" s="92"/>
      <c r="WJY314" s="92"/>
      <c r="WKC314" s="92"/>
      <c r="WKG314" s="92"/>
      <c r="WKK314" s="92"/>
      <c r="WKO314" s="92"/>
      <c r="WKS314" s="92"/>
      <c r="WKW314" s="92"/>
      <c r="WLA314" s="92"/>
      <c r="WLE314" s="92"/>
      <c r="WLI314" s="92"/>
      <c r="WLM314" s="92"/>
      <c r="WLQ314" s="92"/>
      <c r="WLU314" s="92"/>
      <c r="WLY314" s="92"/>
      <c r="WMC314" s="92"/>
      <c r="WMG314" s="92"/>
      <c r="WMK314" s="92"/>
      <c r="WMO314" s="92"/>
      <c r="WMS314" s="92"/>
      <c r="WMW314" s="92"/>
      <c r="WNA314" s="92"/>
      <c r="WNE314" s="92"/>
      <c r="WNI314" s="92"/>
      <c r="WNM314" s="92"/>
      <c r="WNQ314" s="92"/>
      <c r="WNU314" s="92"/>
      <c r="WNY314" s="92"/>
      <c r="WOC314" s="92"/>
      <c r="WOG314" s="92"/>
      <c r="WOK314" s="92"/>
      <c r="WOO314" s="92"/>
      <c r="WOS314" s="92"/>
      <c r="WOW314" s="92"/>
      <c r="WPA314" s="92"/>
      <c r="WPE314" s="92"/>
      <c r="WPI314" s="92"/>
      <c r="WPM314" s="92"/>
      <c r="WPQ314" s="92"/>
      <c r="WPU314" s="92"/>
      <c r="WPY314" s="92"/>
      <c r="WQC314" s="92"/>
      <c r="WQG314" s="92"/>
      <c r="WQK314" s="92"/>
      <c r="WQO314" s="92"/>
      <c r="WQS314" s="92"/>
      <c r="WQW314" s="92"/>
      <c r="WRA314" s="92"/>
      <c r="WRE314" s="92"/>
      <c r="WRI314" s="92"/>
      <c r="WRM314" s="92"/>
      <c r="WRQ314" s="92"/>
      <c r="WRU314" s="92"/>
      <c r="WRY314" s="92"/>
      <c r="WSC314" s="92"/>
      <c r="WSG314" s="92"/>
      <c r="WSK314" s="92"/>
      <c r="WSO314" s="92"/>
      <c r="WSS314" s="92"/>
      <c r="WSW314" s="92"/>
      <c r="WTA314" s="92"/>
      <c r="WTE314" s="92"/>
      <c r="WTI314" s="92"/>
      <c r="WTM314" s="92"/>
      <c r="WTQ314" s="92"/>
      <c r="WTU314" s="92"/>
      <c r="WTY314" s="92"/>
      <c r="WUC314" s="92"/>
      <c r="WUG314" s="92"/>
      <c r="WUK314" s="92"/>
      <c r="WUO314" s="92"/>
      <c r="WUS314" s="92"/>
      <c r="WUW314" s="92"/>
      <c r="WVA314" s="92"/>
      <c r="WVE314" s="92"/>
      <c r="WVI314" s="92"/>
      <c r="WVM314" s="92"/>
      <c r="WVQ314" s="92"/>
      <c r="WVU314" s="92"/>
      <c r="WVY314" s="92"/>
      <c r="WWC314" s="92"/>
      <c r="WWG314" s="92"/>
      <c r="WWK314" s="92"/>
      <c r="WWO314" s="92"/>
      <c r="WWS314" s="92"/>
      <c r="WWW314" s="92"/>
      <c r="WXA314" s="92"/>
      <c r="WXE314" s="92"/>
      <c r="WXI314" s="92"/>
      <c r="WXM314" s="92"/>
      <c r="WXQ314" s="92"/>
      <c r="WXU314" s="92"/>
      <c r="WXY314" s="92"/>
      <c r="WYC314" s="92"/>
      <c r="WYG314" s="92"/>
      <c r="WYK314" s="92"/>
      <c r="WYO314" s="92"/>
      <c r="WYS314" s="92"/>
      <c r="WYW314" s="92"/>
      <c r="WZA314" s="92"/>
      <c r="WZE314" s="92"/>
      <c r="WZI314" s="92"/>
      <c r="WZM314" s="92"/>
      <c r="WZQ314" s="92"/>
      <c r="WZU314" s="92"/>
      <c r="WZY314" s="92"/>
      <c r="XAC314" s="92"/>
      <c r="XAG314" s="92"/>
      <c r="XAK314" s="92"/>
      <c r="XAO314" s="92"/>
      <c r="XAS314" s="92"/>
      <c r="XAW314" s="92"/>
      <c r="XBA314" s="92"/>
      <c r="XBE314" s="92"/>
      <c r="XBI314" s="92"/>
      <c r="XBM314" s="92"/>
      <c r="XBQ314" s="92"/>
      <c r="XBU314" s="92"/>
      <c r="XBY314" s="92"/>
      <c r="XCC314" s="92"/>
      <c r="XCG314" s="92"/>
      <c r="XCK314" s="92"/>
      <c r="XCO314" s="92"/>
      <c r="XCS314" s="92"/>
      <c r="XCW314" s="92"/>
      <c r="XDA314" s="92"/>
      <c r="XDE314" s="92"/>
      <c r="XDI314" s="92"/>
      <c r="XDM314" s="92"/>
      <c r="XDQ314" s="92"/>
      <c r="XDU314" s="92"/>
      <c r="XDY314" s="92"/>
      <c r="XEC314" s="92"/>
      <c r="XEG314" s="92"/>
      <c r="XEK314" s="92"/>
      <c r="XEO314" s="92"/>
      <c r="XES314" s="92"/>
      <c r="XEW314" s="92"/>
      <c r="XFA314" s="92"/>
    </row>
    <row r="315" spans="1:1021 1025:2045 2049:3069 3073:4093 4097:5117 5121:6141 6145:7165 7169:8189 8193:9213 9217:10237 10241:11261 11265:12285 12289:13309 13313:14333 14337:15357 15361:16381" s="101" customFormat="1" x14ac:dyDescent="0.3">
      <c r="A315" s="112" t="s">
        <v>604</v>
      </c>
      <c r="B315" s="168" t="s">
        <v>605</v>
      </c>
      <c r="C315" s="168">
        <v>2022</v>
      </c>
      <c r="D315" s="168">
        <v>2026</v>
      </c>
      <c r="E315" s="73"/>
      <c r="F315" s="24"/>
      <c r="G315" s="24"/>
      <c r="H315" s="24"/>
      <c r="I315"/>
      <c r="J315" s="24"/>
      <c r="K315" s="24"/>
      <c r="L315" s="24"/>
      <c r="M315"/>
      <c r="N315" s="24"/>
      <c r="O315" s="24"/>
      <c r="P315" s="24"/>
      <c r="Q315"/>
      <c r="R315" s="24"/>
      <c r="S315" s="24"/>
      <c r="T315" s="24"/>
      <c r="U315"/>
      <c r="V315" s="24"/>
      <c r="W315" s="24"/>
      <c r="X315" s="24"/>
      <c r="Y315"/>
      <c r="Z315" s="24"/>
      <c r="AA315" s="24"/>
      <c r="AB315" s="24"/>
      <c r="AC315"/>
      <c r="AD315" s="24"/>
      <c r="AE315" s="24"/>
      <c r="AF315" s="24"/>
      <c r="AG315"/>
      <c r="AH315" s="24"/>
      <c r="AI315" s="24"/>
      <c r="AJ315" s="24"/>
      <c r="AK315"/>
      <c r="AL315" s="24"/>
      <c r="AM315" s="24"/>
      <c r="AN315" s="24"/>
      <c r="AO315"/>
      <c r="AP315" s="24"/>
      <c r="AQ315" s="24"/>
      <c r="AR315" s="24"/>
      <c r="AS315"/>
      <c r="AT315" s="24"/>
      <c r="AU315" s="24"/>
      <c r="AV315" s="24"/>
      <c r="AW315"/>
      <c r="AX315" s="24"/>
      <c r="AY315" s="24"/>
      <c r="AZ315" s="24"/>
      <c r="BA315"/>
      <c r="BB315" s="24"/>
      <c r="BC315" s="24"/>
      <c r="BD315" s="24"/>
      <c r="BE315"/>
      <c r="BF315" s="24"/>
      <c r="BG315" s="24"/>
      <c r="BH315" s="24"/>
      <c r="BI315"/>
      <c r="BJ315" s="24"/>
      <c r="BK315" s="24"/>
      <c r="BL315" s="24"/>
      <c r="BM315"/>
      <c r="BN315" s="24"/>
      <c r="BO315" s="24"/>
      <c r="BP315" s="24"/>
      <c r="BQ315"/>
      <c r="BR315" s="24"/>
      <c r="BS315" s="24"/>
      <c r="BT315" s="24"/>
      <c r="BU315"/>
      <c r="BV315" s="24"/>
      <c r="BW315" s="24"/>
      <c r="BX315" s="24"/>
      <c r="BY315"/>
      <c r="BZ315" s="24"/>
      <c r="CA315" s="24"/>
      <c r="CB315" s="24"/>
      <c r="CC315"/>
      <c r="CD315" s="24"/>
      <c r="CE315" s="24"/>
      <c r="CF315" s="24"/>
      <c r="CG315"/>
      <c r="CH315" s="24"/>
      <c r="CI315" s="209"/>
      <c r="CK315" s="92"/>
      <c r="CO315" s="92"/>
      <c r="CS315" s="92"/>
      <c r="CW315" s="92"/>
      <c r="DA315" s="92"/>
      <c r="DE315" s="92"/>
      <c r="DI315" s="92"/>
      <c r="DM315" s="92"/>
      <c r="DQ315" s="92"/>
      <c r="DU315" s="92"/>
      <c r="DY315" s="92"/>
      <c r="EC315" s="92"/>
      <c r="EG315" s="92"/>
      <c r="EK315" s="92"/>
      <c r="EO315" s="92"/>
      <c r="ES315" s="92"/>
      <c r="EW315" s="92"/>
      <c r="FA315" s="92"/>
      <c r="FE315" s="92"/>
      <c r="FI315" s="92"/>
      <c r="FM315" s="92"/>
      <c r="FQ315" s="92"/>
      <c r="FU315" s="92"/>
      <c r="FY315" s="92"/>
      <c r="GC315" s="92"/>
      <c r="GG315" s="92"/>
      <c r="GK315" s="92"/>
      <c r="GO315" s="92"/>
      <c r="GS315" s="92"/>
      <c r="GW315" s="92"/>
      <c r="HA315" s="92"/>
      <c r="HE315" s="92"/>
      <c r="HI315" s="92"/>
      <c r="HM315" s="92"/>
      <c r="HQ315" s="92"/>
      <c r="HU315" s="92"/>
      <c r="HY315" s="92"/>
      <c r="IC315" s="92"/>
      <c r="IG315" s="92"/>
      <c r="IK315" s="92"/>
      <c r="IO315" s="92"/>
      <c r="IS315" s="92"/>
      <c r="IW315" s="92"/>
      <c r="JA315" s="92"/>
      <c r="JE315" s="92"/>
      <c r="JI315" s="92"/>
      <c r="JM315" s="92"/>
      <c r="JQ315" s="92"/>
      <c r="JU315" s="92"/>
      <c r="JY315" s="92"/>
      <c r="KC315" s="92"/>
      <c r="KG315" s="92"/>
      <c r="KK315" s="92"/>
      <c r="KO315" s="92"/>
      <c r="KS315" s="92"/>
      <c r="KW315" s="92"/>
      <c r="LA315" s="92"/>
      <c r="LE315" s="92"/>
      <c r="LI315" s="92"/>
      <c r="LM315" s="92"/>
      <c r="LQ315" s="92"/>
      <c r="LU315" s="92"/>
      <c r="LY315" s="92"/>
      <c r="MC315" s="92"/>
      <c r="MG315" s="92"/>
      <c r="MK315" s="92"/>
      <c r="MO315" s="92"/>
      <c r="MS315" s="92"/>
      <c r="MW315" s="92"/>
      <c r="NA315" s="92"/>
      <c r="NE315" s="92"/>
      <c r="NI315" s="92"/>
      <c r="NM315" s="92"/>
      <c r="NQ315" s="92"/>
      <c r="NU315" s="92"/>
      <c r="NY315" s="92"/>
      <c r="OC315" s="92"/>
      <c r="OG315" s="92"/>
      <c r="OK315" s="92"/>
      <c r="OO315" s="92"/>
      <c r="OS315" s="92"/>
      <c r="OW315" s="92"/>
      <c r="PA315" s="92"/>
      <c r="PE315" s="92"/>
      <c r="PI315" s="92"/>
      <c r="PM315" s="92"/>
      <c r="PQ315" s="92"/>
      <c r="PU315" s="92"/>
      <c r="PY315" s="92"/>
      <c r="QC315" s="92"/>
      <c r="QG315" s="92"/>
      <c r="QK315" s="92"/>
      <c r="QO315" s="92"/>
      <c r="QS315" s="92"/>
      <c r="QW315" s="92"/>
      <c r="RA315" s="92"/>
      <c r="RE315" s="92"/>
      <c r="RI315" s="92"/>
      <c r="RM315" s="92"/>
      <c r="RQ315" s="92"/>
      <c r="RU315" s="92"/>
      <c r="RY315" s="92"/>
      <c r="SC315" s="92"/>
      <c r="SG315" s="92"/>
      <c r="SK315" s="92"/>
      <c r="SO315" s="92"/>
      <c r="SS315" s="92"/>
      <c r="SW315" s="92"/>
      <c r="TA315" s="92"/>
      <c r="TE315" s="92"/>
      <c r="TI315" s="92"/>
      <c r="TM315" s="92"/>
      <c r="TQ315" s="92"/>
      <c r="TU315" s="92"/>
      <c r="TY315" s="92"/>
      <c r="UC315" s="92"/>
      <c r="UG315" s="92"/>
      <c r="UK315" s="92"/>
      <c r="UO315" s="92"/>
      <c r="US315" s="92"/>
      <c r="UW315" s="92"/>
      <c r="VA315" s="92"/>
      <c r="VE315" s="92"/>
      <c r="VI315" s="92"/>
      <c r="VM315" s="92"/>
      <c r="VQ315" s="92"/>
      <c r="VU315" s="92"/>
      <c r="VY315" s="92"/>
      <c r="WC315" s="92"/>
      <c r="WG315" s="92"/>
      <c r="WK315" s="92"/>
      <c r="WO315" s="92"/>
      <c r="WS315" s="92"/>
      <c r="WW315" s="92"/>
      <c r="XA315" s="92"/>
      <c r="XE315" s="92"/>
      <c r="XI315" s="92"/>
      <c r="XM315" s="92"/>
      <c r="XQ315" s="92"/>
      <c r="XU315" s="92"/>
      <c r="XY315" s="92"/>
      <c r="YC315" s="92"/>
      <c r="YG315" s="92"/>
      <c r="YK315" s="92"/>
      <c r="YO315" s="92"/>
      <c r="YS315" s="92"/>
      <c r="YW315" s="92"/>
      <c r="ZA315" s="92"/>
      <c r="ZE315" s="92"/>
      <c r="ZI315" s="92"/>
      <c r="ZM315" s="92"/>
      <c r="ZQ315" s="92"/>
      <c r="ZU315" s="92"/>
      <c r="ZY315" s="92"/>
      <c r="AAC315" s="92"/>
      <c r="AAG315" s="92"/>
      <c r="AAK315" s="92"/>
      <c r="AAO315" s="92"/>
      <c r="AAS315" s="92"/>
      <c r="AAW315" s="92"/>
      <c r="ABA315" s="92"/>
      <c r="ABE315" s="92"/>
      <c r="ABI315" s="92"/>
      <c r="ABM315" s="92"/>
      <c r="ABQ315" s="92"/>
      <c r="ABU315" s="92"/>
      <c r="ABY315" s="92"/>
      <c r="ACC315" s="92"/>
      <c r="ACG315" s="92"/>
      <c r="ACK315" s="92"/>
      <c r="ACO315" s="92"/>
      <c r="ACS315" s="92"/>
      <c r="ACW315" s="92"/>
      <c r="ADA315" s="92"/>
      <c r="ADE315" s="92"/>
      <c r="ADI315" s="92"/>
      <c r="ADM315" s="92"/>
      <c r="ADQ315" s="92"/>
      <c r="ADU315" s="92"/>
      <c r="ADY315" s="92"/>
      <c r="AEC315" s="92"/>
      <c r="AEG315" s="92"/>
      <c r="AEK315" s="92"/>
      <c r="AEO315" s="92"/>
      <c r="AES315" s="92"/>
      <c r="AEW315" s="92"/>
      <c r="AFA315" s="92"/>
      <c r="AFE315" s="92"/>
      <c r="AFI315" s="92"/>
      <c r="AFM315" s="92"/>
      <c r="AFQ315" s="92"/>
      <c r="AFU315" s="92"/>
      <c r="AFY315" s="92"/>
      <c r="AGC315" s="92"/>
      <c r="AGG315" s="92"/>
      <c r="AGK315" s="92"/>
      <c r="AGO315" s="92"/>
      <c r="AGS315" s="92"/>
      <c r="AGW315" s="92"/>
      <c r="AHA315" s="92"/>
      <c r="AHE315" s="92"/>
      <c r="AHI315" s="92"/>
      <c r="AHM315" s="92"/>
      <c r="AHQ315" s="92"/>
      <c r="AHU315" s="92"/>
      <c r="AHY315" s="92"/>
      <c r="AIC315" s="92"/>
      <c r="AIG315" s="92"/>
      <c r="AIK315" s="92"/>
      <c r="AIO315" s="92"/>
      <c r="AIS315" s="92"/>
      <c r="AIW315" s="92"/>
      <c r="AJA315" s="92"/>
      <c r="AJE315" s="92"/>
      <c r="AJI315" s="92"/>
      <c r="AJM315" s="92"/>
      <c r="AJQ315" s="92"/>
      <c r="AJU315" s="92"/>
      <c r="AJY315" s="92"/>
      <c r="AKC315" s="92"/>
      <c r="AKG315" s="92"/>
      <c r="AKK315" s="92"/>
      <c r="AKO315" s="92"/>
      <c r="AKS315" s="92"/>
      <c r="AKW315" s="92"/>
      <c r="ALA315" s="92"/>
      <c r="ALE315" s="92"/>
      <c r="ALI315" s="92"/>
      <c r="ALM315" s="92"/>
      <c r="ALQ315" s="92"/>
      <c r="ALU315" s="92"/>
      <c r="ALY315" s="92"/>
      <c r="AMC315" s="92"/>
      <c r="AMG315" s="92"/>
      <c r="AMK315" s="92"/>
      <c r="AMO315" s="92"/>
      <c r="AMS315" s="92"/>
      <c r="AMW315" s="92"/>
      <c r="ANA315" s="92"/>
      <c r="ANE315" s="92"/>
      <c r="ANI315" s="92"/>
      <c r="ANM315" s="92"/>
      <c r="ANQ315" s="92"/>
      <c r="ANU315" s="92"/>
      <c r="ANY315" s="92"/>
      <c r="AOC315" s="92"/>
      <c r="AOG315" s="92"/>
      <c r="AOK315" s="92"/>
      <c r="AOO315" s="92"/>
      <c r="AOS315" s="92"/>
      <c r="AOW315" s="92"/>
      <c r="APA315" s="92"/>
      <c r="APE315" s="92"/>
      <c r="API315" s="92"/>
      <c r="APM315" s="92"/>
      <c r="APQ315" s="92"/>
      <c r="APU315" s="92"/>
      <c r="APY315" s="92"/>
      <c r="AQC315" s="92"/>
      <c r="AQG315" s="92"/>
      <c r="AQK315" s="92"/>
      <c r="AQO315" s="92"/>
      <c r="AQS315" s="92"/>
      <c r="AQW315" s="92"/>
      <c r="ARA315" s="92"/>
      <c r="ARE315" s="92"/>
      <c r="ARI315" s="92"/>
      <c r="ARM315" s="92"/>
      <c r="ARQ315" s="92"/>
      <c r="ARU315" s="92"/>
      <c r="ARY315" s="92"/>
      <c r="ASC315" s="92"/>
      <c r="ASG315" s="92"/>
      <c r="ASK315" s="92"/>
      <c r="ASO315" s="92"/>
      <c r="ASS315" s="92"/>
      <c r="ASW315" s="92"/>
      <c r="ATA315" s="92"/>
      <c r="ATE315" s="92"/>
      <c r="ATI315" s="92"/>
      <c r="ATM315" s="92"/>
      <c r="ATQ315" s="92"/>
      <c r="ATU315" s="92"/>
      <c r="ATY315" s="92"/>
      <c r="AUC315" s="92"/>
      <c r="AUG315" s="92"/>
      <c r="AUK315" s="92"/>
      <c r="AUO315" s="92"/>
      <c r="AUS315" s="92"/>
      <c r="AUW315" s="92"/>
      <c r="AVA315" s="92"/>
      <c r="AVE315" s="92"/>
      <c r="AVI315" s="92"/>
      <c r="AVM315" s="92"/>
      <c r="AVQ315" s="92"/>
      <c r="AVU315" s="92"/>
      <c r="AVY315" s="92"/>
      <c r="AWC315" s="92"/>
      <c r="AWG315" s="92"/>
      <c r="AWK315" s="92"/>
      <c r="AWO315" s="92"/>
      <c r="AWS315" s="92"/>
      <c r="AWW315" s="92"/>
      <c r="AXA315" s="92"/>
      <c r="AXE315" s="92"/>
      <c r="AXI315" s="92"/>
      <c r="AXM315" s="92"/>
      <c r="AXQ315" s="92"/>
      <c r="AXU315" s="92"/>
      <c r="AXY315" s="92"/>
      <c r="AYC315" s="92"/>
      <c r="AYG315" s="92"/>
      <c r="AYK315" s="92"/>
      <c r="AYO315" s="92"/>
      <c r="AYS315" s="92"/>
      <c r="AYW315" s="92"/>
      <c r="AZA315" s="92"/>
      <c r="AZE315" s="92"/>
      <c r="AZI315" s="92"/>
      <c r="AZM315" s="92"/>
      <c r="AZQ315" s="92"/>
      <c r="AZU315" s="92"/>
      <c r="AZY315" s="92"/>
      <c r="BAC315" s="92"/>
      <c r="BAG315" s="92"/>
      <c r="BAK315" s="92"/>
      <c r="BAO315" s="92"/>
      <c r="BAS315" s="92"/>
      <c r="BAW315" s="92"/>
      <c r="BBA315" s="92"/>
      <c r="BBE315" s="92"/>
      <c r="BBI315" s="92"/>
      <c r="BBM315" s="92"/>
      <c r="BBQ315" s="92"/>
      <c r="BBU315" s="92"/>
      <c r="BBY315" s="92"/>
      <c r="BCC315" s="92"/>
      <c r="BCG315" s="92"/>
      <c r="BCK315" s="92"/>
      <c r="BCO315" s="92"/>
      <c r="BCS315" s="92"/>
      <c r="BCW315" s="92"/>
      <c r="BDA315" s="92"/>
      <c r="BDE315" s="92"/>
      <c r="BDI315" s="92"/>
      <c r="BDM315" s="92"/>
      <c r="BDQ315" s="92"/>
      <c r="BDU315" s="92"/>
      <c r="BDY315" s="92"/>
      <c r="BEC315" s="92"/>
      <c r="BEG315" s="92"/>
      <c r="BEK315" s="92"/>
      <c r="BEO315" s="92"/>
      <c r="BES315" s="92"/>
      <c r="BEW315" s="92"/>
      <c r="BFA315" s="92"/>
      <c r="BFE315" s="92"/>
      <c r="BFI315" s="92"/>
      <c r="BFM315" s="92"/>
      <c r="BFQ315" s="92"/>
      <c r="BFU315" s="92"/>
      <c r="BFY315" s="92"/>
      <c r="BGC315" s="92"/>
      <c r="BGG315" s="92"/>
      <c r="BGK315" s="92"/>
      <c r="BGO315" s="92"/>
      <c r="BGS315" s="92"/>
      <c r="BGW315" s="92"/>
      <c r="BHA315" s="92"/>
      <c r="BHE315" s="92"/>
      <c r="BHI315" s="92"/>
      <c r="BHM315" s="92"/>
      <c r="BHQ315" s="92"/>
      <c r="BHU315" s="92"/>
      <c r="BHY315" s="92"/>
      <c r="BIC315" s="92"/>
      <c r="BIG315" s="92"/>
      <c r="BIK315" s="92"/>
      <c r="BIO315" s="92"/>
      <c r="BIS315" s="92"/>
      <c r="BIW315" s="92"/>
      <c r="BJA315" s="92"/>
      <c r="BJE315" s="92"/>
      <c r="BJI315" s="92"/>
      <c r="BJM315" s="92"/>
      <c r="BJQ315" s="92"/>
      <c r="BJU315" s="92"/>
      <c r="BJY315" s="92"/>
      <c r="BKC315" s="92"/>
      <c r="BKG315" s="92"/>
      <c r="BKK315" s="92"/>
      <c r="BKO315" s="92"/>
      <c r="BKS315" s="92"/>
      <c r="BKW315" s="92"/>
      <c r="BLA315" s="92"/>
      <c r="BLE315" s="92"/>
      <c r="BLI315" s="92"/>
      <c r="BLM315" s="92"/>
      <c r="BLQ315" s="92"/>
      <c r="BLU315" s="92"/>
      <c r="BLY315" s="92"/>
      <c r="BMC315" s="92"/>
      <c r="BMG315" s="92"/>
      <c r="BMK315" s="92"/>
      <c r="BMO315" s="92"/>
      <c r="BMS315" s="92"/>
      <c r="BMW315" s="92"/>
      <c r="BNA315" s="92"/>
      <c r="BNE315" s="92"/>
      <c r="BNI315" s="92"/>
      <c r="BNM315" s="92"/>
      <c r="BNQ315" s="92"/>
      <c r="BNU315" s="92"/>
      <c r="BNY315" s="92"/>
      <c r="BOC315" s="92"/>
      <c r="BOG315" s="92"/>
      <c r="BOK315" s="92"/>
      <c r="BOO315" s="92"/>
      <c r="BOS315" s="92"/>
      <c r="BOW315" s="92"/>
      <c r="BPA315" s="92"/>
      <c r="BPE315" s="92"/>
      <c r="BPI315" s="92"/>
      <c r="BPM315" s="92"/>
      <c r="BPQ315" s="92"/>
      <c r="BPU315" s="92"/>
      <c r="BPY315" s="92"/>
      <c r="BQC315" s="92"/>
      <c r="BQG315" s="92"/>
      <c r="BQK315" s="92"/>
      <c r="BQO315" s="92"/>
      <c r="BQS315" s="92"/>
      <c r="BQW315" s="92"/>
      <c r="BRA315" s="92"/>
      <c r="BRE315" s="92"/>
      <c r="BRI315" s="92"/>
      <c r="BRM315" s="92"/>
      <c r="BRQ315" s="92"/>
      <c r="BRU315" s="92"/>
      <c r="BRY315" s="92"/>
      <c r="BSC315" s="92"/>
      <c r="BSG315" s="92"/>
      <c r="BSK315" s="92"/>
      <c r="BSO315" s="92"/>
      <c r="BSS315" s="92"/>
      <c r="BSW315" s="92"/>
      <c r="BTA315" s="92"/>
      <c r="BTE315" s="92"/>
      <c r="BTI315" s="92"/>
      <c r="BTM315" s="92"/>
      <c r="BTQ315" s="92"/>
      <c r="BTU315" s="92"/>
      <c r="BTY315" s="92"/>
      <c r="BUC315" s="92"/>
      <c r="BUG315" s="92"/>
      <c r="BUK315" s="92"/>
      <c r="BUO315" s="92"/>
      <c r="BUS315" s="92"/>
      <c r="BUW315" s="92"/>
      <c r="BVA315" s="92"/>
      <c r="BVE315" s="92"/>
      <c r="BVI315" s="92"/>
      <c r="BVM315" s="92"/>
      <c r="BVQ315" s="92"/>
      <c r="BVU315" s="92"/>
      <c r="BVY315" s="92"/>
      <c r="BWC315" s="92"/>
      <c r="BWG315" s="92"/>
      <c r="BWK315" s="92"/>
      <c r="BWO315" s="92"/>
      <c r="BWS315" s="92"/>
      <c r="BWW315" s="92"/>
      <c r="BXA315" s="92"/>
      <c r="BXE315" s="92"/>
      <c r="BXI315" s="92"/>
      <c r="BXM315" s="92"/>
      <c r="BXQ315" s="92"/>
      <c r="BXU315" s="92"/>
      <c r="BXY315" s="92"/>
      <c r="BYC315" s="92"/>
      <c r="BYG315" s="92"/>
      <c r="BYK315" s="92"/>
      <c r="BYO315" s="92"/>
      <c r="BYS315" s="92"/>
      <c r="BYW315" s="92"/>
      <c r="BZA315" s="92"/>
      <c r="BZE315" s="92"/>
      <c r="BZI315" s="92"/>
      <c r="BZM315" s="92"/>
      <c r="BZQ315" s="92"/>
      <c r="BZU315" s="92"/>
      <c r="BZY315" s="92"/>
      <c r="CAC315" s="92"/>
      <c r="CAG315" s="92"/>
      <c r="CAK315" s="92"/>
      <c r="CAO315" s="92"/>
      <c r="CAS315" s="92"/>
      <c r="CAW315" s="92"/>
      <c r="CBA315" s="92"/>
      <c r="CBE315" s="92"/>
      <c r="CBI315" s="92"/>
      <c r="CBM315" s="92"/>
      <c r="CBQ315" s="92"/>
      <c r="CBU315" s="92"/>
      <c r="CBY315" s="92"/>
      <c r="CCC315" s="92"/>
      <c r="CCG315" s="92"/>
      <c r="CCK315" s="92"/>
      <c r="CCO315" s="92"/>
      <c r="CCS315" s="92"/>
      <c r="CCW315" s="92"/>
      <c r="CDA315" s="92"/>
      <c r="CDE315" s="92"/>
      <c r="CDI315" s="92"/>
      <c r="CDM315" s="92"/>
      <c r="CDQ315" s="92"/>
      <c r="CDU315" s="92"/>
      <c r="CDY315" s="92"/>
      <c r="CEC315" s="92"/>
      <c r="CEG315" s="92"/>
      <c r="CEK315" s="92"/>
      <c r="CEO315" s="92"/>
      <c r="CES315" s="92"/>
      <c r="CEW315" s="92"/>
      <c r="CFA315" s="92"/>
      <c r="CFE315" s="92"/>
      <c r="CFI315" s="92"/>
      <c r="CFM315" s="92"/>
      <c r="CFQ315" s="92"/>
      <c r="CFU315" s="92"/>
      <c r="CFY315" s="92"/>
      <c r="CGC315" s="92"/>
      <c r="CGG315" s="92"/>
      <c r="CGK315" s="92"/>
      <c r="CGO315" s="92"/>
      <c r="CGS315" s="92"/>
      <c r="CGW315" s="92"/>
      <c r="CHA315" s="92"/>
      <c r="CHE315" s="92"/>
      <c r="CHI315" s="92"/>
      <c r="CHM315" s="92"/>
      <c r="CHQ315" s="92"/>
      <c r="CHU315" s="92"/>
      <c r="CHY315" s="92"/>
      <c r="CIC315" s="92"/>
      <c r="CIG315" s="92"/>
      <c r="CIK315" s="92"/>
      <c r="CIO315" s="92"/>
      <c r="CIS315" s="92"/>
      <c r="CIW315" s="92"/>
      <c r="CJA315" s="92"/>
      <c r="CJE315" s="92"/>
      <c r="CJI315" s="92"/>
      <c r="CJM315" s="92"/>
      <c r="CJQ315" s="92"/>
      <c r="CJU315" s="92"/>
      <c r="CJY315" s="92"/>
      <c r="CKC315" s="92"/>
      <c r="CKG315" s="92"/>
      <c r="CKK315" s="92"/>
      <c r="CKO315" s="92"/>
      <c r="CKS315" s="92"/>
      <c r="CKW315" s="92"/>
      <c r="CLA315" s="92"/>
      <c r="CLE315" s="92"/>
      <c r="CLI315" s="92"/>
      <c r="CLM315" s="92"/>
      <c r="CLQ315" s="92"/>
      <c r="CLU315" s="92"/>
      <c r="CLY315" s="92"/>
      <c r="CMC315" s="92"/>
      <c r="CMG315" s="92"/>
      <c r="CMK315" s="92"/>
      <c r="CMO315" s="92"/>
      <c r="CMS315" s="92"/>
      <c r="CMW315" s="92"/>
      <c r="CNA315" s="92"/>
      <c r="CNE315" s="92"/>
      <c r="CNI315" s="92"/>
      <c r="CNM315" s="92"/>
      <c r="CNQ315" s="92"/>
      <c r="CNU315" s="92"/>
      <c r="CNY315" s="92"/>
      <c r="COC315" s="92"/>
      <c r="COG315" s="92"/>
      <c r="COK315" s="92"/>
      <c r="COO315" s="92"/>
      <c r="COS315" s="92"/>
      <c r="COW315" s="92"/>
      <c r="CPA315" s="92"/>
      <c r="CPE315" s="92"/>
      <c r="CPI315" s="92"/>
      <c r="CPM315" s="92"/>
      <c r="CPQ315" s="92"/>
      <c r="CPU315" s="92"/>
      <c r="CPY315" s="92"/>
      <c r="CQC315" s="92"/>
      <c r="CQG315" s="92"/>
      <c r="CQK315" s="92"/>
      <c r="CQO315" s="92"/>
      <c r="CQS315" s="92"/>
      <c r="CQW315" s="92"/>
      <c r="CRA315" s="92"/>
      <c r="CRE315" s="92"/>
      <c r="CRI315" s="92"/>
      <c r="CRM315" s="92"/>
      <c r="CRQ315" s="92"/>
      <c r="CRU315" s="92"/>
      <c r="CRY315" s="92"/>
      <c r="CSC315" s="92"/>
      <c r="CSG315" s="92"/>
      <c r="CSK315" s="92"/>
      <c r="CSO315" s="92"/>
      <c r="CSS315" s="92"/>
      <c r="CSW315" s="92"/>
      <c r="CTA315" s="92"/>
      <c r="CTE315" s="92"/>
      <c r="CTI315" s="92"/>
      <c r="CTM315" s="92"/>
      <c r="CTQ315" s="92"/>
      <c r="CTU315" s="92"/>
      <c r="CTY315" s="92"/>
      <c r="CUC315" s="92"/>
      <c r="CUG315" s="92"/>
      <c r="CUK315" s="92"/>
      <c r="CUO315" s="92"/>
      <c r="CUS315" s="92"/>
      <c r="CUW315" s="92"/>
      <c r="CVA315" s="92"/>
      <c r="CVE315" s="92"/>
      <c r="CVI315" s="92"/>
      <c r="CVM315" s="92"/>
      <c r="CVQ315" s="92"/>
      <c r="CVU315" s="92"/>
      <c r="CVY315" s="92"/>
      <c r="CWC315" s="92"/>
      <c r="CWG315" s="92"/>
      <c r="CWK315" s="92"/>
      <c r="CWO315" s="92"/>
      <c r="CWS315" s="92"/>
      <c r="CWW315" s="92"/>
      <c r="CXA315" s="92"/>
      <c r="CXE315" s="92"/>
      <c r="CXI315" s="92"/>
      <c r="CXM315" s="92"/>
      <c r="CXQ315" s="92"/>
      <c r="CXU315" s="92"/>
      <c r="CXY315" s="92"/>
      <c r="CYC315" s="92"/>
      <c r="CYG315" s="92"/>
      <c r="CYK315" s="92"/>
      <c r="CYO315" s="92"/>
      <c r="CYS315" s="92"/>
      <c r="CYW315" s="92"/>
      <c r="CZA315" s="92"/>
      <c r="CZE315" s="92"/>
      <c r="CZI315" s="92"/>
      <c r="CZM315" s="92"/>
      <c r="CZQ315" s="92"/>
      <c r="CZU315" s="92"/>
      <c r="CZY315" s="92"/>
      <c r="DAC315" s="92"/>
      <c r="DAG315" s="92"/>
      <c r="DAK315" s="92"/>
      <c r="DAO315" s="92"/>
      <c r="DAS315" s="92"/>
      <c r="DAW315" s="92"/>
      <c r="DBA315" s="92"/>
      <c r="DBE315" s="92"/>
      <c r="DBI315" s="92"/>
      <c r="DBM315" s="92"/>
      <c r="DBQ315" s="92"/>
      <c r="DBU315" s="92"/>
      <c r="DBY315" s="92"/>
      <c r="DCC315" s="92"/>
      <c r="DCG315" s="92"/>
      <c r="DCK315" s="92"/>
      <c r="DCO315" s="92"/>
      <c r="DCS315" s="92"/>
      <c r="DCW315" s="92"/>
      <c r="DDA315" s="92"/>
      <c r="DDE315" s="92"/>
      <c r="DDI315" s="92"/>
      <c r="DDM315" s="92"/>
      <c r="DDQ315" s="92"/>
      <c r="DDU315" s="92"/>
      <c r="DDY315" s="92"/>
      <c r="DEC315" s="92"/>
      <c r="DEG315" s="92"/>
      <c r="DEK315" s="92"/>
      <c r="DEO315" s="92"/>
      <c r="DES315" s="92"/>
      <c r="DEW315" s="92"/>
      <c r="DFA315" s="92"/>
      <c r="DFE315" s="92"/>
      <c r="DFI315" s="92"/>
      <c r="DFM315" s="92"/>
      <c r="DFQ315" s="92"/>
      <c r="DFU315" s="92"/>
      <c r="DFY315" s="92"/>
      <c r="DGC315" s="92"/>
      <c r="DGG315" s="92"/>
      <c r="DGK315" s="92"/>
      <c r="DGO315" s="92"/>
      <c r="DGS315" s="92"/>
      <c r="DGW315" s="92"/>
      <c r="DHA315" s="92"/>
      <c r="DHE315" s="92"/>
      <c r="DHI315" s="92"/>
      <c r="DHM315" s="92"/>
      <c r="DHQ315" s="92"/>
      <c r="DHU315" s="92"/>
      <c r="DHY315" s="92"/>
      <c r="DIC315" s="92"/>
      <c r="DIG315" s="92"/>
      <c r="DIK315" s="92"/>
      <c r="DIO315" s="92"/>
      <c r="DIS315" s="92"/>
      <c r="DIW315" s="92"/>
      <c r="DJA315" s="92"/>
      <c r="DJE315" s="92"/>
      <c r="DJI315" s="92"/>
      <c r="DJM315" s="92"/>
      <c r="DJQ315" s="92"/>
      <c r="DJU315" s="92"/>
      <c r="DJY315" s="92"/>
      <c r="DKC315" s="92"/>
      <c r="DKG315" s="92"/>
      <c r="DKK315" s="92"/>
      <c r="DKO315" s="92"/>
      <c r="DKS315" s="92"/>
      <c r="DKW315" s="92"/>
      <c r="DLA315" s="92"/>
      <c r="DLE315" s="92"/>
      <c r="DLI315" s="92"/>
      <c r="DLM315" s="92"/>
      <c r="DLQ315" s="92"/>
      <c r="DLU315" s="92"/>
      <c r="DLY315" s="92"/>
      <c r="DMC315" s="92"/>
      <c r="DMG315" s="92"/>
      <c r="DMK315" s="92"/>
      <c r="DMO315" s="92"/>
      <c r="DMS315" s="92"/>
      <c r="DMW315" s="92"/>
      <c r="DNA315" s="92"/>
      <c r="DNE315" s="92"/>
      <c r="DNI315" s="92"/>
      <c r="DNM315" s="92"/>
      <c r="DNQ315" s="92"/>
      <c r="DNU315" s="92"/>
      <c r="DNY315" s="92"/>
      <c r="DOC315" s="92"/>
      <c r="DOG315" s="92"/>
      <c r="DOK315" s="92"/>
      <c r="DOO315" s="92"/>
      <c r="DOS315" s="92"/>
      <c r="DOW315" s="92"/>
      <c r="DPA315" s="92"/>
      <c r="DPE315" s="92"/>
      <c r="DPI315" s="92"/>
      <c r="DPM315" s="92"/>
      <c r="DPQ315" s="92"/>
      <c r="DPU315" s="92"/>
      <c r="DPY315" s="92"/>
      <c r="DQC315" s="92"/>
      <c r="DQG315" s="92"/>
      <c r="DQK315" s="92"/>
      <c r="DQO315" s="92"/>
      <c r="DQS315" s="92"/>
      <c r="DQW315" s="92"/>
      <c r="DRA315" s="92"/>
      <c r="DRE315" s="92"/>
      <c r="DRI315" s="92"/>
      <c r="DRM315" s="92"/>
      <c r="DRQ315" s="92"/>
      <c r="DRU315" s="92"/>
      <c r="DRY315" s="92"/>
      <c r="DSC315" s="92"/>
      <c r="DSG315" s="92"/>
      <c r="DSK315" s="92"/>
      <c r="DSO315" s="92"/>
      <c r="DSS315" s="92"/>
      <c r="DSW315" s="92"/>
      <c r="DTA315" s="92"/>
      <c r="DTE315" s="92"/>
      <c r="DTI315" s="92"/>
      <c r="DTM315" s="92"/>
      <c r="DTQ315" s="92"/>
      <c r="DTU315" s="92"/>
      <c r="DTY315" s="92"/>
      <c r="DUC315" s="92"/>
      <c r="DUG315" s="92"/>
      <c r="DUK315" s="92"/>
      <c r="DUO315" s="92"/>
      <c r="DUS315" s="92"/>
      <c r="DUW315" s="92"/>
      <c r="DVA315" s="92"/>
      <c r="DVE315" s="92"/>
      <c r="DVI315" s="92"/>
      <c r="DVM315" s="92"/>
      <c r="DVQ315" s="92"/>
      <c r="DVU315" s="92"/>
      <c r="DVY315" s="92"/>
      <c r="DWC315" s="92"/>
      <c r="DWG315" s="92"/>
      <c r="DWK315" s="92"/>
      <c r="DWO315" s="92"/>
      <c r="DWS315" s="92"/>
      <c r="DWW315" s="92"/>
      <c r="DXA315" s="92"/>
      <c r="DXE315" s="92"/>
      <c r="DXI315" s="92"/>
      <c r="DXM315" s="92"/>
      <c r="DXQ315" s="92"/>
      <c r="DXU315" s="92"/>
      <c r="DXY315" s="92"/>
      <c r="DYC315" s="92"/>
      <c r="DYG315" s="92"/>
      <c r="DYK315" s="92"/>
      <c r="DYO315" s="92"/>
      <c r="DYS315" s="92"/>
      <c r="DYW315" s="92"/>
      <c r="DZA315" s="92"/>
      <c r="DZE315" s="92"/>
      <c r="DZI315" s="92"/>
      <c r="DZM315" s="92"/>
      <c r="DZQ315" s="92"/>
      <c r="DZU315" s="92"/>
      <c r="DZY315" s="92"/>
      <c r="EAC315" s="92"/>
      <c r="EAG315" s="92"/>
      <c r="EAK315" s="92"/>
      <c r="EAO315" s="92"/>
      <c r="EAS315" s="92"/>
      <c r="EAW315" s="92"/>
      <c r="EBA315" s="92"/>
      <c r="EBE315" s="92"/>
      <c r="EBI315" s="92"/>
      <c r="EBM315" s="92"/>
      <c r="EBQ315" s="92"/>
      <c r="EBU315" s="92"/>
      <c r="EBY315" s="92"/>
      <c r="ECC315" s="92"/>
      <c r="ECG315" s="92"/>
      <c r="ECK315" s="92"/>
      <c r="ECO315" s="92"/>
      <c r="ECS315" s="92"/>
      <c r="ECW315" s="92"/>
      <c r="EDA315" s="92"/>
      <c r="EDE315" s="92"/>
      <c r="EDI315" s="92"/>
      <c r="EDM315" s="92"/>
      <c r="EDQ315" s="92"/>
      <c r="EDU315" s="92"/>
      <c r="EDY315" s="92"/>
      <c r="EEC315" s="92"/>
      <c r="EEG315" s="92"/>
      <c r="EEK315" s="92"/>
      <c r="EEO315" s="92"/>
      <c r="EES315" s="92"/>
      <c r="EEW315" s="92"/>
      <c r="EFA315" s="92"/>
      <c r="EFE315" s="92"/>
      <c r="EFI315" s="92"/>
      <c r="EFM315" s="92"/>
      <c r="EFQ315" s="92"/>
      <c r="EFU315" s="92"/>
      <c r="EFY315" s="92"/>
      <c r="EGC315" s="92"/>
      <c r="EGG315" s="92"/>
      <c r="EGK315" s="92"/>
      <c r="EGO315" s="92"/>
      <c r="EGS315" s="92"/>
      <c r="EGW315" s="92"/>
      <c r="EHA315" s="92"/>
      <c r="EHE315" s="92"/>
      <c r="EHI315" s="92"/>
      <c r="EHM315" s="92"/>
      <c r="EHQ315" s="92"/>
      <c r="EHU315" s="92"/>
      <c r="EHY315" s="92"/>
      <c r="EIC315" s="92"/>
      <c r="EIG315" s="92"/>
      <c r="EIK315" s="92"/>
      <c r="EIO315" s="92"/>
      <c r="EIS315" s="92"/>
      <c r="EIW315" s="92"/>
      <c r="EJA315" s="92"/>
      <c r="EJE315" s="92"/>
      <c r="EJI315" s="92"/>
      <c r="EJM315" s="92"/>
      <c r="EJQ315" s="92"/>
      <c r="EJU315" s="92"/>
      <c r="EJY315" s="92"/>
      <c r="EKC315" s="92"/>
      <c r="EKG315" s="92"/>
      <c r="EKK315" s="92"/>
      <c r="EKO315" s="92"/>
      <c r="EKS315" s="92"/>
      <c r="EKW315" s="92"/>
      <c r="ELA315" s="92"/>
      <c r="ELE315" s="92"/>
      <c r="ELI315" s="92"/>
      <c r="ELM315" s="92"/>
      <c r="ELQ315" s="92"/>
      <c r="ELU315" s="92"/>
      <c r="ELY315" s="92"/>
      <c r="EMC315" s="92"/>
      <c r="EMG315" s="92"/>
      <c r="EMK315" s="92"/>
      <c r="EMO315" s="92"/>
      <c r="EMS315" s="92"/>
      <c r="EMW315" s="92"/>
      <c r="ENA315" s="92"/>
      <c r="ENE315" s="92"/>
      <c r="ENI315" s="92"/>
      <c r="ENM315" s="92"/>
      <c r="ENQ315" s="92"/>
      <c r="ENU315" s="92"/>
      <c r="ENY315" s="92"/>
      <c r="EOC315" s="92"/>
      <c r="EOG315" s="92"/>
      <c r="EOK315" s="92"/>
      <c r="EOO315" s="92"/>
      <c r="EOS315" s="92"/>
      <c r="EOW315" s="92"/>
      <c r="EPA315" s="92"/>
      <c r="EPE315" s="92"/>
      <c r="EPI315" s="92"/>
      <c r="EPM315" s="92"/>
      <c r="EPQ315" s="92"/>
      <c r="EPU315" s="92"/>
      <c r="EPY315" s="92"/>
      <c r="EQC315" s="92"/>
      <c r="EQG315" s="92"/>
      <c r="EQK315" s="92"/>
      <c r="EQO315" s="92"/>
      <c r="EQS315" s="92"/>
      <c r="EQW315" s="92"/>
      <c r="ERA315" s="92"/>
      <c r="ERE315" s="92"/>
      <c r="ERI315" s="92"/>
      <c r="ERM315" s="92"/>
      <c r="ERQ315" s="92"/>
      <c r="ERU315" s="92"/>
      <c r="ERY315" s="92"/>
      <c r="ESC315" s="92"/>
      <c r="ESG315" s="92"/>
      <c r="ESK315" s="92"/>
      <c r="ESO315" s="92"/>
      <c r="ESS315" s="92"/>
      <c r="ESW315" s="92"/>
      <c r="ETA315" s="92"/>
      <c r="ETE315" s="92"/>
      <c r="ETI315" s="92"/>
      <c r="ETM315" s="92"/>
      <c r="ETQ315" s="92"/>
      <c r="ETU315" s="92"/>
      <c r="ETY315" s="92"/>
      <c r="EUC315" s="92"/>
      <c r="EUG315" s="92"/>
      <c r="EUK315" s="92"/>
      <c r="EUO315" s="92"/>
      <c r="EUS315" s="92"/>
      <c r="EUW315" s="92"/>
      <c r="EVA315" s="92"/>
      <c r="EVE315" s="92"/>
      <c r="EVI315" s="92"/>
      <c r="EVM315" s="92"/>
      <c r="EVQ315" s="92"/>
      <c r="EVU315" s="92"/>
      <c r="EVY315" s="92"/>
      <c r="EWC315" s="92"/>
      <c r="EWG315" s="92"/>
      <c r="EWK315" s="92"/>
      <c r="EWO315" s="92"/>
      <c r="EWS315" s="92"/>
      <c r="EWW315" s="92"/>
      <c r="EXA315" s="92"/>
      <c r="EXE315" s="92"/>
      <c r="EXI315" s="92"/>
      <c r="EXM315" s="92"/>
      <c r="EXQ315" s="92"/>
      <c r="EXU315" s="92"/>
      <c r="EXY315" s="92"/>
      <c r="EYC315" s="92"/>
      <c r="EYG315" s="92"/>
      <c r="EYK315" s="92"/>
      <c r="EYO315" s="92"/>
      <c r="EYS315" s="92"/>
      <c r="EYW315" s="92"/>
      <c r="EZA315" s="92"/>
      <c r="EZE315" s="92"/>
      <c r="EZI315" s="92"/>
      <c r="EZM315" s="92"/>
      <c r="EZQ315" s="92"/>
      <c r="EZU315" s="92"/>
      <c r="EZY315" s="92"/>
      <c r="FAC315" s="92"/>
      <c r="FAG315" s="92"/>
      <c r="FAK315" s="92"/>
      <c r="FAO315" s="92"/>
      <c r="FAS315" s="92"/>
      <c r="FAW315" s="92"/>
      <c r="FBA315" s="92"/>
      <c r="FBE315" s="92"/>
      <c r="FBI315" s="92"/>
      <c r="FBM315" s="92"/>
      <c r="FBQ315" s="92"/>
      <c r="FBU315" s="92"/>
      <c r="FBY315" s="92"/>
      <c r="FCC315" s="92"/>
      <c r="FCG315" s="92"/>
      <c r="FCK315" s="92"/>
      <c r="FCO315" s="92"/>
      <c r="FCS315" s="92"/>
      <c r="FCW315" s="92"/>
      <c r="FDA315" s="92"/>
      <c r="FDE315" s="92"/>
      <c r="FDI315" s="92"/>
      <c r="FDM315" s="92"/>
      <c r="FDQ315" s="92"/>
      <c r="FDU315" s="92"/>
      <c r="FDY315" s="92"/>
      <c r="FEC315" s="92"/>
      <c r="FEG315" s="92"/>
      <c r="FEK315" s="92"/>
      <c r="FEO315" s="92"/>
      <c r="FES315" s="92"/>
      <c r="FEW315" s="92"/>
      <c r="FFA315" s="92"/>
      <c r="FFE315" s="92"/>
      <c r="FFI315" s="92"/>
      <c r="FFM315" s="92"/>
      <c r="FFQ315" s="92"/>
      <c r="FFU315" s="92"/>
      <c r="FFY315" s="92"/>
      <c r="FGC315" s="92"/>
      <c r="FGG315" s="92"/>
      <c r="FGK315" s="92"/>
      <c r="FGO315" s="92"/>
      <c r="FGS315" s="92"/>
      <c r="FGW315" s="92"/>
      <c r="FHA315" s="92"/>
      <c r="FHE315" s="92"/>
      <c r="FHI315" s="92"/>
      <c r="FHM315" s="92"/>
      <c r="FHQ315" s="92"/>
      <c r="FHU315" s="92"/>
      <c r="FHY315" s="92"/>
      <c r="FIC315" s="92"/>
      <c r="FIG315" s="92"/>
      <c r="FIK315" s="92"/>
      <c r="FIO315" s="92"/>
      <c r="FIS315" s="92"/>
      <c r="FIW315" s="92"/>
      <c r="FJA315" s="92"/>
      <c r="FJE315" s="92"/>
      <c r="FJI315" s="92"/>
      <c r="FJM315" s="92"/>
      <c r="FJQ315" s="92"/>
      <c r="FJU315" s="92"/>
      <c r="FJY315" s="92"/>
      <c r="FKC315" s="92"/>
      <c r="FKG315" s="92"/>
      <c r="FKK315" s="92"/>
      <c r="FKO315" s="92"/>
      <c r="FKS315" s="92"/>
      <c r="FKW315" s="92"/>
      <c r="FLA315" s="92"/>
      <c r="FLE315" s="92"/>
      <c r="FLI315" s="92"/>
      <c r="FLM315" s="92"/>
      <c r="FLQ315" s="92"/>
      <c r="FLU315" s="92"/>
      <c r="FLY315" s="92"/>
      <c r="FMC315" s="92"/>
      <c r="FMG315" s="92"/>
      <c r="FMK315" s="92"/>
      <c r="FMO315" s="92"/>
      <c r="FMS315" s="92"/>
      <c r="FMW315" s="92"/>
      <c r="FNA315" s="92"/>
      <c r="FNE315" s="92"/>
      <c r="FNI315" s="92"/>
      <c r="FNM315" s="92"/>
      <c r="FNQ315" s="92"/>
      <c r="FNU315" s="92"/>
      <c r="FNY315" s="92"/>
      <c r="FOC315" s="92"/>
      <c r="FOG315" s="92"/>
      <c r="FOK315" s="92"/>
      <c r="FOO315" s="92"/>
      <c r="FOS315" s="92"/>
      <c r="FOW315" s="92"/>
      <c r="FPA315" s="92"/>
      <c r="FPE315" s="92"/>
      <c r="FPI315" s="92"/>
      <c r="FPM315" s="92"/>
      <c r="FPQ315" s="92"/>
      <c r="FPU315" s="92"/>
      <c r="FPY315" s="92"/>
      <c r="FQC315" s="92"/>
      <c r="FQG315" s="92"/>
      <c r="FQK315" s="92"/>
      <c r="FQO315" s="92"/>
      <c r="FQS315" s="92"/>
      <c r="FQW315" s="92"/>
      <c r="FRA315" s="92"/>
      <c r="FRE315" s="92"/>
      <c r="FRI315" s="92"/>
      <c r="FRM315" s="92"/>
      <c r="FRQ315" s="92"/>
      <c r="FRU315" s="92"/>
      <c r="FRY315" s="92"/>
      <c r="FSC315" s="92"/>
      <c r="FSG315" s="92"/>
      <c r="FSK315" s="92"/>
      <c r="FSO315" s="92"/>
      <c r="FSS315" s="92"/>
      <c r="FSW315" s="92"/>
      <c r="FTA315" s="92"/>
      <c r="FTE315" s="92"/>
      <c r="FTI315" s="92"/>
      <c r="FTM315" s="92"/>
      <c r="FTQ315" s="92"/>
      <c r="FTU315" s="92"/>
      <c r="FTY315" s="92"/>
      <c r="FUC315" s="92"/>
      <c r="FUG315" s="92"/>
      <c r="FUK315" s="92"/>
      <c r="FUO315" s="92"/>
      <c r="FUS315" s="92"/>
      <c r="FUW315" s="92"/>
      <c r="FVA315" s="92"/>
      <c r="FVE315" s="92"/>
      <c r="FVI315" s="92"/>
      <c r="FVM315" s="92"/>
      <c r="FVQ315" s="92"/>
      <c r="FVU315" s="92"/>
      <c r="FVY315" s="92"/>
      <c r="FWC315" s="92"/>
      <c r="FWG315" s="92"/>
      <c r="FWK315" s="92"/>
      <c r="FWO315" s="92"/>
      <c r="FWS315" s="92"/>
      <c r="FWW315" s="92"/>
      <c r="FXA315" s="92"/>
      <c r="FXE315" s="92"/>
      <c r="FXI315" s="92"/>
      <c r="FXM315" s="92"/>
      <c r="FXQ315" s="92"/>
      <c r="FXU315" s="92"/>
      <c r="FXY315" s="92"/>
      <c r="FYC315" s="92"/>
      <c r="FYG315" s="92"/>
      <c r="FYK315" s="92"/>
      <c r="FYO315" s="92"/>
      <c r="FYS315" s="92"/>
      <c r="FYW315" s="92"/>
      <c r="FZA315" s="92"/>
      <c r="FZE315" s="92"/>
      <c r="FZI315" s="92"/>
      <c r="FZM315" s="92"/>
      <c r="FZQ315" s="92"/>
      <c r="FZU315" s="92"/>
      <c r="FZY315" s="92"/>
      <c r="GAC315" s="92"/>
      <c r="GAG315" s="92"/>
      <c r="GAK315" s="92"/>
      <c r="GAO315" s="92"/>
      <c r="GAS315" s="92"/>
      <c r="GAW315" s="92"/>
      <c r="GBA315" s="92"/>
      <c r="GBE315" s="92"/>
      <c r="GBI315" s="92"/>
      <c r="GBM315" s="92"/>
      <c r="GBQ315" s="92"/>
      <c r="GBU315" s="92"/>
      <c r="GBY315" s="92"/>
      <c r="GCC315" s="92"/>
      <c r="GCG315" s="92"/>
      <c r="GCK315" s="92"/>
      <c r="GCO315" s="92"/>
      <c r="GCS315" s="92"/>
      <c r="GCW315" s="92"/>
      <c r="GDA315" s="92"/>
      <c r="GDE315" s="92"/>
      <c r="GDI315" s="92"/>
      <c r="GDM315" s="92"/>
      <c r="GDQ315" s="92"/>
      <c r="GDU315" s="92"/>
      <c r="GDY315" s="92"/>
      <c r="GEC315" s="92"/>
      <c r="GEG315" s="92"/>
      <c r="GEK315" s="92"/>
      <c r="GEO315" s="92"/>
      <c r="GES315" s="92"/>
      <c r="GEW315" s="92"/>
      <c r="GFA315" s="92"/>
      <c r="GFE315" s="92"/>
      <c r="GFI315" s="92"/>
      <c r="GFM315" s="92"/>
      <c r="GFQ315" s="92"/>
      <c r="GFU315" s="92"/>
      <c r="GFY315" s="92"/>
      <c r="GGC315" s="92"/>
      <c r="GGG315" s="92"/>
      <c r="GGK315" s="92"/>
      <c r="GGO315" s="92"/>
      <c r="GGS315" s="92"/>
      <c r="GGW315" s="92"/>
      <c r="GHA315" s="92"/>
      <c r="GHE315" s="92"/>
      <c r="GHI315" s="92"/>
      <c r="GHM315" s="92"/>
      <c r="GHQ315" s="92"/>
      <c r="GHU315" s="92"/>
      <c r="GHY315" s="92"/>
      <c r="GIC315" s="92"/>
      <c r="GIG315" s="92"/>
      <c r="GIK315" s="92"/>
      <c r="GIO315" s="92"/>
      <c r="GIS315" s="92"/>
      <c r="GIW315" s="92"/>
      <c r="GJA315" s="92"/>
      <c r="GJE315" s="92"/>
      <c r="GJI315" s="92"/>
      <c r="GJM315" s="92"/>
      <c r="GJQ315" s="92"/>
      <c r="GJU315" s="92"/>
      <c r="GJY315" s="92"/>
      <c r="GKC315" s="92"/>
      <c r="GKG315" s="92"/>
      <c r="GKK315" s="92"/>
      <c r="GKO315" s="92"/>
      <c r="GKS315" s="92"/>
      <c r="GKW315" s="92"/>
      <c r="GLA315" s="92"/>
      <c r="GLE315" s="92"/>
      <c r="GLI315" s="92"/>
      <c r="GLM315" s="92"/>
      <c r="GLQ315" s="92"/>
      <c r="GLU315" s="92"/>
      <c r="GLY315" s="92"/>
      <c r="GMC315" s="92"/>
      <c r="GMG315" s="92"/>
      <c r="GMK315" s="92"/>
      <c r="GMO315" s="92"/>
      <c r="GMS315" s="92"/>
      <c r="GMW315" s="92"/>
      <c r="GNA315" s="92"/>
      <c r="GNE315" s="92"/>
      <c r="GNI315" s="92"/>
      <c r="GNM315" s="92"/>
      <c r="GNQ315" s="92"/>
      <c r="GNU315" s="92"/>
      <c r="GNY315" s="92"/>
      <c r="GOC315" s="92"/>
      <c r="GOG315" s="92"/>
      <c r="GOK315" s="92"/>
      <c r="GOO315" s="92"/>
      <c r="GOS315" s="92"/>
      <c r="GOW315" s="92"/>
      <c r="GPA315" s="92"/>
      <c r="GPE315" s="92"/>
      <c r="GPI315" s="92"/>
      <c r="GPM315" s="92"/>
      <c r="GPQ315" s="92"/>
      <c r="GPU315" s="92"/>
      <c r="GPY315" s="92"/>
      <c r="GQC315" s="92"/>
      <c r="GQG315" s="92"/>
      <c r="GQK315" s="92"/>
      <c r="GQO315" s="92"/>
      <c r="GQS315" s="92"/>
      <c r="GQW315" s="92"/>
      <c r="GRA315" s="92"/>
      <c r="GRE315" s="92"/>
      <c r="GRI315" s="92"/>
      <c r="GRM315" s="92"/>
      <c r="GRQ315" s="92"/>
      <c r="GRU315" s="92"/>
      <c r="GRY315" s="92"/>
      <c r="GSC315" s="92"/>
      <c r="GSG315" s="92"/>
      <c r="GSK315" s="92"/>
      <c r="GSO315" s="92"/>
      <c r="GSS315" s="92"/>
      <c r="GSW315" s="92"/>
      <c r="GTA315" s="92"/>
      <c r="GTE315" s="92"/>
      <c r="GTI315" s="92"/>
      <c r="GTM315" s="92"/>
      <c r="GTQ315" s="92"/>
      <c r="GTU315" s="92"/>
      <c r="GTY315" s="92"/>
      <c r="GUC315" s="92"/>
      <c r="GUG315" s="92"/>
      <c r="GUK315" s="92"/>
      <c r="GUO315" s="92"/>
      <c r="GUS315" s="92"/>
      <c r="GUW315" s="92"/>
      <c r="GVA315" s="92"/>
      <c r="GVE315" s="92"/>
      <c r="GVI315" s="92"/>
      <c r="GVM315" s="92"/>
      <c r="GVQ315" s="92"/>
      <c r="GVU315" s="92"/>
      <c r="GVY315" s="92"/>
      <c r="GWC315" s="92"/>
      <c r="GWG315" s="92"/>
      <c r="GWK315" s="92"/>
      <c r="GWO315" s="92"/>
      <c r="GWS315" s="92"/>
      <c r="GWW315" s="92"/>
      <c r="GXA315" s="92"/>
      <c r="GXE315" s="92"/>
      <c r="GXI315" s="92"/>
      <c r="GXM315" s="92"/>
      <c r="GXQ315" s="92"/>
      <c r="GXU315" s="92"/>
      <c r="GXY315" s="92"/>
      <c r="GYC315" s="92"/>
      <c r="GYG315" s="92"/>
      <c r="GYK315" s="92"/>
      <c r="GYO315" s="92"/>
      <c r="GYS315" s="92"/>
      <c r="GYW315" s="92"/>
      <c r="GZA315" s="92"/>
      <c r="GZE315" s="92"/>
      <c r="GZI315" s="92"/>
      <c r="GZM315" s="92"/>
      <c r="GZQ315" s="92"/>
      <c r="GZU315" s="92"/>
      <c r="GZY315" s="92"/>
      <c r="HAC315" s="92"/>
      <c r="HAG315" s="92"/>
      <c r="HAK315" s="92"/>
      <c r="HAO315" s="92"/>
      <c r="HAS315" s="92"/>
      <c r="HAW315" s="92"/>
      <c r="HBA315" s="92"/>
      <c r="HBE315" s="92"/>
      <c r="HBI315" s="92"/>
      <c r="HBM315" s="92"/>
      <c r="HBQ315" s="92"/>
      <c r="HBU315" s="92"/>
      <c r="HBY315" s="92"/>
      <c r="HCC315" s="92"/>
      <c r="HCG315" s="92"/>
      <c r="HCK315" s="92"/>
      <c r="HCO315" s="92"/>
      <c r="HCS315" s="92"/>
      <c r="HCW315" s="92"/>
      <c r="HDA315" s="92"/>
      <c r="HDE315" s="92"/>
      <c r="HDI315" s="92"/>
      <c r="HDM315" s="92"/>
      <c r="HDQ315" s="92"/>
      <c r="HDU315" s="92"/>
      <c r="HDY315" s="92"/>
      <c r="HEC315" s="92"/>
      <c r="HEG315" s="92"/>
      <c r="HEK315" s="92"/>
      <c r="HEO315" s="92"/>
      <c r="HES315" s="92"/>
      <c r="HEW315" s="92"/>
      <c r="HFA315" s="92"/>
      <c r="HFE315" s="92"/>
      <c r="HFI315" s="92"/>
      <c r="HFM315" s="92"/>
      <c r="HFQ315" s="92"/>
      <c r="HFU315" s="92"/>
      <c r="HFY315" s="92"/>
      <c r="HGC315" s="92"/>
      <c r="HGG315" s="92"/>
      <c r="HGK315" s="92"/>
      <c r="HGO315" s="92"/>
      <c r="HGS315" s="92"/>
      <c r="HGW315" s="92"/>
      <c r="HHA315" s="92"/>
      <c r="HHE315" s="92"/>
      <c r="HHI315" s="92"/>
      <c r="HHM315" s="92"/>
      <c r="HHQ315" s="92"/>
      <c r="HHU315" s="92"/>
      <c r="HHY315" s="92"/>
      <c r="HIC315" s="92"/>
      <c r="HIG315" s="92"/>
      <c r="HIK315" s="92"/>
      <c r="HIO315" s="92"/>
      <c r="HIS315" s="92"/>
      <c r="HIW315" s="92"/>
      <c r="HJA315" s="92"/>
      <c r="HJE315" s="92"/>
      <c r="HJI315" s="92"/>
      <c r="HJM315" s="92"/>
      <c r="HJQ315" s="92"/>
      <c r="HJU315" s="92"/>
      <c r="HJY315" s="92"/>
      <c r="HKC315" s="92"/>
      <c r="HKG315" s="92"/>
      <c r="HKK315" s="92"/>
      <c r="HKO315" s="92"/>
      <c r="HKS315" s="92"/>
      <c r="HKW315" s="92"/>
      <c r="HLA315" s="92"/>
      <c r="HLE315" s="92"/>
      <c r="HLI315" s="92"/>
      <c r="HLM315" s="92"/>
      <c r="HLQ315" s="92"/>
      <c r="HLU315" s="92"/>
      <c r="HLY315" s="92"/>
      <c r="HMC315" s="92"/>
      <c r="HMG315" s="92"/>
      <c r="HMK315" s="92"/>
      <c r="HMO315" s="92"/>
      <c r="HMS315" s="92"/>
      <c r="HMW315" s="92"/>
      <c r="HNA315" s="92"/>
      <c r="HNE315" s="92"/>
      <c r="HNI315" s="92"/>
      <c r="HNM315" s="92"/>
      <c r="HNQ315" s="92"/>
      <c r="HNU315" s="92"/>
      <c r="HNY315" s="92"/>
      <c r="HOC315" s="92"/>
      <c r="HOG315" s="92"/>
      <c r="HOK315" s="92"/>
      <c r="HOO315" s="92"/>
      <c r="HOS315" s="92"/>
      <c r="HOW315" s="92"/>
      <c r="HPA315" s="92"/>
      <c r="HPE315" s="92"/>
      <c r="HPI315" s="92"/>
      <c r="HPM315" s="92"/>
      <c r="HPQ315" s="92"/>
      <c r="HPU315" s="92"/>
      <c r="HPY315" s="92"/>
      <c r="HQC315" s="92"/>
      <c r="HQG315" s="92"/>
      <c r="HQK315" s="92"/>
      <c r="HQO315" s="92"/>
      <c r="HQS315" s="92"/>
      <c r="HQW315" s="92"/>
      <c r="HRA315" s="92"/>
      <c r="HRE315" s="92"/>
      <c r="HRI315" s="92"/>
      <c r="HRM315" s="92"/>
      <c r="HRQ315" s="92"/>
      <c r="HRU315" s="92"/>
      <c r="HRY315" s="92"/>
      <c r="HSC315" s="92"/>
      <c r="HSG315" s="92"/>
      <c r="HSK315" s="92"/>
      <c r="HSO315" s="92"/>
      <c r="HSS315" s="92"/>
      <c r="HSW315" s="92"/>
      <c r="HTA315" s="92"/>
      <c r="HTE315" s="92"/>
      <c r="HTI315" s="92"/>
      <c r="HTM315" s="92"/>
      <c r="HTQ315" s="92"/>
      <c r="HTU315" s="92"/>
      <c r="HTY315" s="92"/>
      <c r="HUC315" s="92"/>
      <c r="HUG315" s="92"/>
      <c r="HUK315" s="92"/>
      <c r="HUO315" s="92"/>
      <c r="HUS315" s="92"/>
      <c r="HUW315" s="92"/>
      <c r="HVA315" s="92"/>
      <c r="HVE315" s="92"/>
      <c r="HVI315" s="92"/>
      <c r="HVM315" s="92"/>
      <c r="HVQ315" s="92"/>
      <c r="HVU315" s="92"/>
      <c r="HVY315" s="92"/>
      <c r="HWC315" s="92"/>
      <c r="HWG315" s="92"/>
      <c r="HWK315" s="92"/>
      <c r="HWO315" s="92"/>
      <c r="HWS315" s="92"/>
      <c r="HWW315" s="92"/>
      <c r="HXA315" s="92"/>
      <c r="HXE315" s="92"/>
      <c r="HXI315" s="92"/>
      <c r="HXM315" s="92"/>
      <c r="HXQ315" s="92"/>
      <c r="HXU315" s="92"/>
      <c r="HXY315" s="92"/>
      <c r="HYC315" s="92"/>
      <c r="HYG315" s="92"/>
      <c r="HYK315" s="92"/>
      <c r="HYO315" s="92"/>
      <c r="HYS315" s="92"/>
      <c r="HYW315" s="92"/>
      <c r="HZA315" s="92"/>
      <c r="HZE315" s="92"/>
      <c r="HZI315" s="92"/>
      <c r="HZM315" s="92"/>
      <c r="HZQ315" s="92"/>
      <c r="HZU315" s="92"/>
      <c r="HZY315" s="92"/>
      <c r="IAC315" s="92"/>
      <c r="IAG315" s="92"/>
      <c r="IAK315" s="92"/>
      <c r="IAO315" s="92"/>
      <c r="IAS315" s="92"/>
      <c r="IAW315" s="92"/>
      <c r="IBA315" s="92"/>
      <c r="IBE315" s="92"/>
      <c r="IBI315" s="92"/>
      <c r="IBM315" s="92"/>
      <c r="IBQ315" s="92"/>
      <c r="IBU315" s="92"/>
      <c r="IBY315" s="92"/>
      <c r="ICC315" s="92"/>
      <c r="ICG315" s="92"/>
      <c r="ICK315" s="92"/>
      <c r="ICO315" s="92"/>
      <c r="ICS315" s="92"/>
      <c r="ICW315" s="92"/>
      <c r="IDA315" s="92"/>
      <c r="IDE315" s="92"/>
      <c r="IDI315" s="92"/>
      <c r="IDM315" s="92"/>
      <c r="IDQ315" s="92"/>
      <c r="IDU315" s="92"/>
      <c r="IDY315" s="92"/>
      <c r="IEC315" s="92"/>
      <c r="IEG315" s="92"/>
      <c r="IEK315" s="92"/>
      <c r="IEO315" s="92"/>
      <c r="IES315" s="92"/>
      <c r="IEW315" s="92"/>
      <c r="IFA315" s="92"/>
      <c r="IFE315" s="92"/>
      <c r="IFI315" s="92"/>
      <c r="IFM315" s="92"/>
      <c r="IFQ315" s="92"/>
      <c r="IFU315" s="92"/>
      <c r="IFY315" s="92"/>
      <c r="IGC315" s="92"/>
      <c r="IGG315" s="92"/>
      <c r="IGK315" s="92"/>
      <c r="IGO315" s="92"/>
      <c r="IGS315" s="92"/>
      <c r="IGW315" s="92"/>
      <c r="IHA315" s="92"/>
      <c r="IHE315" s="92"/>
      <c r="IHI315" s="92"/>
      <c r="IHM315" s="92"/>
      <c r="IHQ315" s="92"/>
      <c r="IHU315" s="92"/>
      <c r="IHY315" s="92"/>
      <c r="IIC315" s="92"/>
      <c r="IIG315" s="92"/>
      <c r="IIK315" s="92"/>
      <c r="IIO315" s="92"/>
      <c r="IIS315" s="92"/>
      <c r="IIW315" s="92"/>
      <c r="IJA315" s="92"/>
      <c r="IJE315" s="92"/>
      <c r="IJI315" s="92"/>
      <c r="IJM315" s="92"/>
      <c r="IJQ315" s="92"/>
      <c r="IJU315" s="92"/>
      <c r="IJY315" s="92"/>
      <c r="IKC315" s="92"/>
      <c r="IKG315" s="92"/>
      <c r="IKK315" s="92"/>
      <c r="IKO315" s="92"/>
      <c r="IKS315" s="92"/>
      <c r="IKW315" s="92"/>
      <c r="ILA315" s="92"/>
      <c r="ILE315" s="92"/>
      <c r="ILI315" s="92"/>
      <c r="ILM315" s="92"/>
      <c r="ILQ315" s="92"/>
      <c r="ILU315" s="92"/>
      <c r="ILY315" s="92"/>
      <c r="IMC315" s="92"/>
      <c r="IMG315" s="92"/>
      <c r="IMK315" s="92"/>
      <c r="IMO315" s="92"/>
      <c r="IMS315" s="92"/>
      <c r="IMW315" s="92"/>
      <c r="INA315" s="92"/>
      <c r="INE315" s="92"/>
      <c r="INI315" s="92"/>
      <c r="INM315" s="92"/>
      <c r="INQ315" s="92"/>
      <c r="INU315" s="92"/>
      <c r="INY315" s="92"/>
      <c r="IOC315" s="92"/>
      <c r="IOG315" s="92"/>
      <c r="IOK315" s="92"/>
      <c r="IOO315" s="92"/>
      <c r="IOS315" s="92"/>
      <c r="IOW315" s="92"/>
      <c r="IPA315" s="92"/>
      <c r="IPE315" s="92"/>
      <c r="IPI315" s="92"/>
      <c r="IPM315" s="92"/>
      <c r="IPQ315" s="92"/>
      <c r="IPU315" s="92"/>
      <c r="IPY315" s="92"/>
      <c r="IQC315" s="92"/>
      <c r="IQG315" s="92"/>
      <c r="IQK315" s="92"/>
      <c r="IQO315" s="92"/>
      <c r="IQS315" s="92"/>
      <c r="IQW315" s="92"/>
      <c r="IRA315" s="92"/>
      <c r="IRE315" s="92"/>
      <c r="IRI315" s="92"/>
      <c r="IRM315" s="92"/>
      <c r="IRQ315" s="92"/>
      <c r="IRU315" s="92"/>
      <c r="IRY315" s="92"/>
      <c r="ISC315" s="92"/>
      <c r="ISG315" s="92"/>
      <c r="ISK315" s="92"/>
      <c r="ISO315" s="92"/>
      <c r="ISS315" s="92"/>
      <c r="ISW315" s="92"/>
      <c r="ITA315" s="92"/>
      <c r="ITE315" s="92"/>
      <c r="ITI315" s="92"/>
      <c r="ITM315" s="92"/>
      <c r="ITQ315" s="92"/>
      <c r="ITU315" s="92"/>
      <c r="ITY315" s="92"/>
      <c r="IUC315" s="92"/>
      <c r="IUG315" s="92"/>
      <c r="IUK315" s="92"/>
      <c r="IUO315" s="92"/>
      <c r="IUS315" s="92"/>
      <c r="IUW315" s="92"/>
      <c r="IVA315" s="92"/>
      <c r="IVE315" s="92"/>
      <c r="IVI315" s="92"/>
      <c r="IVM315" s="92"/>
      <c r="IVQ315" s="92"/>
      <c r="IVU315" s="92"/>
      <c r="IVY315" s="92"/>
      <c r="IWC315" s="92"/>
      <c r="IWG315" s="92"/>
      <c r="IWK315" s="92"/>
      <c r="IWO315" s="92"/>
      <c r="IWS315" s="92"/>
      <c r="IWW315" s="92"/>
      <c r="IXA315" s="92"/>
      <c r="IXE315" s="92"/>
      <c r="IXI315" s="92"/>
      <c r="IXM315" s="92"/>
      <c r="IXQ315" s="92"/>
      <c r="IXU315" s="92"/>
      <c r="IXY315" s="92"/>
      <c r="IYC315" s="92"/>
      <c r="IYG315" s="92"/>
      <c r="IYK315" s="92"/>
      <c r="IYO315" s="92"/>
      <c r="IYS315" s="92"/>
      <c r="IYW315" s="92"/>
      <c r="IZA315" s="92"/>
      <c r="IZE315" s="92"/>
      <c r="IZI315" s="92"/>
      <c r="IZM315" s="92"/>
      <c r="IZQ315" s="92"/>
      <c r="IZU315" s="92"/>
      <c r="IZY315" s="92"/>
      <c r="JAC315" s="92"/>
      <c r="JAG315" s="92"/>
      <c r="JAK315" s="92"/>
      <c r="JAO315" s="92"/>
      <c r="JAS315" s="92"/>
      <c r="JAW315" s="92"/>
      <c r="JBA315" s="92"/>
      <c r="JBE315" s="92"/>
      <c r="JBI315" s="92"/>
      <c r="JBM315" s="92"/>
      <c r="JBQ315" s="92"/>
      <c r="JBU315" s="92"/>
      <c r="JBY315" s="92"/>
      <c r="JCC315" s="92"/>
      <c r="JCG315" s="92"/>
      <c r="JCK315" s="92"/>
      <c r="JCO315" s="92"/>
      <c r="JCS315" s="92"/>
      <c r="JCW315" s="92"/>
      <c r="JDA315" s="92"/>
      <c r="JDE315" s="92"/>
      <c r="JDI315" s="92"/>
      <c r="JDM315" s="92"/>
      <c r="JDQ315" s="92"/>
      <c r="JDU315" s="92"/>
      <c r="JDY315" s="92"/>
      <c r="JEC315" s="92"/>
      <c r="JEG315" s="92"/>
      <c r="JEK315" s="92"/>
      <c r="JEO315" s="92"/>
      <c r="JES315" s="92"/>
      <c r="JEW315" s="92"/>
      <c r="JFA315" s="92"/>
      <c r="JFE315" s="92"/>
      <c r="JFI315" s="92"/>
      <c r="JFM315" s="92"/>
      <c r="JFQ315" s="92"/>
      <c r="JFU315" s="92"/>
      <c r="JFY315" s="92"/>
      <c r="JGC315" s="92"/>
      <c r="JGG315" s="92"/>
      <c r="JGK315" s="92"/>
      <c r="JGO315" s="92"/>
      <c r="JGS315" s="92"/>
      <c r="JGW315" s="92"/>
      <c r="JHA315" s="92"/>
      <c r="JHE315" s="92"/>
      <c r="JHI315" s="92"/>
      <c r="JHM315" s="92"/>
      <c r="JHQ315" s="92"/>
      <c r="JHU315" s="92"/>
      <c r="JHY315" s="92"/>
      <c r="JIC315" s="92"/>
      <c r="JIG315" s="92"/>
      <c r="JIK315" s="92"/>
      <c r="JIO315" s="92"/>
      <c r="JIS315" s="92"/>
      <c r="JIW315" s="92"/>
      <c r="JJA315" s="92"/>
      <c r="JJE315" s="92"/>
      <c r="JJI315" s="92"/>
      <c r="JJM315" s="92"/>
      <c r="JJQ315" s="92"/>
      <c r="JJU315" s="92"/>
      <c r="JJY315" s="92"/>
      <c r="JKC315" s="92"/>
      <c r="JKG315" s="92"/>
      <c r="JKK315" s="92"/>
      <c r="JKO315" s="92"/>
      <c r="JKS315" s="92"/>
      <c r="JKW315" s="92"/>
      <c r="JLA315" s="92"/>
      <c r="JLE315" s="92"/>
      <c r="JLI315" s="92"/>
      <c r="JLM315" s="92"/>
      <c r="JLQ315" s="92"/>
      <c r="JLU315" s="92"/>
      <c r="JLY315" s="92"/>
      <c r="JMC315" s="92"/>
      <c r="JMG315" s="92"/>
      <c r="JMK315" s="92"/>
      <c r="JMO315" s="92"/>
      <c r="JMS315" s="92"/>
      <c r="JMW315" s="92"/>
      <c r="JNA315" s="92"/>
      <c r="JNE315" s="92"/>
      <c r="JNI315" s="92"/>
      <c r="JNM315" s="92"/>
      <c r="JNQ315" s="92"/>
      <c r="JNU315" s="92"/>
      <c r="JNY315" s="92"/>
      <c r="JOC315" s="92"/>
      <c r="JOG315" s="92"/>
      <c r="JOK315" s="92"/>
      <c r="JOO315" s="92"/>
      <c r="JOS315" s="92"/>
      <c r="JOW315" s="92"/>
      <c r="JPA315" s="92"/>
      <c r="JPE315" s="92"/>
      <c r="JPI315" s="92"/>
      <c r="JPM315" s="92"/>
      <c r="JPQ315" s="92"/>
      <c r="JPU315" s="92"/>
      <c r="JPY315" s="92"/>
      <c r="JQC315" s="92"/>
      <c r="JQG315" s="92"/>
      <c r="JQK315" s="92"/>
      <c r="JQO315" s="92"/>
      <c r="JQS315" s="92"/>
      <c r="JQW315" s="92"/>
      <c r="JRA315" s="92"/>
      <c r="JRE315" s="92"/>
      <c r="JRI315" s="92"/>
      <c r="JRM315" s="92"/>
      <c r="JRQ315" s="92"/>
      <c r="JRU315" s="92"/>
      <c r="JRY315" s="92"/>
      <c r="JSC315" s="92"/>
      <c r="JSG315" s="92"/>
      <c r="JSK315" s="92"/>
      <c r="JSO315" s="92"/>
      <c r="JSS315" s="92"/>
      <c r="JSW315" s="92"/>
      <c r="JTA315" s="92"/>
      <c r="JTE315" s="92"/>
      <c r="JTI315" s="92"/>
      <c r="JTM315" s="92"/>
      <c r="JTQ315" s="92"/>
      <c r="JTU315" s="92"/>
      <c r="JTY315" s="92"/>
      <c r="JUC315" s="92"/>
      <c r="JUG315" s="92"/>
      <c r="JUK315" s="92"/>
      <c r="JUO315" s="92"/>
      <c r="JUS315" s="92"/>
      <c r="JUW315" s="92"/>
      <c r="JVA315" s="92"/>
      <c r="JVE315" s="92"/>
      <c r="JVI315" s="92"/>
      <c r="JVM315" s="92"/>
      <c r="JVQ315" s="92"/>
      <c r="JVU315" s="92"/>
      <c r="JVY315" s="92"/>
      <c r="JWC315" s="92"/>
      <c r="JWG315" s="92"/>
      <c r="JWK315" s="92"/>
      <c r="JWO315" s="92"/>
      <c r="JWS315" s="92"/>
      <c r="JWW315" s="92"/>
      <c r="JXA315" s="92"/>
      <c r="JXE315" s="92"/>
      <c r="JXI315" s="92"/>
      <c r="JXM315" s="92"/>
      <c r="JXQ315" s="92"/>
      <c r="JXU315" s="92"/>
      <c r="JXY315" s="92"/>
      <c r="JYC315" s="92"/>
      <c r="JYG315" s="92"/>
      <c r="JYK315" s="92"/>
      <c r="JYO315" s="92"/>
      <c r="JYS315" s="92"/>
      <c r="JYW315" s="92"/>
      <c r="JZA315" s="92"/>
      <c r="JZE315" s="92"/>
      <c r="JZI315" s="92"/>
      <c r="JZM315" s="92"/>
      <c r="JZQ315" s="92"/>
      <c r="JZU315" s="92"/>
      <c r="JZY315" s="92"/>
      <c r="KAC315" s="92"/>
      <c r="KAG315" s="92"/>
      <c r="KAK315" s="92"/>
      <c r="KAO315" s="92"/>
      <c r="KAS315" s="92"/>
      <c r="KAW315" s="92"/>
      <c r="KBA315" s="92"/>
      <c r="KBE315" s="92"/>
      <c r="KBI315" s="92"/>
      <c r="KBM315" s="92"/>
      <c r="KBQ315" s="92"/>
      <c r="KBU315" s="92"/>
      <c r="KBY315" s="92"/>
      <c r="KCC315" s="92"/>
      <c r="KCG315" s="92"/>
      <c r="KCK315" s="92"/>
      <c r="KCO315" s="92"/>
      <c r="KCS315" s="92"/>
      <c r="KCW315" s="92"/>
      <c r="KDA315" s="92"/>
      <c r="KDE315" s="92"/>
      <c r="KDI315" s="92"/>
      <c r="KDM315" s="92"/>
      <c r="KDQ315" s="92"/>
      <c r="KDU315" s="92"/>
      <c r="KDY315" s="92"/>
      <c r="KEC315" s="92"/>
      <c r="KEG315" s="92"/>
      <c r="KEK315" s="92"/>
      <c r="KEO315" s="92"/>
      <c r="KES315" s="92"/>
      <c r="KEW315" s="92"/>
      <c r="KFA315" s="92"/>
      <c r="KFE315" s="92"/>
      <c r="KFI315" s="92"/>
      <c r="KFM315" s="92"/>
      <c r="KFQ315" s="92"/>
      <c r="KFU315" s="92"/>
      <c r="KFY315" s="92"/>
      <c r="KGC315" s="92"/>
      <c r="KGG315" s="92"/>
      <c r="KGK315" s="92"/>
      <c r="KGO315" s="92"/>
      <c r="KGS315" s="92"/>
      <c r="KGW315" s="92"/>
      <c r="KHA315" s="92"/>
      <c r="KHE315" s="92"/>
      <c r="KHI315" s="92"/>
      <c r="KHM315" s="92"/>
      <c r="KHQ315" s="92"/>
      <c r="KHU315" s="92"/>
      <c r="KHY315" s="92"/>
      <c r="KIC315" s="92"/>
      <c r="KIG315" s="92"/>
      <c r="KIK315" s="92"/>
      <c r="KIO315" s="92"/>
      <c r="KIS315" s="92"/>
      <c r="KIW315" s="92"/>
      <c r="KJA315" s="92"/>
      <c r="KJE315" s="92"/>
      <c r="KJI315" s="92"/>
      <c r="KJM315" s="92"/>
      <c r="KJQ315" s="92"/>
      <c r="KJU315" s="92"/>
      <c r="KJY315" s="92"/>
      <c r="KKC315" s="92"/>
      <c r="KKG315" s="92"/>
      <c r="KKK315" s="92"/>
      <c r="KKO315" s="92"/>
      <c r="KKS315" s="92"/>
      <c r="KKW315" s="92"/>
      <c r="KLA315" s="92"/>
      <c r="KLE315" s="92"/>
      <c r="KLI315" s="92"/>
      <c r="KLM315" s="92"/>
      <c r="KLQ315" s="92"/>
      <c r="KLU315" s="92"/>
      <c r="KLY315" s="92"/>
      <c r="KMC315" s="92"/>
      <c r="KMG315" s="92"/>
      <c r="KMK315" s="92"/>
      <c r="KMO315" s="92"/>
      <c r="KMS315" s="92"/>
      <c r="KMW315" s="92"/>
      <c r="KNA315" s="92"/>
      <c r="KNE315" s="92"/>
      <c r="KNI315" s="92"/>
      <c r="KNM315" s="92"/>
      <c r="KNQ315" s="92"/>
      <c r="KNU315" s="92"/>
      <c r="KNY315" s="92"/>
      <c r="KOC315" s="92"/>
      <c r="KOG315" s="92"/>
      <c r="KOK315" s="92"/>
      <c r="KOO315" s="92"/>
      <c r="KOS315" s="92"/>
      <c r="KOW315" s="92"/>
      <c r="KPA315" s="92"/>
      <c r="KPE315" s="92"/>
      <c r="KPI315" s="92"/>
      <c r="KPM315" s="92"/>
      <c r="KPQ315" s="92"/>
      <c r="KPU315" s="92"/>
      <c r="KPY315" s="92"/>
      <c r="KQC315" s="92"/>
      <c r="KQG315" s="92"/>
      <c r="KQK315" s="92"/>
      <c r="KQO315" s="92"/>
      <c r="KQS315" s="92"/>
      <c r="KQW315" s="92"/>
      <c r="KRA315" s="92"/>
      <c r="KRE315" s="92"/>
      <c r="KRI315" s="92"/>
      <c r="KRM315" s="92"/>
      <c r="KRQ315" s="92"/>
      <c r="KRU315" s="92"/>
      <c r="KRY315" s="92"/>
      <c r="KSC315" s="92"/>
      <c r="KSG315" s="92"/>
      <c r="KSK315" s="92"/>
      <c r="KSO315" s="92"/>
      <c r="KSS315" s="92"/>
      <c r="KSW315" s="92"/>
      <c r="KTA315" s="92"/>
      <c r="KTE315" s="92"/>
      <c r="KTI315" s="92"/>
      <c r="KTM315" s="92"/>
      <c r="KTQ315" s="92"/>
      <c r="KTU315" s="92"/>
      <c r="KTY315" s="92"/>
      <c r="KUC315" s="92"/>
      <c r="KUG315" s="92"/>
      <c r="KUK315" s="92"/>
      <c r="KUO315" s="92"/>
      <c r="KUS315" s="92"/>
      <c r="KUW315" s="92"/>
      <c r="KVA315" s="92"/>
      <c r="KVE315" s="92"/>
      <c r="KVI315" s="92"/>
      <c r="KVM315" s="92"/>
      <c r="KVQ315" s="92"/>
      <c r="KVU315" s="92"/>
      <c r="KVY315" s="92"/>
      <c r="KWC315" s="92"/>
      <c r="KWG315" s="92"/>
      <c r="KWK315" s="92"/>
      <c r="KWO315" s="92"/>
      <c r="KWS315" s="92"/>
      <c r="KWW315" s="92"/>
      <c r="KXA315" s="92"/>
      <c r="KXE315" s="92"/>
      <c r="KXI315" s="92"/>
      <c r="KXM315" s="92"/>
      <c r="KXQ315" s="92"/>
      <c r="KXU315" s="92"/>
      <c r="KXY315" s="92"/>
      <c r="KYC315" s="92"/>
      <c r="KYG315" s="92"/>
      <c r="KYK315" s="92"/>
      <c r="KYO315" s="92"/>
      <c r="KYS315" s="92"/>
      <c r="KYW315" s="92"/>
      <c r="KZA315" s="92"/>
      <c r="KZE315" s="92"/>
      <c r="KZI315" s="92"/>
      <c r="KZM315" s="92"/>
      <c r="KZQ315" s="92"/>
      <c r="KZU315" s="92"/>
      <c r="KZY315" s="92"/>
      <c r="LAC315" s="92"/>
      <c r="LAG315" s="92"/>
      <c r="LAK315" s="92"/>
      <c r="LAO315" s="92"/>
      <c r="LAS315" s="92"/>
      <c r="LAW315" s="92"/>
      <c r="LBA315" s="92"/>
      <c r="LBE315" s="92"/>
      <c r="LBI315" s="92"/>
      <c r="LBM315" s="92"/>
      <c r="LBQ315" s="92"/>
      <c r="LBU315" s="92"/>
      <c r="LBY315" s="92"/>
      <c r="LCC315" s="92"/>
      <c r="LCG315" s="92"/>
      <c r="LCK315" s="92"/>
      <c r="LCO315" s="92"/>
      <c r="LCS315" s="92"/>
      <c r="LCW315" s="92"/>
      <c r="LDA315" s="92"/>
      <c r="LDE315" s="92"/>
      <c r="LDI315" s="92"/>
      <c r="LDM315" s="92"/>
      <c r="LDQ315" s="92"/>
      <c r="LDU315" s="92"/>
      <c r="LDY315" s="92"/>
      <c r="LEC315" s="92"/>
      <c r="LEG315" s="92"/>
      <c r="LEK315" s="92"/>
      <c r="LEO315" s="92"/>
      <c r="LES315" s="92"/>
      <c r="LEW315" s="92"/>
      <c r="LFA315" s="92"/>
      <c r="LFE315" s="92"/>
      <c r="LFI315" s="92"/>
      <c r="LFM315" s="92"/>
      <c r="LFQ315" s="92"/>
      <c r="LFU315" s="92"/>
      <c r="LFY315" s="92"/>
      <c r="LGC315" s="92"/>
      <c r="LGG315" s="92"/>
      <c r="LGK315" s="92"/>
      <c r="LGO315" s="92"/>
      <c r="LGS315" s="92"/>
      <c r="LGW315" s="92"/>
      <c r="LHA315" s="92"/>
      <c r="LHE315" s="92"/>
      <c r="LHI315" s="92"/>
      <c r="LHM315" s="92"/>
      <c r="LHQ315" s="92"/>
      <c r="LHU315" s="92"/>
      <c r="LHY315" s="92"/>
      <c r="LIC315" s="92"/>
      <c r="LIG315" s="92"/>
      <c r="LIK315" s="92"/>
      <c r="LIO315" s="92"/>
      <c r="LIS315" s="92"/>
      <c r="LIW315" s="92"/>
      <c r="LJA315" s="92"/>
      <c r="LJE315" s="92"/>
      <c r="LJI315" s="92"/>
      <c r="LJM315" s="92"/>
      <c r="LJQ315" s="92"/>
      <c r="LJU315" s="92"/>
      <c r="LJY315" s="92"/>
      <c r="LKC315" s="92"/>
      <c r="LKG315" s="92"/>
      <c r="LKK315" s="92"/>
      <c r="LKO315" s="92"/>
      <c r="LKS315" s="92"/>
      <c r="LKW315" s="92"/>
      <c r="LLA315" s="92"/>
      <c r="LLE315" s="92"/>
      <c r="LLI315" s="92"/>
      <c r="LLM315" s="92"/>
      <c r="LLQ315" s="92"/>
      <c r="LLU315" s="92"/>
      <c r="LLY315" s="92"/>
      <c r="LMC315" s="92"/>
      <c r="LMG315" s="92"/>
      <c r="LMK315" s="92"/>
      <c r="LMO315" s="92"/>
      <c r="LMS315" s="92"/>
      <c r="LMW315" s="92"/>
      <c r="LNA315" s="92"/>
      <c r="LNE315" s="92"/>
      <c r="LNI315" s="92"/>
      <c r="LNM315" s="92"/>
      <c r="LNQ315" s="92"/>
      <c r="LNU315" s="92"/>
      <c r="LNY315" s="92"/>
      <c r="LOC315" s="92"/>
      <c r="LOG315" s="92"/>
      <c r="LOK315" s="92"/>
      <c r="LOO315" s="92"/>
      <c r="LOS315" s="92"/>
      <c r="LOW315" s="92"/>
      <c r="LPA315" s="92"/>
      <c r="LPE315" s="92"/>
      <c r="LPI315" s="92"/>
      <c r="LPM315" s="92"/>
      <c r="LPQ315" s="92"/>
      <c r="LPU315" s="92"/>
      <c r="LPY315" s="92"/>
      <c r="LQC315" s="92"/>
      <c r="LQG315" s="92"/>
      <c r="LQK315" s="92"/>
      <c r="LQO315" s="92"/>
      <c r="LQS315" s="92"/>
      <c r="LQW315" s="92"/>
      <c r="LRA315" s="92"/>
      <c r="LRE315" s="92"/>
      <c r="LRI315" s="92"/>
      <c r="LRM315" s="92"/>
      <c r="LRQ315" s="92"/>
      <c r="LRU315" s="92"/>
      <c r="LRY315" s="92"/>
      <c r="LSC315" s="92"/>
      <c r="LSG315" s="92"/>
      <c r="LSK315" s="92"/>
      <c r="LSO315" s="92"/>
      <c r="LSS315" s="92"/>
      <c r="LSW315" s="92"/>
      <c r="LTA315" s="92"/>
      <c r="LTE315" s="92"/>
      <c r="LTI315" s="92"/>
      <c r="LTM315" s="92"/>
      <c r="LTQ315" s="92"/>
      <c r="LTU315" s="92"/>
      <c r="LTY315" s="92"/>
      <c r="LUC315" s="92"/>
      <c r="LUG315" s="92"/>
      <c r="LUK315" s="92"/>
      <c r="LUO315" s="92"/>
      <c r="LUS315" s="92"/>
      <c r="LUW315" s="92"/>
      <c r="LVA315" s="92"/>
      <c r="LVE315" s="92"/>
      <c r="LVI315" s="92"/>
      <c r="LVM315" s="92"/>
      <c r="LVQ315" s="92"/>
      <c r="LVU315" s="92"/>
      <c r="LVY315" s="92"/>
      <c r="LWC315" s="92"/>
      <c r="LWG315" s="92"/>
      <c r="LWK315" s="92"/>
      <c r="LWO315" s="92"/>
      <c r="LWS315" s="92"/>
      <c r="LWW315" s="92"/>
      <c r="LXA315" s="92"/>
      <c r="LXE315" s="92"/>
      <c r="LXI315" s="92"/>
      <c r="LXM315" s="92"/>
      <c r="LXQ315" s="92"/>
      <c r="LXU315" s="92"/>
      <c r="LXY315" s="92"/>
      <c r="LYC315" s="92"/>
      <c r="LYG315" s="92"/>
      <c r="LYK315" s="92"/>
      <c r="LYO315" s="92"/>
      <c r="LYS315" s="92"/>
      <c r="LYW315" s="92"/>
      <c r="LZA315" s="92"/>
      <c r="LZE315" s="92"/>
      <c r="LZI315" s="92"/>
      <c r="LZM315" s="92"/>
      <c r="LZQ315" s="92"/>
      <c r="LZU315" s="92"/>
      <c r="LZY315" s="92"/>
      <c r="MAC315" s="92"/>
      <c r="MAG315" s="92"/>
      <c r="MAK315" s="92"/>
      <c r="MAO315" s="92"/>
      <c r="MAS315" s="92"/>
      <c r="MAW315" s="92"/>
      <c r="MBA315" s="92"/>
      <c r="MBE315" s="92"/>
      <c r="MBI315" s="92"/>
      <c r="MBM315" s="92"/>
      <c r="MBQ315" s="92"/>
      <c r="MBU315" s="92"/>
      <c r="MBY315" s="92"/>
      <c r="MCC315" s="92"/>
      <c r="MCG315" s="92"/>
      <c r="MCK315" s="92"/>
      <c r="MCO315" s="92"/>
      <c r="MCS315" s="92"/>
      <c r="MCW315" s="92"/>
      <c r="MDA315" s="92"/>
      <c r="MDE315" s="92"/>
      <c r="MDI315" s="92"/>
      <c r="MDM315" s="92"/>
      <c r="MDQ315" s="92"/>
      <c r="MDU315" s="92"/>
      <c r="MDY315" s="92"/>
      <c r="MEC315" s="92"/>
      <c r="MEG315" s="92"/>
      <c r="MEK315" s="92"/>
      <c r="MEO315" s="92"/>
      <c r="MES315" s="92"/>
      <c r="MEW315" s="92"/>
      <c r="MFA315" s="92"/>
      <c r="MFE315" s="92"/>
      <c r="MFI315" s="92"/>
      <c r="MFM315" s="92"/>
      <c r="MFQ315" s="92"/>
      <c r="MFU315" s="92"/>
      <c r="MFY315" s="92"/>
      <c r="MGC315" s="92"/>
      <c r="MGG315" s="92"/>
      <c r="MGK315" s="92"/>
      <c r="MGO315" s="92"/>
      <c r="MGS315" s="92"/>
      <c r="MGW315" s="92"/>
      <c r="MHA315" s="92"/>
      <c r="MHE315" s="92"/>
      <c r="MHI315" s="92"/>
      <c r="MHM315" s="92"/>
      <c r="MHQ315" s="92"/>
      <c r="MHU315" s="92"/>
      <c r="MHY315" s="92"/>
      <c r="MIC315" s="92"/>
      <c r="MIG315" s="92"/>
      <c r="MIK315" s="92"/>
      <c r="MIO315" s="92"/>
      <c r="MIS315" s="92"/>
      <c r="MIW315" s="92"/>
      <c r="MJA315" s="92"/>
      <c r="MJE315" s="92"/>
      <c r="MJI315" s="92"/>
      <c r="MJM315" s="92"/>
      <c r="MJQ315" s="92"/>
      <c r="MJU315" s="92"/>
      <c r="MJY315" s="92"/>
      <c r="MKC315" s="92"/>
      <c r="MKG315" s="92"/>
      <c r="MKK315" s="92"/>
      <c r="MKO315" s="92"/>
      <c r="MKS315" s="92"/>
      <c r="MKW315" s="92"/>
      <c r="MLA315" s="92"/>
      <c r="MLE315" s="92"/>
      <c r="MLI315" s="92"/>
      <c r="MLM315" s="92"/>
      <c r="MLQ315" s="92"/>
      <c r="MLU315" s="92"/>
      <c r="MLY315" s="92"/>
      <c r="MMC315" s="92"/>
      <c r="MMG315" s="92"/>
      <c r="MMK315" s="92"/>
      <c r="MMO315" s="92"/>
      <c r="MMS315" s="92"/>
      <c r="MMW315" s="92"/>
      <c r="MNA315" s="92"/>
      <c r="MNE315" s="92"/>
      <c r="MNI315" s="92"/>
      <c r="MNM315" s="92"/>
      <c r="MNQ315" s="92"/>
      <c r="MNU315" s="92"/>
      <c r="MNY315" s="92"/>
      <c r="MOC315" s="92"/>
      <c r="MOG315" s="92"/>
      <c r="MOK315" s="92"/>
      <c r="MOO315" s="92"/>
      <c r="MOS315" s="92"/>
      <c r="MOW315" s="92"/>
      <c r="MPA315" s="92"/>
      <c r="MPE315" s="92"/>
      <c r="MPI315" s="92"/>
      <c r="MPM315" s="92"/>
      <c r="MPQ315" s="92"/>
      <c r="MPU315" s="92"/>
      <c r="MPY315" s="92"/>
      <c r="MQC315" s="92"/>
      <c r="MQG315" s="92"/>
      <c r="MQK315" s="92"/>
      <c r="MQO315" s="92"/>
      <c r="MQS315" s="92"/>
      <c r="MQW315" s="92"/>
      <c r="MRA315" s="92"/>
      <c r="MRE315" s="92"/>
      <c r="MRI315" s="92"/>
      <c r="MRM315" s="92"/>
      <c r="MRQ315" s="92"/>
      <c r="MRU315" s="92"/>
      <c r="MRY315" s="92"/>
      <c r="MSC315" s="92"/>
      <c r="MSG315" s="92"/>
      <c r="MSK315" s="92"/>
      <c r="MSO315" s="92"/>
      <c r="MSS315" s="92"/>
      <c r="MSW315" s="92"/>
      <c r="MTA315" s="92"/>
      <c r="MTE315" s="92"/>
      <c r="MTI315" s="92"/>
      <c r="MTM315" s="92"/>
      <c r="MTQ315" s="92"/>
      <c r="MTU315" s="92"/>
      <c r="MTY315" s="92"/>
      <c r="MUC315" s="92"/>
      <c r="MUG315" s="92"/>
      <c r="MUK315" s="92"/>
      <c r="MUO315" s="92"/>
      <c r="MUS315" s="92"/>
      <c r="MUW315" s="92"/>
      <c r="MVA315" s="92"/>
      <c r="MVE315" s="92"/>
      <c r="MVI315" s="92"/>
      <c r="MVM315" s="92"/>
      <c r="MVQ315" s="92"/>
      <c r="MVU315" s="92"/>
      <c r="MVY315" s="92"/>
      <c r="MWC315" s="92"/>
      <c r="MWG315" s="92"/>
      <c r="MWK315" s="92"/>
      <c r="MWO315" s="92"/>
      <c r="MWS315" s="92"/>
      <c r="MWW315" s="92"/>
      <c r="MXA315" s="92"/>
      <c r="MXE315" s="92"/>
      <c r="MXI315" s="92"/>
      <c r="MXM315" s="92"/>
      <c r="MXQ315" s="92"/>
      <c r="MXU315" s="92"/>
      <c r="MXY315" s="92"/>
      <c r="MYC315" s="92"/>
      <c r="MYG315" s="92"/>
      <c r="MYK315" s="92"/>
      <c r="MYO315" s="92"/>
      <c r="MYS315" s="92"/>
      <c r="MYW315" s="92"/>
      <c r="MZA315" s="92"/>
      <c r="MZE315" s="92"/>
      <c r="MZI315" s="92"/>
      <c r="MZM315" s="92"/>
      <c r="MZQ315" s="92"/>
      <c r="MZU315" s="92"/>
      <c r="MZY315" s="92"/>
      <c r="NAC315" s="92"/>
      <c r="NAG315" s="92"/>
      <c r="NAK315" s="92"/>
      <c r="NAO315" s="92"/>
      <c r="NAS315" s="92"/>
      <c r="NAW315" s="92"/>
      <c r="NBA315" s="92"/>
      <c r="NBE315" s="92"/>
      <c r="NBI315" s="92"/>
      <c r="NBM315" s="92"/>
      <c r="NBQ315" s="92"/>
      <c r="NBU315" s="92"/>
      <c r="NBY315" s="92"/>
      <c r="NCC315" s="92"/>
      <c r="NCG315" s="92"/>
      <c r="NCK315" s="92"/>
      <c r="NCO315" s="92"/>
      <c r="NCS315" s="92"/>
      <c r="NCW315" s="92"/>
      <c r="NDA315" s="92"/>
      <c r="NDE315" s="92"/>
      <c r="NDI315" s="92"/>
      <c r="NDM315" s="92"/>
      <c r="NDQ315" s="92"/>
      <c r="NDU315" s="92"/>
      <c r="NDY315" s="92"/>
      <c r="NEC315" s="92"/>
      <c r="NEG315" s="92"/>
      <c r="NEK315" s="92"/>
      <c r="NEO315" s="92"/>
      <c r="NES315" s="92"/>
      <c r="NEW315" s="92"/>
      <c r="NFA315" s="92"/>
      <c r="NFE315" s="92"/>
      <c r="NFI315" s="92"/>
      <c r="NFM315" s="92"/>
      <c r="NFQ315" s="92"/>
      <c r="NFU315" s="92"/>
      <c r="NFY315" s="92"/>
      <c r="NGC315" s="92"/>
      <c r="NGG315" s="92"/>
      <c r="NGK315" s="92"/>
      <c r="NGO315" s="92"/>
      <c r="NGS315" s="92"/>
      <c r="NGW315" s="92"/>
      <c r="NHA315" s="92"/>
      <c r="NHE315" s="92"/>
      <c r="NHI315" s="92"/>
      <c r="NHM315" s="92"/>
      <c r="NHQ315" s="92"/>
      <c r="NHU315" s="92"/>
      <c r="NHY315" s="92"/>
      <c r="NIC315" s="92"/>
      <c r="NIG315" s="92"/>
      <c r="NIK315" s="92"/>
      <c r="NIO315" s="92"/>
      <c r="NIS315" s="92"/>
      <c r="NIW315" s="92"/>
      <c r="NJA315" s="92"/>
      <c r="NJE315" s="92"/>
      <c r="NJI315" s="92"/>
      <c r="NJM315" s="92"/>
      <c r="NJQ315" s="92"/>
      <c r="NJU315" s="92"/>
      <c r="NJY315" s="92"/>
      <c r="NKC315" s="92"/>
      <c r="NKG315" s="92"/>
      <c r="NKK315" s="92"/>
      <c r="NKO315" s="92"/>
      <c r="NKS315" s="92"/>
      <c r="NKW315" s="92"/>
      <c r="NLA315" s="92"/>
      <c r="NLE315" s="92"/>
      <c r="NLI315" s="92"/>
      <c r="NLM315" s="92"/>
      <c r="NLQ315" s="92"/>
      <c r="NLU315" s="92"/>
      <c r="NLY315" s="92"/>
      <c r="NMC315" s="92"/>
      <c r="NMG315" s="92"/>
      <c r="NMK315" s="92"/>
      <c r="NMO315" s="92"/>
      <c r="NMS315" s="92"/>
      <c r="NMW315" s="92"/>
      <c r="NNA315" s="92"/>
      <c r="NNE315" s="92"/>
      <c r="NNI315" s="92"/>
      <c r="NNM315" s="92"/>
      <c r="NNQ315" s="92"/>
      <c r="NNU315" s="92"/>
      <c r="NNY315" s="92"/>
      <c r="NOC315" s="92"/>
      <c r="NOG315" s="92"/>
      <c r="NOK315" s="92"/>
      <c r="NOO315" s="92"/>
      <c r="NOS315" s="92"/>
      <c r="NOW315" s="92"/>
      <c r="NPA315" s="92"/>
      <c r="NPE315" s="92"/>
      <c r="NPI315" s="92"/>
      <c r="NPM315" s="92"/>
      <c r="NPQ315" s="92"/>
      <c r="NPU315" s="92"/>
      <c r="NPY315" s="92"/>
      <c r="NQC315" s="92"/>
      <c r="NQG315" s="92"/>
      <c r="NQK315" s="92"/>
      <c r="NQO315" s="92"/>
      <c r="NQS315" s="92"/>
      <c r="NQW315" s="92"/>
      <c r="NRA315" s="92"/>
      <c r="NRE315" s="92"/>
      <c r="NRI315" s="92"/>
      <c r="NRM315" s="92"/>
      <c r="NRQ315" s="92"/>
      <c r="NRU315" s="92"/>
      <c r="NRY315" s="92"/>
      <c r="NSC315" s="92"/>
      <c r="NSG315" s="92"/>
      <c r="NSK315" s="92"/>
      <c r="NSO315" s="92"/>
      <c r="NSS315" s="92"/>
      <c r="NSW315" s="92"/>
      <c r="NTA315" s="92"/>
      <c r="NTE315" s="92"/>
      <c r="NTI315" s="92"/>
      <c r="NTM315" s="92"/>
      <c r="NTQ315" s="92"/>
      <c r="NTU315" s="92"/>
      <c r="NTY315" s="92"/>
      <c r="NUC315" s="92"/>
      <c r="NUG315" s="92"/>
      <c r="NUK315" s="92"/>
      <c r="NUO315" s="92"/>
      <c r="NUS315" s="92"/>
      <c r="NUW315" s="92"/>
      <c r="NVA315" s="92"/>
      <c r="NVE315" s="92"/>
      <c r="NVI315" s="92"/>
      <c r="NVM315" s="92"/>
      <c r="NVQ315" s="92"/>
      <c r="NVU315" s="92"/>
      <c r="NVY315" s="92"/>
      <c r="NWC315" s="92"/>
      <c r="NWG315" s="92"/>
      <c r="NWK315" s="92"/>
      <c r="NWO315" s="92"/>
      <c r="NWS315" s="92"/>
      <c r="NWW315" s="92"/>
      <c r="NXA315" s="92"/>
      <c r="NXE315" s="92"/>
      <c r="NXI315" s="92"/>
      <c r="NXM315" s="92"/>
      <c r="NXQ315" s="92"/>
      <c r="NXU315" s="92"/>
      <c r="NXY315" s="92"/>
      <c r="NYC315" s="92"/>
      <c r="NYG315" s="92"/>
      <c r="NYK315" s="92"/>
      <c r="NYO315" s="92"/>
      <c r="NYS315" s="92"/>
      <c r="NYW315" s="92"/>
      <c r="NZA315" s="92"/>
      <c r="NZE315" s="92"/>
      <c r="NZI315" s="92"/>
      <c r="NZM315" s="92"/>
      <c r="NZQ315" s="92"/>
      <c r="NZU315" s="92"/>
      <c r="NZY315" s="92"/>
      <c r="OAC315" s="92"/>
      <c r="OAG315" s="92"/>
      <c r="OAK315" s="92"/>
      <c r="OAO315" s="92"/>
      <c r="OAS315" s="92"/>
      <c r="OAW315" s="92"/>
      <c r="OBA315" s="92"/>
      <c r="OBE315" s="92"/>
      <c r="OBI315" s="92"/>
      <c r="OBM315" s="92"/>
      <c r="OBQ315" s="92"/>
      <c r="OBU315" s="92"/>
      <c r="OBY315" s="92"/>
      <c r="OCC315" s="92"/>
      <c r="OCG315" s="92"/>
      <c r="OCK315" s="92"/>
      <c r="OCO315" s="92"/>
      <c r="OCS315" s="92"/>
      <c r="OCW315" s="92"/>
      <c r="ODA315" s="92"/>
      <c r="ODE315" s="92"/>
      <c r="ODI315" s="92"/>
      <c r="ODM315" s="92"/>
      <c r="ODQ315" s="92"/>
      <c r="ODU315" s="92"/>
      <c r="ODY315" s="92"/>
      <c r="OEC315" s="92"/>
      <c r="OEG315" s="92"/>
      <c r="OEK315" s="92"/>
      <c r="OEO315" s="92"/>
      <c r="OES315" s="92"/>
      <c r="OEW315" s="92"/>
      <c r="OFA315" s="92"/>
      <c r="OFE315" s="92"/>
      <c r="OFI315" s="92"/>
      <c r="OFM315" s="92"/>
      <c r="OFQ315" s="92"/>
      <c r="OFU315" s="92"/>
      <c r="OFY315" s="92"/>
      <c r="OGC315" s="92"/>
      <c r="OGG315" s="92"/>
      <c r="OGK315" s="92"/>
      <c r="OGO315" s="92"/>
      <c r="OGS315" s="92"/>
      <c r="OGW315" s="92"/>
      <c r="OHA315" s="92"/>
      <c r="OHE315" s="92"/>
      <c r="OHI315" s="92"/>
      <c r="OHM315" s="92"/>
      <c r="OHQ315" s="92"/>
      <c r="OHU315" s="92"/>
      <c r="OHY315" s="92"/>
      <c r="OIC315" s="92"/>
      <c r="OIG315" s="92"/>
      <c r="OIK315" s="92"/>
      <c r="OIO315" s="92"/>
      <c r="OIS315" s="92"/>
      <c r="OIW315" s="92"/>
      <c r="OJA315" s="92"/>
      <c r="OJE315" s="92"/>
      <c r="OJI315" s="92"/>
      <c r="OJM315" s="92"/>
      <c r="OJQ315" s="92"/>
      <c r="OJU315" s="92"/>
      <c r="OJY315" s="92"/>
      <c r="OKC315" s="92"/>
      <c r="OKG315" s="92"/>
      <c r="OKK315" s="92"/>
      <c r="OKO315" s="92"/>
      <c r="OKS315" s="92"/>
      <c r="OKW315" s="92"/>
      <c r="OLA315" s="92"/>
      <c r="OLE315" s="92"/>
      <c r="OLI315" s="92"/>
      <c r="OLM315" s="92"/>
      <c r="OLQ315" s="92"/>
      <c r="OLU315" s="92"/>
      <c r="OLY315" s="92"/>
      <c r="OMC315" s="92"/>
      <c r="OMG315" s="92"/>
      <c r="OMK315" s="92"/>
      <c r="OMO315" s="92"/>
      <c r="OMS315" s="92"/>
      <c r="OMW315" s="92"/>
      <c r="ONA315" s="92"/>
      <c r="ONE315" s="92"/>
      <c r="ONI315" s="92"/>
      <c r="ONM315" s="92"/>
      <c r="ONQ315" s="92"/>
      <c r="ONU315" s="92"/>
      <c r="ONY315" s="92"/>
      <c r="OOC315" s="92"/>
      <c r="OOG315" s="92"/>
      <c r="OOK315" s="92"/>
      <c r="OOO315" s="92"/>
      <c r="OOS315" s="92"/>
      <c r="OOW315" s="92"/>
      <c r="OPA315" s="92"/>
      <c r="OPE315" s="92"/>
      <c r="OPI315" s="92"/>
      <c r="OPM315" s="92"/>
      <c r="OPQ315" s="92"/>
      <c r="OPU315" s="92"/>
      <c r="OPY315" s="92"/>
      <c r="OQC315" s="92"/>
      <c r="OQG315" s="92"/>
      <c r="OQK315" s="92"/>
      <c r="OQO315" s="92"/>
      <c r="OQS315" s="92"/>
      <c r="OQW315" s="92"/>
      <c r="ORA315" s="92"/>
      <c r="ORE315" s="92"/>
      <c r="ORI315" s="92"/>
      <c r="ORM315" s="92"/>
      <c r="ORQ315" s="92"/>
      <c r="ORU315" s="92"/>
      <c r="ORY315" s="92"/>
      <c r="OSC315" s="92"/>
      <c r="OSG315" s="92"/>
      <c r="OSK315" s="92"/>
      <c r="OSO315" s="92"/>
      <c r="OSS315" s="92"/>
      <c r="OSW315" s="92"/>
      <c r="OTA315" s="92"/>
      <c r="OTE315" s="92"/>
      <c r="OTI315" s="92"/>
      <c r="OTM315" s="92"/>
      <c r="OTQ315" s="92"/>
      <c r="OTU315" s="92"/>
      <c r="OTY315" s="92"/>
      <c r="OUC315" s="92"/>
      <c r="OUG315" s="92"/>
      <c r="OUK315" s="92"/>
      <c r="OUO315" s="92"/>
      <c r="OUS315" s="92"/>
      <c r="OUW315" s="92"/>
      <c r="OVA315" s="92"/>
      <c r="OVE315" s="92"/>
      <c r="OVI315" s="92"/>
      <c r="OVM315" s="92"/>
      <c r="OVQ315" s="92"/>
      <c r="OVU315" s="92"/>
      <c r="OVY315" s="92"/>
      <c r="OWC315" s="92"/>
      <c r="OWG315" s="92"/>
      <c r="OWK315" s="92"/>
      <c r="OWO315" s="92"/>
      <c r="OWS315" s="92"/>
      <c r="OWW315" s="92"/>
      <c r="OXA315" s="92"/>
      <c r="OXE315" s="92"/>
      <c r="OXI315" s="92"/>
      <c r="OXM315" s="92"/>
      <c r="OXQ315" s="92"/>
      <c r="OXU315" s="92"/>
      <c r="OXY315" s="92"/>
      <c r="OYC315" s="92"/>
      <c r="OYG315" s="92"/>
      <c r="OYK315" s="92"/>
      <c r="OYO315" s="92"/>
      <c r="OYS315" s="92"/>
      <c r="OYW315" s="92"/>
      <c r="OZA315" s="92"/>
      <c r="OZE315" s="92"/>
      <c r="OZI315" s="92"/>
      <c r="OZM315" s="92"/>
      <c r="OZQ315" s="92"/>
      <c r="OZU315" s="92"/>
      <c r="OZY315" s="92"/>
      <c r="PAC315" s="92"/>
      <c r="PAG315" s="92"/>
      <c r="PAK315" s="92"/>
      <c r="PAO315" s="92"/>
      <c r="PAS315" s="92"/>
      <c r="PAW315" s="92"/>
      <c r="PBA315" s="92"/>
      <c r="PBE315" s="92"/>
      <c r="PBI315" s="92"/>
      <c r="PBM315" s="92"/>
      <c r="PBQ315" s="92"/>
      <c r="PBU315" s="92"/>
      <c r="PBY315" s="92"/>
      <c r="PCC315" s="92"/>
      <c r="PCG315" s="92"/>
      <c r="PCK315" s="92"/>
      <c r="PCO315" s="92"/>
      <c r="PCS315" s="92"/>
      <c r="PCW315" s="92"/>
      <c r="PDA315" s="92"/>
      <c r="PDE315" s="92"/>
      <c r="PDI315" s="92"/>
      <c r="PDM315" s="92"/>
      <c r="PDQ315" s="92"/>
      <c r="PDU315" s="92"/>
      <c r="PDY315" s="92"/>
      <c r="PEC315" s="92"/>
      <c r="PEG315" s="92"/>
      <c r="PEK315" s="92"/>
      <c r="PEO315" s="92"/>
      <c r="PES315" s="92"/>
      <c r="PEW315" s="92"/>
      <c r="PFA315" s="92"/>
      <c r="PFE315" s="92"/>
      <c r="PFI315" s="92"/>
      <c r="PFM315" s="92"/>
      <c r="PFQ315" s="92"/>
      <c r="PFU315" s="92"/>
      <c r="PFY315" s="92"/>
      <c r="PGC315" s="92"/>
      <c r="PGG315" s="92"/>
      <c r="PGK315" s="92"/>
      <c r="PGO315" s="92"/>
      <c r="PGS315" s="92"/>
      <c r="PGW315" s="92"/>
      <c r="PHA315" s="92"/>
      <c r="PHE315" s="92"/>
      <c r="PHI315" s="92"/>
      <c r="PHM315" s="92"/>
      <c r="PHQ315" s="92"/>
      <c r="PHU315" s="92"/>
      <c r="PHY315" s="92"/>
      <c r="PIC315" s="92"/>
      <c r="PIG315" s="92"/>
      <c r="PIK315" s="92"/>
      <c r="PIO315" s="92"/>
      <c r="PIS315" s="92"/>
      <c r="PIW315" s="92"/>
      <c r="PJA315" s="92"/>
      <c r="PJE315" s="92"/>
      <c r="PJI315" s="92"/>
      <c r="PJM315" s="92"/>
      <c r="PJQ315" s="92"/>
      <c r="PJU315" s="92"/>
      <c r="PJY315" s="92"/>
      <c r="PKC315" s="92"/>
      <c r="PKG315" s="92"/>
      <c r="PKK315" s="92"/>
      <c r="PKO315" s="92"/>
      <c r="PKS315" s="92"/>
      <c r="PKW315" s="92"/>
      <c r="PLA315" s="92"/>
      <c r="PLE315" s="92"/>
      <c r="PLI315" s="92"/>
      <c r="PLM315" s="92"/>
      <c r="PLQ315" s="92"/>
      <c r="PLU315" s="92"/>
      <c r="PLY315" s="92"/>
      <c r="PMC315" s="92"/>
      <c r="PMG315" s="92"/>
      <c r="PMK315" s="92"/>
      <c r="PMO315" s="92"/>
      <c r="PMS315" s="92"/>
      <c r="PMW315" s="92"/>
      <c r="PNA315" s="92"/>
      <c r="PNE315" s="92"/>
      <c r="PNI315" s="92"/>
      <c r="PNM315" s="92"/>
      <c r="PNQ315" s="92"/>
      <c r="PNU315" s="92"/>
      <c r="PNY315" s="92"/>
      <c r="POC315" s="92"/>
      <c r="POG315" s="92"/>
      <c r="POK315" s="92"/>
      <c r="POO315" s="92"/>
      <c r="POS315" s="92"/>
      <c r="POW315" s="92"/>
      <c r="PPA315" s="92"/>
      <c r="PPE315" s="92"/>
      <c r="PPI315" s="92"/>
      <c r="PPM315" s="92"/>
      <c r="PPQ315" s="92"/>
      <c r="PPU315" s="92"/>
      <c r="PPY315" s="92"/>
      <c r="PQC315" s="92"/>
      <c r="PQG315" s="92"/>
      <c r="PQK315" s="92"/>
      <c r="PQO315" s="92"/>
      <c r="PQS315" s="92"/>
      <c r="PQW315" s="92"/>
      <c r="PRA315" s="92"/>
      <c r="PRE315" s="92"/>
      <c r="PRI315" s="92"/>
      <c r="PRM315" s="92"/>
      <c r="PRQ315" s="92"/>
      <c r="PRU315" s="92"/>
      <c r="PRY315" s="92"/>
      <c r="PSC315" s="92"/>
      <c r="PSG315" s="92"/>
      <c r="PSK315" s="92"/>
      <c r="PSO315" s="92"/>
      <c r="PSS315" s="92"/>
      <c r="PSW315" s="92"/>
      <c r="PTA315" s="92"/>
      <c r="PTE315" s="92"/>
      <c r="PTI315" s="92"/>
      <c r="PTM315" s="92"/>
      <c r="PTQ315" s="92"/>
      <c r="PTU315" s="92"/>
      <c r="PTY315" s="92"/>
      <c r="PUC315" s="92"/>
      <c r="PUG315" s="92"/>
      <c r="PUK315" s="92"/>
      <c r="PUO315" s="92"/>
      <c r="PUS315" s="92"/>
      <c r="PUW315" s="92"/>
      <c r="PVA315" s="92"/>
      <c r="PVE315" s="92"/>
      <c r="PVI315" s="92"/>
      <c r="PVM315" s="92"/>
      <c r="PVQ315" s="92"/>
      <c r="PVU315" s="92"/>
      <c r="PVY315" s="92"/>
      <c r="PWC315" s="92"/>
      <c r="PWG315" s="92"/>
      <c r="PWK315" s="92"/>
      <c r="PWO315" s="92"/>
      <c r="PWS315" s="92"/>
      <c r="PWW315" s="92"/>
      <c r="PXA315" s="92"/>
      <c r="PXE315" s="92"/>
      <c r="PXI315" s="92"/>
      <c r="PXM315" s="92"/>
      <c r="PXQ315" s="92"/>
      <c r="PXU315" s="92"/>
      <c r="PXY315" s="92"/>
      <c r="PYC315" s="92"/>
      <c r="PYG315" s="92"/>
      <c r="PYK315" s="92"/>
      <c r="PYO315" s="92"/>
      <c r="PYS315" s="92"/>
      <c r="PYW315" s="92"/>
      <c r="PZA315" s="92"/>
      <c r="PZE315" s="92"/>
      <c r="PZI315" s="92"/>
      <c r="PZM315" s="92"/>
      <c r="PZQ315" s="92"/>
      <c r="PZU315" s="92"/>
      <c r="PZY315" s="92"/>
      <c r="QAC315" s="92"/>
      <c r="QAG315" s="92"/>
      <c r="QAK315" s="92"/>
      <c r="QAO315" s="92"/>
      <c r="QAS315" s="92"/>
      <c r="QAW315" s="92"/>
      <c r="QBA315" s="92"/>
      <c r="QBE315" s="92"/>
      <c r="QBI315" s="92"/>
      <c r="QBM315" s="92"/>
      <c r="QBQ315" s="92"/>
      <c r="QBU315" s="92"/>
      <c r="QBY315" s="92"/>
      <c r="QCC315" s="92"/>
      <c r="QCG315" s="92"/>
      <c r="QCK315" s="92"/>
      <c r="QCO315" s="92"/>
      <c r="QCS315" s="92"/>
      <c r="QCW315" s="92"/>
      <c r="QDA315" s="92"/>
      <c r="QDE315" s="92"/>
      <c r="QDI315" s="92"/>
      <c r="QDM315" s="92"/>
      <c r="QDQ315" s="92"/>
      <c r="QDU315" s="92"/>
      <c r="QDY315" s="92"/>
      <c r="QEC315" s="92"/>
      <c r="QEG315" s="92"/>
      <c r="QEK315" s="92"/>
      <c r="QEO315" s="92"/>
      <c r="QES315" s="92"/>
      <c r="QEW315" s="92"/>
      <c r="QFA315" s="92"/>
      <c r="QFE315" s="92"/>
      <c r="QFI315" s="92"/>
      <c r="QFM315" s="92"/>
      <c r="QFQ315" s="92"/>
      <c r="QFU315" s="92"/>
      <c r="QFY315" s="92"/>
      <c r="QGC315" s="92"/>
      <c r="QGG315" s="92"/>
      <c r="QGK315" s="92"/>
      <c r="QGO315" s="92"/>
      <c r="QGS315" s="92"/>
      <c r="QGW315" s="92"/>
      <c r="QHA315" s="92"/>
      <c r="QHE315" s="92"/>
      <c r="QHI315" s="92"/>
      <c r="QHM315" s="92"/>
      <c r="QHQ315" s="92"/>
      <c r="QHU315" s="92"/>
      <c r="QHY315" s="92"/>
      <c r="QIC315" s="92"/>
      <c r="QIG315" s="92"/>
      <c r="QIK315" s="92"/>
      <c r="QIO315" s="92"/>
      <c r="QIS315" s="92"/>
      <c r="QIW315" s="92"/>
      <c r="QJA315" s="92"/>
      <c r="QJE315" s="92"/>
      <c r="QJI315" s="92"/>
      <c r="QJM315" s="92"/>
      <c r="QJQ315" s="92"/>
      <c r="QJU315" s="92"/>
      <c r="QJY315" s="92"/>
      <c r="QKC315" s="92"/>
      <c r="QKG315" s="92"/>
      <c r="QKK315" s="92"/>
      <c r="QKO315" s="92"/>
      <c r="QKS315" s="92"/>
      <c r="QKW315" s="92"/>
      <c r="QLA315" s="92"/>
      <c r="QLE315" s="92"/>
      <c r="QLI315" s="92"/>
      <c r="QLM315" s="92"/>
      <c r="QLQ315" s="92"/>
      <c r="QLU315" s="92"/>
      <c r="QLY315" s="92"/>
      <c r="QMC315" s="92"/>
      <c r="QMG315" s="92"/>
      <c r="QMK315" s="92"/>
      <c r="QMO315" s="92"/>
      <c r="QMS315" s="92"/>
      <c r="QMW315" s="92"/>
      <c r="QNA315" s="92"/>
      <c r="QNE315" s="92"/>
      <c r="QNI315" s="92"/>
      <c r="QNM315" s="92"/>
      <c r="QNQ315" s="92"/>
      <c r="QNU315" s="92"/>
      <c r="QNY315" s="92"/>
      <c r="QOC315" s="92"/>
      <c r="QOG315" s="92"/>
      <c r="QOK315" s="92"/>
      <c r="QOO315" s="92"/>
      <c r="QOS315" s="92"/>
      <c r="QOW315" s="92"/>
      <c r="QPA315" s="92"/>
      <c r="QPE315" s="92"/>
      <c r="QPI315" s="92"/>
      <c r="QPM315" s="92"/>
      <c r="QPQ315" s="92"/>
      <c r="QPU315" s="92"/>
      <c r="QPY315" s="92"/>
      <c r="QQC315" s="92"/>
      <c r="QQG315" s="92"/>
      <c r="QQK315" s="92"/>
      <c r="QQO315" s="92"/>
      <c r="QQS315" s="92"/>
      <c r="QQW315" s="92"/>
      <c r="QRA315" s="92"/>
      <c r="QRE315" s="92"/>
      <c r="QRI315" s="92"/>
      <c r="QRM315" s="92"/>
      <c r="QRQ315" s="92"/>
      <c r="QRU315" s="92"/>
      <c r="QRY315" s="92"/>
      <c r="QSC315" s="92"/>
      <c r="QSG315" s="92"/>
      <c r="QSK315" s="92"/>
      <c r="QSO315" s="92"/>
      <c r="QSS315" s="92"/>
      <c r="QSW315" s="92"/>
      <c r="QTA315" s="92"/>
      <c r="QTE315" s="92"/>
      <c r="QTI315" s="92"/>
      <c r="QTM315" s="92"/>
      <c r="QTQ315" s="92"/>
      <c r="QTU315" s="92"/>
      <c r="QTY315" s="92"/>
      <c r="QUC315" s="92"/>
      <c r="QUG315" s="92"/>
      <c r="QUK315" s="92"/>
      <c r="QUO315" s="92"/>
      <c r="QUS315" s="92"/>
      <c r="QUW315" s="92"/>
      <c r="QVA315" s="92"/>
      <c r="QVE315" s="92"/>
      <c r="QVI315" s="92"/>
      <c r="QVM315" s="92"/>
      <c r="QVQ315" s="92"/>
      <c r="QVU315" s="92"/>
      <c r="QVY315" s="92"/>
      <c r="QWC315" s="92"/>
      <c r="QWG315" s="92"/>
      <c r="QWK315" s="92"/>
      <c r="QWO315" s="92"/>
      <c r="QWS315" s="92"/>
      <c r="QWW315" s="92"/>
      <c r="QXA315" s="92"/>
      <c r="QXE315" s="92"/>
      <c r="QXI315" s="92"/>
      <c r="QXM315" s="92"/>
      <c r="QXQ315" s="92"/>
      <c r="QXU315" s="92"/>
      <c r="QXY315" s="92"/>
      <c r="QYC315" s="92"/>
      <c r="QYG315" s="92"/>
      <c r="QYK315" s="92"/>
      <c r="QYO315" s="92"/>
      <c r="QYS315" s="92"/>
      <c r="QYW315" s="92"/>
      <c r="QZA315" s="92"/>
      <c r="QZE315" s="92"/>
      <c r="QZI315" s="92"/>
      <c r="QZM315" s="92"/>
      <c r="QZQ315" s="92"/>
      <c r="QZU315" s="92"/>
      <c r="QZY315" s="92"/>
      <c r="RAC315" s="92"/>
      <c r="RAG315" s="92"/>
      <c r="RAK315" s="92"/>
      <c r="RAO315" s="92"/>
      <c r="RAS315" s="92"/>
      <c r="RAW315" s="92"/>
      <c r="RBA315" s="92"/>
      <c r="RBE315" s="92"/>
      <c r="RBI315" s="92"/>
      <c r="RBM315" s="92"/>
      <c r="RBQ315" s="92"/>
      <c r="RBU315" s="92"/>
      <c r="RBY315" s="92"/>
      <c r="RCC315" s="92"/>
      <c r="RCG315" s="92"/>
      <c r="RCK315" s="92"/>
      <c r="RCO315" s="92"/>
      <c r="RCS315" s="92"/>
      <c r="RCW315" s="92"/>
      <c r="RDA315" s="92"/>
      <c r="RDE315" s="92"/>
      <c r="RDI315" s="92"/>
      <c r="RDM315" s="92"/>
      <c r="RDQ315" s="92"/>
      <c r="RDU315" s="92"/>
      <c r="RDY315" s="92"/>
      <c r="REC315" s="92"/>
      <c r="REG315" s="92"/>
      <c r="REK315" s="92"/>
      <c r="REO315" s="92"/>
      <c r="RES315" s="92"/>
      <c r="REW315" s="92"/>
      <c r="RFA315" s="92"/>
      <c r="RFE315" s="92"/>
      <c r="RFI315" s="92"/>
      <c r="RFM315" s="92"/>
      <c r="RFQ315" s="92"/>
      <c r="RFU315" s="92"/>
      <c r="RFY315" s="92"/>
      <c r="RGC315" s="92"/>
      <c r="RGG315" s="92"/>
      <c r="RGK315" s="92"/>
      <c r="RGO315" s="92"/>
      <c r="RGS315" s="92"/>
      <c r="RGW315" s="92"/>
      <c r="RHA315" s="92"/>
      <c r="RHE315" s="92"/>
      <c r="RHI315" s="92"/>
      <c r="RHM315" s="92"/>
      <c r="RHQ315" s="92"/>
      <c r="RHU315" s="92"/>
      <c r="RHY315" s="92"/>
      <c r="RIC315" s="92"/>
      <c r="RIG315" s="92"/>
      <c r="RIK315" s="92"/>
      <c r="RIO315" s="92"/>
      <c r="RIS315" s="92"/>
      <c r="RIW315" s="92"/>
      <c r="RJA315" s="92"/>
      <c r="RJE315" s="92"/>
      <c r="RJI315" s="92"/>
      <c r="RJM315" s="92"/>
      <c r="RJQ315" s="92"/>
      <c r="RJU315" s="92"/>
      <c r="RJY315" s="92"/>
      <c r="RKC315" s="92"/>
      <c r="RKG315" s="92"/>
      <c r="RKK315" s="92"/>
      <c r="RKO315" s="92"/>
      <c r="RKS315" s="92"/>
      <c r="RKW315" s="92"/>
      <c r="RLA315" s="92"/>
      <c r="RLE315" s="92"/>
      <c r="RLI315" s="92"/>
      <c r="RLM315" s="92"/>
      <c r="RLQ315" s="92"/>
      <c r="RLU315" s="92"/>
      <c r="RLY315" s="92"/>
      <c r="RMC315" s="92"/>
      <c r="RMG315" s="92"/>
      <c r="RMK315" s="92"/>
      <c r="RMO315" s="92"/>
      <c r="RMS315" s="92"/>
      <c r="RMW315" s="92"/>
      <c r="RNA315" s="92"/>
      <c r="RNE315" s="92"/>
      <c r="RNI315" s="92"/>
      <c r="RNM315" s="92"/>
      <c r="RNQ315" s="92"/>
      <c r="RNU315" s="92"/>
      <c r="RNY315" s="92"/>
      <c r="ROC315" s="92"/>
      <c r="ROG315" s="92"/>
      <c r="ROK315" s="92"/>
      <c r="ROO315" s="92"/>
      <c r="ROS315" s="92"/>
      <c r="ROW315" s="92"/>
      <c r="RPA315" s="92"/>
      <c r="RPE315" s="92"/>
      <c r="RPI315" s="92"/>
      <c r="RPM315" s="92"/>
      <c r="RPQ315" s="92"/>
      <c r="RPU315" s="92"/>
      <c r="RPY315" s="92"/>
      <c r="RQC315" s="92"/>
      <c r="RQG315" s="92"/>
      <c r="RQK315" s="92"/>
      <c r="RQO315" s="92"/>
      <c r="RQS315" s="92"/>
      <c r="RQW315" s="92"/>
      <c r="RRA315" s="92"/>
      <c r="RRE315" s="92"/>
      <c r="RRI315" s="92"/>
      <c r="RRM315" s="92"/>
      <c r="RRQ315" s="92"/>
      <c r="RRU315" s="92"/>
      <c r="RRY315" s="92"/>
      <c r="RSC315" s="92"/>
      <c r="RSG315" s="92"/>
      <c r="RSK315" s="92"/>
      <c r="RSO315" s="92"/>
      <c r="RSS315" s="92"/>
      <c r="RSW315" s="92"/>
      <c r="RTA315" s="92"/>
      <c r="RTE315" s="92"/>
      <c r="RTI315" s="92"/>
      <c r="RTM315" s="92"/>
      <c r="RTQ315" s="92"/>
      <c r="RTU315" s="92"/>
      <c r="RTY315" s="92"/>
      <c r="RUC315" s="92"/>
      <c r="RUG315" s="92"/>
      <c r="RUK315" s="92"/>
      <c r="RUO315" s="92"/>
      <c r="RUS315" s="92"/>
      <c r="RUW315" s="92"/>
      <c r="RVA315" s="92"/>
      <c r="RVE315" s="92"/>
      <c r="RVI315" s="92"/>
      <c r="RVM315" s="92"/>
      <c r="RVQ315" s="92"/>
      <c r="RVU315" s="92"/>
      <c r="RVY315" s="92"/>
      <c r="RWC315" s="92"/>
      <c r="RWG315" s="92"/>
      <c r="RWK315" s="92"/>
      <c r="RWO315" s="92"/>
      <c r="RWS315" s="92"/>
      <c r="RWW315" s="92"/>
      <c r="RXA315" s="92"/>
      <c r="RXE315" s="92"/>
      <c r="RXI315" s="92"/>
      <c r="RXM315" s="92"/>
      <c r="RXQ315" s="92"/>
      <c r="RXU315" s="92"/>
      <c r="RXY315" s="92"/>
      <c r="RYC315" s="92"/>
      <c r="RYG315" s="92"/>
      <c r="RYK315" s="92"/>
      <c r="RYO315" s="92"/>
      <c r="RYS315" s="92"/>
      <c r="RYW315" s="92"/>
      <c r="RZA315" s="92"/>
      <c r="RZE315" s="92"/>
      <c r="RZI315" s="92"/>
      <c r="RZM315" s="92"/>
      <c r="RZQ315" s="92"/>
      <c r="RZU315" s="92"/>
      <c r="RZY315" s="92"/>
      <c r="SAC315" s="92"/>
      <c r="SAG315" s="92"/>
      <c r="SAK315" s="92"/>
      <c r="SAO315" s="92"/>
      <c r="SAS315" s="92"/>
      <c r="SAW315" s="92"/>
      <c r="SBA315" s="92"/>
      <c r="SBE315" s="92"/>
      <c r="SBI315" s="92"/>
      <c r="SBM315" s="92"/>
      <c r="SBQ315" s="92"/>
      <c r="SBU315" s="92"/>
      <c r="SBY315" s="92"/>
      <c r="SCC315" s="92"/>
      <c r="SCG315" s="92"/>
      <c r="SCK315" s="92"/>
      <c r="SCO315" s="92"/>
      <c r="SCS315" s="92"/>
      <c r="SCW315" s="92"/>
      <c r="SDA315" s="92"/>
      <c r="SDE315" s="92"/>
      <c r="SDI315" s="92"/>
      <c r="SDM315" s="92"/>
      <c r="SDQ315" s="92"/>
      <c r="SDU315" s="92"/>
      <c r="SDY315" s="92"/>
      <c r="SEC315" s="92"/>
      <c r="SEG315" s="92"/>
      <c r="SEK315" s="92"/>
      <c r="SEO315" s="92"/>
      <c r="SES315" s="92"/>
      <c r="SEW315" s="92"/>
      <c r="SFA315" s="92"/>
      <c r="SFE315" s="92"/>
      <c r="SFI315" s="92"/>
      <c r="SFM315" s="92"/>
      <c r="SFQ315" s="92"/>
      <c r="SFU315" s="92"/>
      <c r="SFY315" s="92"/>
      <c r="SGC315" s="92"/>
      <c r="SGG315" s="92"/>
      <c r="SGK315" s="92"/>
      <c r="SGO315" s="92"/>
      <c r="SGS315" s="92"/>
      <c r="SGW315" s="92"/>
      <c r="SHA315" s="92"/>
      <c r="SHE315" s="92"/>
      <c r="SHI315" s="92"/>
      <c r="SHM315" s="92"/>
      <c r="SHQ315" s="92"/>
      <c r="SHU315" s="92"/>
      <c r="SHY315" s="92"/>
      <c r="SIC315" s="92"/>
      <c r="SIG315" s="92"/>
      <c r="SIK315" s="92"/>
      <c r="SIO315" s="92"/>
      <c r="SIS315" s="92"/>
      <c r="SIW315" s="92"/>
      <c r="SJA315" s="92"/>
      <c r="SJE315" s="92"/>
      <c r="SJI315" s="92"/>
      <c r="SJM315" s="92"/>
      <c r="SJQ315" s="92"/>
      <c r="SJU315" s="92"/>
      <c r="SJY315" s="92"/>
      <c r="SKC315" s="92"/>
      <c r="SKG315" s="92"/>
      <c r="SKK315" s="92"/>
      <c r="SKO315" s="92"/>
      <c r="SKS315" s="92"/>
      <c r="SKW315" s="92"/>
      <c r="SLA315" s="92"/>
      <c r="SLE315" s="92"/>
      <c r="SLI315" s="92"/>
      <c r="SLM315" s="92"/>
      <c r="SLQ315" s="92"/>
      <c r="SLU315" s="92"/>
      <c r="SLY315" s="92"/>
      <c r="SMC315" s="92"/>
      <c r="SMG315" s="92"/>
      <c r="SMK315" s="92"/>
      <c r="SMO315" s="92"/>
      <c r="SMS315" s="92"/>
      <c r="SMW315" s="92"/>
      <c r="SNA315" s="92"/>
      <c r="SNE315" s="92"/>
      <c r="SNI315" s="92"/>
      <c r="SNM315" s="92"/>
      <c r="SNQ315" s="92"/>
      <c r="SNU315" s="92"/>
      <c r="SNY315" s="92"/>
      <c r="SOC315" s="92"/>
      <c r="SOG315" s="92"/>
      <c r="SOK315" s="92"/>
      <c r="SOO315" s="92"/>
      <c r="SOS315" s="92"/>
      <c r="SOW315" s="92"/>
      <c r="SPA315" s="92"/>
      <c r="SPE315" s="92"/>
      <c r="SPI315" s="92"/>
      <c r="SPM315" s="92"/>
      <c r="SPQ315" s="92"/>
      <c r="SPU315" s="92"/>
      <c r="SPY315" s="92"/>
      <c r="SQC315" s="92"/>
      <c r="SQG315" s="92"/>
      <c r="SQK315" s="92"/>
      <c r="SQO315" s="92"/>
      <c r="SQS315" s="92"/>
      <c r="SQW315" s="92"/>
      <c r="SRA315" s="92"/>
      <c r="SRE315" s="92"/>
      <c r="SRI315" s="92"/>
      <c r="SRM315" s="92"/>
      <c r="SRQ315" s="92"/>
      <c r="SRU315" s="92"/>
      <c r="SRY315" s="92"/>
      <c r="SSC315" s="92"/>
      <c r="SSG315" s="92"/>
      <c r="SSK315" s="92"/>
      <c r="SSO315" s="92"/>
      <c r="SSS315" s="92"/>
      <c r="SSW315" s="92"/>
      <c r="STA315" s="92"/>
      <c r="STE315" s="92"/>
      <c r="STI315" s="92"/>
      <c r="STM315" s="92"/>
      <c r="STQ315" s="92"/>
      <c r="STU315" s="92"/>
      <c r="STY315" s="92"/>
      <c r="SUC315" s="92"/>
      <c r="SUG315" s="92"/>
      <c r="SUK315" s="92"/>
      <c r="SUO315" s="92"/>
      <c r="SUS315" s="92"/>
      <c r="SUW315" s="92"/>
      <c r="SVA315" s="92"/>
      <c r="SVE315" s="92"/>
      <c r="SVI315" s="92"/>
      <c r="SVM315" s="92"/>
      <c r="SVQ315" s="92"/>
      <c r="SVU315" s="92"/>
      <c r="SVY315" s="92"/>
      <c r="SWC315" s="92"/>
      <c r="SWG315" s="92"/>
      <c r="SWK315" s="92"/>
      <c r="SWO315" s="92"/>
      <c r="SWS315" s="92"/>
      <c r="SWW315" s="92"/>
      <c r="SXA315" s="92"/>
      <c r="SXE315" s="92"/>
      <c r="SXI315" s="92"/>
      <c r="SXM315" s="92"/>
      <c r="SXQ315" s="92"/>
      <c r="SXU315" s="92"/>
      <c r="SXY315" s="92"/>
      <c r="SYC315" s="92"/>
      <c r="SYG315" s="92"/>
      <c r="SYK315" s="92"/>
      <c r="SYO315" s="92"/>
      <c r="SYS315" s="92"/>
      <c r="SYW315" s="92"/>
      <c r="SZA315" s="92"/>
      <c r="SZE315" s="92"/>
      <c r="SZI315" s="92"/>
      <c r="SZM315" s="92"/>
      <c r="SZQ315" s="92"/>
      <c r="SZU315" s="92"/>
      <c r="SZY315" s="92"/>
      <c r="TAC315" s="92"/>
      <c r="TAG315" s="92"/>
      <c r="TAK315" s="92"/>
      <c r="TAO315" s="92"/>
      <c r="TAS315" s="92"/>
      <c r="TAW315" s="92"/>
      <c r="TBA315" s="92"/>
      <c r="TBE315" s="92"/>
      <c r="TBI315" s="92"/>
      <c r="TBM315" s="92"/>
      <c r="TBQ315" s="92"/>
      <c r="TBU315" s="92"/>
      <c r="TBY315" s="92"/>
      <c r="TCC315" s="92"/>
      <c r="TCG315" s="92"/>
      <c r="TCK315" s="92"/>
      <c r="TCO315" s="92"/>
      <c r="TCS315" s="92"/>
      <c r="TCW315" s="92"/>
      <c r="TDA315" s="92"/>
      <c r="TDE315" s="92"/>
      <c r="TDI315" s="92"/>
      <c r="TDM315" s="92"/>
      <c r="TDQ315" s="92"/>
      <c r="TDU315" s="92"/>
      <c r="TDY315" s="92"/>
      <c r="TEC315" s="92"/>
      <c r="TEG315" s="92"/>
      <c r="TEK315" s="92"/>
      <c r="TEO315" s="92"/>
      <c r="TES315" s="92"/>
      <c r="TEW315" s="92"/>
      <c r="TFA315" s="92"/>
      <c r="TFE315" s="92"/>
      <c r="TFI315" s="92"/>
      <c r="TFM315" s="92"/>
      <c r="TFQ315" s="92"/>
      <c r="TFU315" s="92"/>
      <c r="TFY315" s="92"/>
      <c r="TGC315" s="92"/>
      <c r="TGG315" s="92"/>
      <c r="TGK315" s="92"/>
      <c r="TGO315" s="92"/>
      <c r="TGS315" s="92"/>
      <c r="TGW315" s="92"/>
      <c r="THA315" s="92"/>
      <c r="THE315" s="92"/>
      <c r="THI315" s="92"/>
      <c r="THM315" s="92"/>
      <c r="THQ315" s="92"/>
      <c r="THU315" s="92"/>
      <c r="THY315" s="92"/>
      <c r="TIC315" s="92"/>
      <c r="TIG315" s="92"/>
      <c r="TIK315" s="92"/>
      <c r="TIO315" s="92"/>
      <c r="TIS315" s="92"/>
      <c r="TIW315" s="92"/>
      <c r="TJA315" s="92"/>
      <c r="TJE315" s="92"/>
      <c r="TJI315" s="92"/>
      <c r="TJM315" s="92"/>
      <c r="TJQ315" s="92"/>
      <c r="TJU315" s="92"/>
      <c r="TJY315" s="92"/>
      <c r="TKC315" s="92"/>
      <c r="TKG315" s="92"/>
      <c r="TKK315" s="92"/>
      <c r="TKO315" s="92"/>
      <c r="TKS315" s="92"/>
      <c r="TKW315" s="92"/>
      <c r="TLA315" s="92"/>
      <c r="TLE315" s="92"/>
      <c r="TLI315" s="92"/>
      <c r="TLM315" s="92"/>
      <c r="TLQ315" s="92"/>
      <c r="TLU315" s="92"/>
      <c r="TLY315" s="92"/>
      <c r="TMC315" s="92"/>
      <c r="TMG315" s="92"/>
      <c r="TMK315" s="92"/>
      <c r="TMO315" s="92"/>
      <c r="TMS315" s="92"/>
      <c r="TMW315" s="92"/>
      <c r="TNA315" s="92"/>
      <c r="TNE315" s="92"/>
      <c r="TNI315" s="92"/>
      <c r="TNM315" s="92"/>
      <c r="TNQ315" s="92"/>
      <c r="TNU315" s="92"/>
      <c r="TNY315" s="92"/>
      <c r="TOC315" s="92"/>
      <c r="TOG315" s="92"/>
      <c r="TOK315" s="92"/>
      <c r="TOO315" s="92"/>
      <c r="TOS315" s="92"/>
      <c r="TOW315" s="92"/>
      <c r="TPA315" s="92"/>
      <c r="TPE315" s="92"/>
      <c r="TPI315" s="92"/>
      <c r="TPM315" s="92"/>
      <c r="TPQ315" s="92"/>
      <c r="TPU315" s="92"/>
      <c r="TPY315" s="92"/>
      <c r="TQC315" s="92"/>
      <c r="TQG315" s="92"/>
      <c r="TQK315" s="92"/>
      <c r="TQO315" s="92"/>
      <c r="TQS315" s="92"/>
      <c r="TQW315" s="92"/>
      <c r="TRA315" s="92"/>
      <c r="TRE315" s="92"/>
      <c r="TRI315" s="92"/>
      <c r="TRM315" s="92"/>
      <c r="TRQ315" s="92"/>
      <c r="TRU315" s="92"/>
      <c r="TRY315" s="92"/>
      <c r="TSC315" s="92"/>
      <c r="TSG315" s="92"/>
      <c r="TSK315" s="92"/>
      <c r="TSO315" s="92"/>
      <c r="TSS315" s="92"/>
      <c r="TSW315" s="92"/>
      <c r="TTA315" s="92"/>
      <c r="TTE315" s="92"/>
      <c r="TTI315" s="92"/>
      <c r="TTM315" s="92"/>
      <c r="TTQ315" s="92"/>
      <c r="TTU315" s="92"/>
      <c r="TTY315" s="92"/>
      <c r="TUC315" s="92"/>
      <c r="TUG315" s="92"/>
      <c r="TUK315" s="92"/>
      <c r="TUO315" s="92"/>
      <c r="TUS315" s="92"/>
      <c r="TUW315" s="92"/>
      <c r="TVA315" s="92"/>
      <c r="TVE315" s="92"/>
      <c r="TVI315" s="92"/>
      <c r="TVM315" s="92"/>
      <c r="TVQ315" s="92"/>
      <c r="TVU315" s="92"/>
      <c r="TVY315" s="92"/>
      <c r="TWC315" s="92"/>
      <c r="TWG315" s="92"/>
      <c r="TWK315" s="92"/>
      <c r="TWO315" s="92"/>
      <c r="TWS315" s="92"/>
      <c r="TWW315" s="92"/>
      <c r="TXA315" s="92"/>
      <c r="TXE315" s="92"/>
      <c r="TXI315" s="92"/>
      <c r="TXM315" s="92"/>
      <c r="TXQ315" s="92"/>
      <c r="TXU315" s="92"/>
      <c r="TXY315" s="92"/>
      <c r="TYC315" s="92"/>
      <c r="TYG315" s="92"/>
      <c r="TYK315" s="92"/>
      <c r="TYO315" s="92"/>
      <c r="TYS315" s="92"/>
      <c r="TYW315" s="92"/>
      <c r="TZA315" s="92"/>
      <c r="TZE315" s="92"/>
      <c r="TZI315" s="92"/>
      <c r="TZM315" s="92"/>
      <c r="TZQ315" s="92"/>
      <c r="TZU315" s="92"/>
      <c r="TZY315" s="92"/>
      <c r="UAC315" s="92"/>
      <c r="UAG315" s="92"/>
      <c r="UAK315" s="92"/>
      <c r="UAO315" s="92"/>
      <c r="UAS315" s="92"/>
      <c r="UAW315" s="92"/>
      <c r="UBA315" s="92"/>
      <c r="UBE315" s="92"/>
      <c r="UBI315" s="92"/>
      <c r="UBM315" s="92"/>
      <c r="UBQ315" s="92"/>
      <c r="UBU315" s="92"/>
      <c r="UBY315" s="92"/>
      <c r="UCC315" s="92"/>
      <c r="UCG315" s="92"/>
      <c r="UCK315" s="92"/>
      <c r="UCO315" s="92"/>
      <c r="UCS315" s="92"/>
      <c r="UCW315" s="92"/>
      <c r="UDA315" s="92"/>
      <c r="UDE315" s="92"/>
      <c r="UDI315" s="92"/>
      <c r="UDM315" s="92"/>
      <c r="UDQ315" s="92"/>
      <c r="UDU315" s="92"/>
      <c r="UDY315" s="92"/>
      <c r="UEC315" s="92"/>
      <c r="UEG315" s="92"/>
      <c r="UEK315" s="92"/>
      <c r="UEO315" s="92"/>
      <c r="UES315" s="92"/>
      <c r="UEW315" s="92"/>
      <c r="UFA315" s="92"/>
      <c r="UFE315" s="92"/>
      <c r="UFI315" s="92"/>
      <c r="UFM315" s="92"/>
      <c r="UFQ315" s="92"/>
      <c r="UFU315" s="92"/>
      <c r="UFY315" s="92"/>
      <c r="UGC315" s="92"/>
      <c r="UGG315" s="92"/>
      <c r="UGK315" s="92"/>
      <c r="UGO315" s="92"/>
      <c r="UGS315" s="92"/>
      <c r="UGW315" s="92"/>
      <c r="UHA315" s="92"/>
      <c r="UHE315" s="92"/>
      <c r="UHI315" s="92"/>
      <c r="UHM315" s="92"/>
      <c r="UHQ315" s="92"/>
      <c r="UHU315" s="92"/>
      <c r="UHY315" s="92"/>
      <c r="UIC315" s="92"/>
      <c r="UIG315" s="92"/>
      <c r="UIK315" s="92"/>
      <c r="UIO315" s="92"/>
      <c r="UIS315" s="92"/>
      <c r="UIW315" s="92"/>
      <c r="UJA315" s="92"/>
      <c r="UJE315" s="92"/>
      <c r="UJI315" s="92"/>
      <c r="UJM315" s="92"/>
      <c r="UJQ315" s="92"/>
      <c r="UJU315" s="92"/>
      <c r="UJY315" s="92"/>
      <c r="UKC315" s="92"/>
      <c r="UKG315" s="92"/>
      <c r="UKK315" s="92"/>
      <c r="UKO315" s="92"/>
      <c r="UKS315" s="92"/>
      <c r="UKW315" s="92"/>
      <c r="ULA315" s="92"/>
      <c r="ULE315" s="92"/>
      <c r="ULI315" s="92"/>
      <c r="ULM315" s="92"/>
      <c r="ULQ315" s="92"/>
      <c r="ULU315" s="92"/>
      <c r="ULY315" s="92"/>
      <c r="UMC315" s="92"/>
      <c r="UMG315" s="92"/>
      <c r="UMK315" s="92"/>
      <c r="UMO315" s="92"/>
      <c r="UMS315" s="92"/>
      <c r="UMW315" s="92"/>
      <c r="UNA315" s="92"/>
      <c r="UNE315" s="92"/>
      <c r="UNI315" s="92"/>
      <c r="UNM315" s="92"/>
      <c r="UNQ315" s="92"/>
      <c r="UNU315" s="92"/>
      <c r="UNY315" s="92"/>
      <c r="UOC315" s="92"/>
      <c r="UOG315" s="92"/>
      <c r="UOK315" s="92"/>
      <c r="UOO315" s="92"/>
      <c r="UOS315" s="92"/>
      <c r="UOW315" s="92"/>
      <c r="UPA315" s="92"/>
      <c r="UPE315" s="92"/>
      <c r="UPI315" s="92"/>
      <c r="UPM315" s="92"/>
      <c r="UPQ315" s="92"/>
      <c r="UPU315" s="92"/>
      <c r="UPY315" s="92"/>
      <c r="UQC315" s="92"/>
      <c r="UQG315" s="92"/>
      <c r="UQK315" s="92"/>
      <c r="UQO315" s="92"/>
      <c r="UQS315" s="92"/>
      <c r="UQW315" s="92"/>
      <c r="URA315" s="92"/>
      <c r="URE315" s="92"/>
      <c r="URI315" s="92"/>
      <c r="URM315" s="92"/>
      <c r="URQ315" s="92"/>
      <c r="URU315" s="92"/>
      <c r="URY315" s="92"/>
      <c r="USC315" s="92"/>
      <c r="USG315" s="92"/>
      <c r="USK315" s="92"/>
      <c r="USO315" s="92"/>
      <c r="USS315" s="92"/>
      <c r="USW315" s="92"/>
      <c r="UTA315" s="92"/>
      <c r="UTE315" s="92"/>
      <c r="UTI315" s="92"/>
      <c r="UTM315" s="92"/>
      <c r="UTQ315" s="92"/>
      <c r="UTU315" s="92"/>
      <c r="UTY315" s="92"/>
      <c r="UUC315" s="92"/>
      <c r="UUG315" s="92"/>
      <c r="UUK315" s="92"/>
      <c r="UUO315" s="92"/>
      <c r="UUS315" s="92"/>
      <c r="UUW315" s="92"/>
      <c r="UVA315" s="92"/>
      <c r="UVE315" s="92"/>
      <c r="UVI315" s="92"/>
      <c r="UVM315" s="92"/>
      <c r="UVQ315" s="92"/>
      <c r="UVU315" s="92"/>
      <c r="UVY315" s="92"/>
      <c r="UWC315" s="92"/>
      <c r="UWG315" s="92"/>
      <c r="UWK315" s="92"/>
      <c r="UWO315" s="92"/>
      <c r="UWS315" s="92"/>
      <c r="UWW315" s="92"/>
      <c r="UXA315" s="92"/>
      <c r="UXE315" s="92"/>
      <c r="UXI315" s="92"/>
      <c r="UXM315" s="92"/>
      <c r="UXQ315" s="92"/>
      <c r="UXU315" s="92"/>
      <c r="UXY315" s="92"/>
      <c r="UYC315" s="92"/>
      <c r="UYG315" s="92"/>
      <c r="UYK315" s="92"/>
      <c r="UYO315" s="92"/>
      <c r="UYS315" s="92"/>
      <c r="UYW315" s="92"/>
      <c r="UZA315" s="92"/>
      <c r="UZE315" s="92"/>
      <c r="UZI315" s="92"/>
      <c r="UZM315" s="92"/>
      <c r="UZQ315" s="92"/>
      <c r="UZU315" s="92"/>
      <c r="UZY315" s="92"/>
      <c r="VAC315" s="92"/>
      <c r="VAG315" s="92"/>
      <c r="VAK315" s="92"/>
      <c r="VAO315" s="92"/>
      <c r="VAS315" s="92"/>
      <c r="VAW315" s="92"/>
      <c r="VBA315" s="92"/>
      <c r="VBE315" s="92"/>
      <c r="VBI315" s="92"/>
      <c r="VBM315" s="92"/>
      <c r="VBQ315" s="92"/>
      <c r="VBU315" s="92"/>
      <c r="VBY315" s="92"/>
      <c r="VCC315" s="92"/>
      <c r="VCG315" s="92"/>
      <c r="VCK315" s="92"/>
      <c r="VCO315" s="92"/>
      <c r="VCS315" s="92"/>
      <c r="VCW315" s="92"/>
      <c r="VDA315" s="92"/>
      <c r="VDE315" s="92"/>
      <c r="VDI315" s="92"/>
      <c r="VDM315" s="92"/>
      <c r="VDQ315" s="92"/>
      <c r="VDU315" s="92"/>
      <c r="VDY315" s="92"/>
      <c r="VEC315" s="92"/>
      <c r="VEG315" s="92"/>
      <c r="VEK315" s="92"/>
      <c r="VEO315" s="92"/>
      <c r="VES315" s="92"/>
      <c r="VEW315" s="92"/>
      <c r="VFA315" s="92"/>
      <c r="VFE315" s="92"/>
      <c r="VFI315" s="92"/>
      <c r="VFM315" s="92"/>
      <c r="VFQ315" s="92"/>
      <c r="VFU315" s="92"/>
      <c r="VFY315" s="92"/>
      <c r="VGC315" s="92"/>
      <c r="VGG315" s="92"/>
      <c r="VGK315" s="92"/>
      <c r="VGO315" s="92"/>
      <c r="VGS315" s="92"/>
      <c r="VGW315" s="92"/>
      <c r="VHA315" s="92"/>
      <c r="VHE315" s="92"/>
      <c r="VHI315" s="92"/>
      <c r="VHM315" s="92"/>
      <c r="VHQ315" s="92"/>
      <c r="VHU315" s="92"/>
      <c r="VHY315" s="92"/>
      <c r="VIC315" s="92"/>
      <c r="VIG315" s="92"/>
      <c r="VIK315" s="92"/>
      <c r="VIO315" s="92"/>
      <c r="VIS315" s="92"/>
      <c r="VIW315" s="92"/>
      <c r="VJA315" s="92"/>
      <c r="VJE315" s="92"/>
      <c r="VJI315" s="92"/>
      <c r="VJM315" s="92"/>
      <c r="VJQ315" s="92"/>
      <c r="VJU315" s="92"/>
      <c r="VJY315" s="92"/>
      <c r="VKC315" s="92"/>
      <c r="VKG315" s="92"/>
      <c r="VKK315" s="92"/>
      <c r="VKO315" s="92"/>
      <c r="VKS315" s="92"/>
      <c r="VKW315" s="92"/>
      <c r="VLA315" s="92"/>
      <c r="VLE315" s="92"/>
      <c r="VLI315" s="92"/>
      <c r="VLM315" s="92"/>
      <c r="VLQ315" s="92"/>
      <c r="VLU315" s="92"/>
      <c r="VLY315" s="92"/>
      <c r="VMC315" s="92"/>
      <c r="VMG315" s="92"/>
      <c r="VMK315" s="92"/>
      <c r="VMO315" s="92"/>
      <c r="VMS315" s="92"/>
      <c r="VMW315" s="92"/>
      <c r="VNA315" s="92"/>
      <c r="VNE315" s="92"/>
      <c r="VNI315" s="92"/>
      <c r="VNM315" s="92"/>
      <c r="VNQ315" s="92"/>
      <c r="VNU315" s="92"/>
      <c r="VNY315" s="92"/>
      <c r="VOC315" s="92"/>
      <c r="VOG315" s="92"/>
      <c r="VOK315" s="92"/>
      <c r="VOO315" s="92"/>
      <c r="VOS315" s="92"/>
      <c r="VOW315" s="92"/>
      <c r="VPA315" s="92"/>
      <c r="VPE315" s="92"/>
      <c r="VPI315" s="92"/>
      <c r="VPM315" s="92"/>
      <c r="VPQ315" s="92"/>
      <c r="VPU315" s="92"/>
      <c r="VPY315" s="92"/>
      <c r="VQC315" s="92"/>
      <c r="VQG315" s="92"/>
      <c r="VQK315" s="92"/>
      <c r="VQO315" s="92"/>
      <c r="VQS315" s="92"/>
      <c r="VQW315" s="92"/>
      <c r="VRA315" s="92"/>
      <c r="VRE315" s="92"/>
      <c r="VRI315" s="92"/>
      <c r="VRM315" s="92"/>
      <c r="VRQ315" s="92"/>
      <c r="VRU315" s="92"/>
      <c r="VRY315" s="92"/>
      <c r="VSC315" s="92"/>
      <c r="VSG315" s="92"/>
      <c r="VSK315" s="92"/>
      <c r="VSO315" s="92"/>
      <c r="VSS315" s="92"/>
      <c r="VSW315" s="92"/>
      <c r="VTA315" s="92"/>
      <c r="VTE315" s="92"/>
      <c r="VTI315" s="92"/>
      <c r="VTM315" s="92"/>
      <c r="VTQ315" s="92"/>
      <c r="VTU315" s="92"/>
      <c r="VTY315" s="92"/>
      <c r="VUC315" s="92"/>
      <c r="VUG315" s="92"/>
      <c r="VUK315" s="92"/>
      <c r="VUO315" s="92"/>
      <c r="VUS315" s="92"/>
      <c r="VUW315" s="92"/>
      <c r="VVA315" s="92"/>
      <c r="VVE315" s="92"/>
      <c r="VVI315" s="92"/>
      <c r="VVM315" s="92"/>
      <c r="VVQ315" s="92"/>
      <c r="VVU315" s="92"/>
      <c r="VVY315" s="92"/>
      <c r="VWC315" s="92"/>
      <c r="VWG315" s="92"/>
      <c r="VWK315" s="92"/>
      <c r="VWO315" s="92"/>
      <c r="VWS315" s="92"/>
      <c r="VWW315" s="92"/>
      <c r="VXA315" s="92"/>
      <c r="VXE315" s="92"/>
      <c r="VXI315" s="92"/>
      <c r="VXM315" s="92"/>
      <c r="VXQ315" s="92"/>
      <c r="VXU315" s="92"/>
      <c r="VXY315" s="92"/>
      <c r="VYC315" s="92"/>
      <c r="VYG315" s="92"/>
      <c r="VYK315" s="92"/>
      <c r="VYO315" s="92"/>
      <c r="VYS315" s="92"/>
      <c r="VYW315" s="92"/>
      <c r="VZA315" s="92"/>
      <c r="VZE315" s="92"/>
      <c r="VZI315" s="92"/>
      <c r="VZM315" s="92"/>
      <c r="VZQ315" s="92"/>
      <c r="VZU315" s="92"/>
      <c r="VZY315" s="92"/>
      <c r="WAC315" s="92"/>
      <c r="WAG315" s="92"/>
      <c r="WAK315" s="92"/>
      <c r="WAO315" s="92"/>
      <c r="WAS315" s="92"/>
      <c r="WAW315" s="92"/>
      <c r="WBA315" s="92"/>
      <c r="WBE315" s="92"/>
      <c r="WBI315" s="92"/>
      <c r="WBM315" s="92"/>
      <c r="WBQ315" s="92"/>
      <c r="WBU315" s="92"/>
      <c r="WBY315" s="92"/>
      <c r="WCC315" s="92"/>
      <c r="WCG315" s="92"/>
      <c r="WCK315" s="92"/>
      <c r="WCO315" s="92"/>
      <c r="WCS315" s="92"/>
      <c r="WCW315" s="92"/>
      <c r="WDA315" s="92"/>
      <c r="WDE315" s="92"/>
      <c r="WDI315" s="92"/>
      <c r="WDM315" s="92"/>
      <c r="WDQ315" s="92"/>
      <c r="WDU315" s="92"/>
      <c r="WDY315" s="92"/>
      <c r="WEC315" s="92"/>
      <c r="WEG315" s="92"/>
      <c r="WEK315" s="92"/>
      <c r="WEO315" s="92"/>
      <c r="WES315" s="92"/>
      <c r="WEW315" s="92"/>
      <c r="WFA315" s="92"/>
      <c r="WFE315" s="92"/>
      <c r="WFI315" s="92"/>
      <c r="WFM315" s="92"/>
      <c r="WFQ315" s="92"/>
      <c r="WFU315" s="92"/>
      <c r="WFY315" s="92"/>
      <c r="WGC315" s="92"/>
      <c r="WGG315" s="92"/>
      <c r="WGK315" s="92"/>
      <c r="WGO315" s="92"/>
      <c r="WGS315" s="92"/>
      <c r="WGW315" s="92"/>
      <c r="WHA315" s="92"/>
      <c r="WHE315" s="92"/>
      <c r="WHI315" s="92"/>
      <c r="WHM315" s="92"/>
      <c r="WHQ315" s="92"/>
      <c r="WHU315" s="92"/>
      <c r="WHY315" s="92"/>
      <c r="WIC315" s="92"/>
      <c r="WIG315" s="92"/>
      <c r="WIK315" s="92"/>
      <c r="WIO315" s="92"/>
      <c r="WIS315" s="92"/>
      <c r="WIW315" s="92"/>
      <c r="WJA315" s="92"/>
      <c r="WJE315" s="92"/>
      <c r="WJI315" s="92"/>
      <c r="WJM315" s="92"/>
      <c r="WJQ315" s="92"/>
      <c r="WJU315" s="92"/>
      <c r="WJY315" s="92"/>
      <c r="WKC315" s="92"/>
      <c r="WKG315" s="92"/>
      <c r="WKK315" s="92"/>
      <c r="WKO315" s="92"/>
      <c r="WKS315" s="92"/>
      <c r="WKW315" s="92"/>
      <c r="WLA315" s="92"/>
      <c r="WLE315" s="92"/>
      <c r="WLI315" s="92"/>
      <c r="WLM315" s="92"/>
      <c r="WLQ315" s="92"/>
      <c r="WLU315" s="92"/>
      <c r="WLY315" s="92"/>
      <c r="WMC315" s="92"/>
      <c r="WMG315" s="92"/>
      <c r="WMK315" s="92"/>
      <c r="WMO315" s="92"/>
      <c r="WMS315" s="92"/>
      <c r="WMW315" s="92"/>
      <c r="WNA315" s="92"/>
      <c r="WNE315" s="92"/>
      <c r="WNI315" s="92"/>
      <c r="WNM315" s="92"/>
      <c r="WNQ315" s="92"/>
      <c r="WNU315" s="92"/>
      <c r="WNY315" s="92"/>
      <c r="WOC315" s="92"/>
      <c r="WOG315" s="92"/>
      <c r="WOK315" s="92"/>
      <c r="WOO315" s="92"/>
      <c r="WOS315" s="92"/>
      <c r="WOW315" s="92"/>
      <c r="WPA315" s="92"/>
      <c r="WPE315" s="92"/>
      <c r="WPI315" s="92"/>
      <c r="WPM315" s="92"/>
      <c r="WPQ315" s="92"/>
      <c r="WPU315" s="92"/>
      <c r="WPY315" s="92"/>
      <c r="WQC315" s="92"/>
      <c r="WQG315" s="92"/>
      <c r="WQK315" s="92"/>
      <c r="WQO315" s="92"/>
      <c r="WQS315" s="92"/>
      <c r="WQW315" s="92"/>
      <c r="WRA315" s="92"/>
      <c r="WRE315" s="92"/>
      <c r="WRI315" s="92"/>
      <c r="WRM315" s="92"/>
      <c r="WRQ315" s="92"/>
      <c r="WRU315" s="92"/>
      <c r="WRY315" s="92"/>
      <c r="WSC315" s="92"/>
      <c r="WSG315" s="92"/>
      <c r="WSK315" s="92"/>
      <c r="WSO315" s="92"/>
      <c r="WSS315" s="92"/>
      <c r="WSW315" s="92"/>
      <c r="WTA315" s="92"/>
      <c r="WTE315" s="92"/>
      <c r="WTI315" s="92"/>
      <c r="WTM315" s="92"/>
      <c r="WTQ315" s="92"/>
      <c r="WTU315" s="92"/>
      <c r="WTY315" s="92"/>
      <c r="WUC315" s="92"/>
      <c r="WUG315" s="92"/>
      <c r="WUK315" s="92"/>
      <c r="WUO315" s="92"/>
      <c r="WUS315" s="92"/>
      <c r="WUW315" s="92"/>
      <c r="WVA315" s="92"/>
      <c r="WVE315" s="92"/>
      <c r="WVI315" s="92"/>
      <c r="WVM315" s="92"/>
      <c r="WVQ315" s="92"/>
      <c r="WVU315" s="92"/>
      <c r="WVY315" s="92"/>
      <c r="WWC315" s="92"/>
      <c r="WWG315" s="92"/>
      <c r="WWK315" s="92"/>
      <c r="WWO315" s="92"/>
      <c r="WWS315" s="92"/>
      <c r="WWW315" s="92"/>
      <c r="WXA315" s="92"/>
      <c r="WXE315" s="92"/>
      <c r="WXI315" s="92"/>
      <c r="WXM315" s="92"/>
      <c r="WXQ315" s="92"/>
      <c r="WXU315" s="92"/>
      <c r="WXY315" s="92"/>
      <c r="WYC315" s="92"/>
      <c r="WYG315" s="92"/>
      <c r="WYK315" s="92"/>
      <c r="WYO315" s="92"/>
      <c r="WYS315" s="92"/>
      <c r="WYW315" s="92"/>
      <c r="WZA315" s="92"/>
      <c r="WZE315" s="92"/>
      <c r="WZI315" s="92"/>
      <c r="WZM315" s="92"/>
      <c r="WZQ315" s="92"/>
      <c r="WZU315" s="92"/>
      <c r="WZY315" s="92"/>
      <c r="XAC315" s="92"/>
      <c r="XAG315" s="92"/>
      <c r="XAK315" s="92"/>
      <c r="XAO315" s="92"/>
      <c r="XAS315" s="92"/>
      <c r="XAW315" s="92"/>
      <c r="XBA315" s="92"/>
      <c r="XBE315" s="92"/>
      <c r="XBI315" s="92"/>
      <c r="XBM315" s="92"/>
      <c r="XBQ315" s="92"/>
      <c r="XBU315" s="92"/>
      <c r="XBY315" s="92"/>
      <c r="XCC315" s="92"/>
      <c r="XCG315" s="92"/>
      <c r="XCK315" s="92"/>
      <c r="XCO315" s="92"/>
      <c r="XCS315" s="92"/>
      <c r="XCW315" s="92"/>
      <c r="XDA315" s="92"/>
      <c r="XDE315" s="92"/>
      <c r="XDI315" s="92"/>
      <c r="XDM315" s="92"/>
      <c r="XDQ315" s="92"/>
      <c r="XDU315" s="92"/>
      <c r="XDY315" s="92"/>
      <c r="XEC315" s="92"/>
      <c r="XEG315" s="92"/>
      <c r="XEK315" s="92"/>
      <c r="XEO315" s="92"/>
      <c r="XES315" s="92"/>
      <c r="XEW315" s="92"/>
      <c r="XFA315" s="92"/>
    </row>
    <row r="316" spans="1:1021 1025:2045 2049:3069 3073:4093 4097:5117 5121:6141 6145:7165 7169:8189 8193:9213 9217:10237 10241:11261 11265:12285 12289:13309 13313:14333 14337:15357 15361:16381" s="101" customFormat="1" x14ac:dyDescent="0.3">
      <c r="A316" s="112" t="s">
        <v>606</v>
      </c>
      <c r="B316" s="168" t="s">
        <v>607</v>
      </c>
      <c r="C316" s="168">
        <v>2022</v>
      </c>
      <c r="D316" s="168">
        <v>2026</v>
      </c>
      <c r="E316" s="73"/>
      <c r="F316" s="24"/>
      <c r="G316" s="24"/>
      <c r="H316" s="24"/>
      <c r="I316"/>
      <c r="J316" s="24"/>
      <c r="K316" s="24"/>
      <c r="L316" s="24"/>
      <c r="M316"/>
      <c r="N316" s="24"/>
      <c r="O316" s="24"/>
      <c r="P316" s="24"/>
      <c r="Q316"/>
      <c r="R316" s="24"/>
      <c r="S316" s="24"/>
      <c r="T316" s="24"/>
      <c r="U316"/>
      <c r="V316" s="24"/>
      <c r="W316" s="24"/>
      <c r="X316" s="24"/>
      <c r="Y316"/>
      <c r="Z316" s="24"/>
      <c r="AA316" s="24"/>
      <c r="AB316" s="24"/>
      <c r="AC316"/>
      <c r="AD316" s="24"/>
      <c r="AE316" s="24"/>
      <c r="AF316" s="24"/>
      <c r="AG316"/>
      <c r="AH316" s="24"/>
      <c r="AI316" s="24"/>
      <c r="AJ316" s="24"/>
      <c r="AK316"/>
      <c r="AL316" s="24"/>
      <c r="AM316" s="24"/>
      <c r="AN316" s="24"/>
      <c r="AO316"/>
      <c r="AP316" s="24"/>
      <c r="AQ316" s="24"/>
      <c r="AR316" s="24"/>
      <c r="AS316"/>
      <c r="AT316" s="24"/>
      <c r="AU316" s="24"/>
      <c r="AV316" s="24"/>
      <c r="AW316"/>
      <c r="AX316" s="24"/>
      <c r="AY316" s="24"/>
      <c r="AZ316" s="24"/>
      <c r="BA316"/>
      <c r="BB316" s="24"/>
      <c r="BC316" s="24"/>
      <c r="BD316" s="24"/>
      <c r="BE316"/>
      <c r="BF316" s="24"/>
      <c r="BG316" s="24"/>
      <c r="BH316" s="24"/>
      <c r="BI316"/>
      <c r="BJ316" s="24"/>
      <c r="BK316" s="24"/>
      <c r="BL316" s="24"/>
      <c r="BM316"/>
      <c r="BN316" s="24"/>
      <c r="BO316" s="24"/>
      <c r="BP316" s="24"/>
      <c r="BQ316"/>
      <c r="BR316" s="24"/>
      <c r="BS316" s="24"/>
      <c r="BT316" s="24"/>
      <c r="BU316"/>
      <c r="BV316" s="24"/>
      <c r="BW316" s="24"/>
      <c r="BX316" s="24"/>
      <c r="BY316"/>
      <c r="BZ316" s="24"/>
      <c r="CA316" s="24"/>
      <c r="CB316" s="24"/>
      <c r="CC316"/>
      <c r="CD316" s="24"/>
      <c r="CE316" s="24"/>
      <c r="CF316" s="24"/>
      <c r="CG316"/>
      <c r="CH316" s="24"/>
      <c r="CI316" s="209"/>
      <c r="CK316" s="92"/>
      <c r="CO316" s="92"/>
      <c r="CS316" s="92"/>
      <c r="CW316" s="92"/>
      <c r="DA316" s="92"/>
      <c r="DE316" s="92"/>
      <c r="DI316" s="92"/>
      <c r="DM316" s="92"/>
      <c r="DQ316" s="92"/>
      <c r="DU316" s="92"/>
      <c r="DY316" s="92"/>
      <c r="EC316" s="92"/>
      <c r="EG316" s="92"/>
      <c r="EK316" s="92"/>
      <c r="EO316" s="92"/>
      <c r="ES316" s="92"/>
      <c r="EW316" s="92"/>
      <c r="FA316" s="92"/>
      <c r="FE316" s="92"/>
      <c r="FI316" s="92"/>
      <c r="FM316" s="92"/>
      <c r="FQ316" s="92"/>
      <c r="FU316" s="92"/>
      <c r="FY316" s="92"/>
      <c r="GC316" s="92"/>
      <c r="GG316" s="92"/>
      <c r="GK316" s="92"/>
      <c r="GO316" s="92"/>
      <c r="GS316" s="92"/>
      <c r="GW316" s="92"/>
      <c r="HA316" s="92"/>
      <c r="HE316" s="92"/>
      <c r="HI316" s="92"/>
      <c r="HM316" s="92"/>
      <c r="HQ316" s="92"/>
      <c r="HU316" s="92"/>
      <c r="HY316" s="92"/>
      <c r="IC316" s="92"/>
      <c r="IG316" s="92"/>
      <c r="IK316" s="92"/>
      <c r="IO316" s="92"/>
      <c r="IS316" s="92"/>
      <c r="IW316" s="92"/>
      <c r="JA316" s="92"/>
      <c r="JE316" s="92"/>
      <c r="JI316" s="92"/>
      <c r="JM316" s="92"/>
      <c r="JQ316" s="92"/>
      <c r="JU316" s="92"/>
      <c r="JY316" s="92"/>
      <c r="KC316" s="92"/>
      <c r="KG316" s="92"/>
      <c r="KK316" s="92"/>
      <c r="KO316" s="92"/>
      <c r="KS316" s="92"/>
      <c r="KW316" s="92"/>
      <c r="LA316" s="92"/>
      <c r="LE316" s="92"/>
      <c r="LI316" s="92"/>
      <c r="LM316" s="92"/>
      <c r="LQ316" s="92"/>
      <c r="LU316" s="92"/>
      <c r="LY316" s="92"/>
      <c r="MC316" s="92"/>
      <c r="MG316" s="92"/>
      <c r="MK316" s="92"/>
      <c r="MO316" s="92"/>
      <c r="MS316" s="92"/>
      <c r="MW316" s="92"/>
      <c r="NA316" s="92"/>
      <c r="NE316" s="92"/>
      <c r="NI316" s="92"/>
      <c r="NM316" s="92"/>
      <c r="NQ316" s="92"/>
      <c r="NU316" s="92"/>
      <c r="NY316" s="92"/>
      <c r="OC316" s="92"/>
      <c r="OG316" s="92"/>
      <c r="OK316" s="92"/>
      <c r="OO316" s="92"/>
      <c r="OS316" s="92"/>
      <c r="OW316" s="92"/>
      <c r="PA316" s="92"/>
      <c r="PE316" s="92"/>
      <c r="PI316" s="92"/>
      <c r="PM316" s="92"/>
      <c r="PQ316" s="92"/>
      <c r="PU316" s="92"/>
      <c r="PY316" s="92"/>
      <c r="QC316" s="92"/>
      <c r="QG316" s="92"/>
      <c r="QK316" s="92"/>
      <c r="QO316" s="92"/>
      <c r="QS316" s="92"/>
      <c r="QW316" s="92"/>
      <c r="RA316" s="92"/>
      <c r="RE316" s="92"/>
      <c r="RI316" s="92"/>
      <c r="RM316" s="92"/>
      <c r="RQ316" s="92"/>
      <c r="RU316" s="92"/>
      <c r="RY316" s="92"/>
      <c r="SC316" s="92"/>
      <c r="SG316" s="92"/>
      <c r="SK316" s="92"/>
      <c r="SO316" s="92"/>
      <c r="SS316" s="92"/>
      <c r="SW316" s="92"/>
      <c r="TA316" s="92"/>
      <c r="TE316" s="92"/>
      <c r="TI316" s="92"/>
      <c r="TM316" s="92"/>
      <c r="TQ316" s="92"/>
      <c r="TU316" s="92"/>
      <c r="TY316" s="92"/>
      <c r="UC316" s="92"/>
      <c r="UG316" s="92"/>
      <c r="UK316" s="92"/>
      <c r="UO316" s="92"/>
      <c r="US316" s="92"/>
      <c r="UW316" s="92"/>
      <c r="VA316" s="92"/>
      <c r="VE316" s="92"/>
      <c r="VI316" s="92"/>
      <c r="VM316" s="92"/>
      <c r="VQ316" s="92"/>
      <c r="VU316" s="92"/>
      <c r="VY316" s="92"/>
      <c r="WC316" s="92"/>
      <c r="WG316" s="92"/>
      <c r="WK316" s="92"/>
      <c r="WO316" s="92"/>
      <c r="WS316" s="92"/>
      <c r="WW316" s="92"/>
      <c r="XA316" s="92"/>
      <c r="XE316" s="92"/>
      <c r="XI316" s="92"/>
      <c r="XM316" s="92"/>
      <c r="XQ316" s="92"/>
      <c r="XU316" s="92"/>
      <c r="XY316" s="92"/>
      <c r="YC316" s="92"/>
      <c r="YG316" s="92"/>
      <c r="YK316" s="92"/>
      <c r="YO316" s="92"/>
      <c r="YS316" s="92"/>
      <c r="YW316" s="92"/>
      <c r="ZA316" s="92"/>
      <c r="ZE316" s="92"/>
      <c r="ZI316" s="92"/>
      <c r="ZM316" s="92"/>
      <c r="ZQ316" s="92"/>
      <c r="ZU316" s="92"/>
      <c r="ZY316" s="92"/>
      <c r="AAC316" s="92"/>
      <c r="AAG316" s="92"/>
      <c r="AAK316" s="92"/>
      <c r="AAO316" s="92"/>
      <c r="AAS316" s="92"/>
      <c r="AAW316" s="92"/>
      <c r="ABA316" s="92"/>
      <c r="ABE316" s="92"/>
      <c r="ABI316" s="92"/>
      <c r="ABM316" s="92"/>
      <c r="ABQ316" s="92"/>
      <c r="ABU316" s="92"/>
      <c r="ABY316" s="92"/>
      <c r="ACC316" s="92"/>
      <c r="ACG316" s="92"/>
      <c r="ACK316" s="92"/>
      <c r="ACO316" s="92"/>
      <c r="ACS316" s="92"/>
      <c r="ACW316" s="92"/>
      <c r="ADA316" s="92"/>
      <c r="ADE316" s="92"/>
      <c r="ADI316" s="92"/>
      <c r="ADM316" s="92"/>
      <c r="ADQ316" s="92"/>
      <c r="ADU316" s="92"/>
      <c r="ADY316" s="92"/>
      <c r="AEC316" s="92"/>
      <c r="AEG316" s="92"/>
      <c r="AEK316" s="92"/>
      <c r="AEO316" s="92"/>
      <c r="AES316" s="92"/>
      <c r="AEW316" s="92"/>
      <c r="AFA316" s="92"/>
      <c r="AFE316" s="92"/>
      <c r="AFI316" s="92"/>
      <c r="AFM316" s="92"/>
      <c r="AFQ316" s="92"/>
      <c r="AFU316" s="92"/>
      <c r="AFY316" s="92"/>
      <c r="AGC316" s="92"/>
      <c r="AGG316" s="92"/>
      <c r="AGK316" s="92"/>
      <c r="AGO316" s="92"/>
      <c r="AGS316" s="92"/>
      <c r="AGW316" s="92"/>
      <c r="AHA316" s="92"/>
      <c r="AHE316" s="92"/>
      <c r="AHI316" s="92"/>
      <c r="AHM316" s="92"/>
      <c r="AHQ316" s="92"/>
      <c r="AHU316" s="92"/>
      <c r="AHY316" s="92"/>
      <c r="AIC316" s="92"/>
      <c r="AIG316" s="92"/>
      <c r="AIK316" s="92"/>
      <c r="AIO316" s="92"/>
      <c r="AIS316" s="92"/>
      <c r="AIW316" s="92"/>
      <c r="AJA316" s="92"/>
      <c r="AJE316" s="92"/>
      <c r="AJI316" s="92"/>
      <c r="AJM316" s="92"/>
      <c r="AJQ316" s="92"/>
      <c r="AJU316" s="92"/>
      <c r="AJY316" s="92"/>
      <c r="AKC316" s="92"/>
      <c r="AKG316" s="92"/>
      <c r="AKK316" s="92"/>
      <c r="AKO316" s="92"/>
      <c r="AKS316" s="92"/>
      <c r="AKW316" s="92"/>
      <c r="ALA316" s="92"/>
      <c r="ALE316" s="92"/>
      <c r="ALI316" s="92"/>
      <c r="ALM316" s="92"/>
      <c r="ALQ316" s="92"/>
      <c r="ALU316" s="92"/>
      <c r="ALY316" s="92"/>
      <c r="AMC316" s="92"/>
      <c r="AMG316" s="92"/>
      <c r="AMK316" s="92"/>
      <c r="AMO316" s="92"/>
      <c r="AMS316" s="92"/>
      <c r="AMW316" s="92"/>
      <c r="ANA316" s="92"/>
      <c r="ANE316" s="92"/>
      <c r="ANI316" s="92"/>
      <c r="ANM316" s="92"/>
      <c r="ANQ316" s="92"/>
      <c r="ANU316" s="92"/>
      <c r="ANY316" s="92"/>
      <c r="AOC316" s="92"/>
      <c r="AOG316" s="92"/>
      <c r="AOK316" s="92"/>
      <c r="AOO316" s="92"/>
      <c r="AOS316" s="92"/>
      <c r="AOW316" s="92"/>
      <c r="APA316" s="92"/>
      <c r="APE316" s="92"/>
      <c r="API316" s="92"/>
      <c r="APM316" s="92"/>
      <c r="APQ316" s="92"/>
      <c r="APU316" s="92"/>
      <c r="APY316" s="92"/>
      <c r="AQC316" s="92"/>
      <c r="AQG316" s="92"/>
      <c r="AQK316" s="92"/>
      <c r="AQO316" s="92"/>
      <c r="AQS316" s="92"/>
      <c r="AQW316" s="92"/>
      <c r="ARA316" s="92"/>
      <c r="ARE316" s="92"/>
      <c r="ARI316" s="92"/>
      <c r="ARM316" s="92"/>
      <c r="ARQ316" s="92"/>
      <c r="ARU316" s="92"/>
      <c r="ARY316" s="92"/>
      <c r="ASC316" s="92"/>
      <c r="ASG316" s="92"/>
      <c r="ASK316" s="92"/>
      <c r="ASO316" s="92"/>
      <c r="ASS316" s="92"/>
      <c r="ASW316" s="92"/>
      <c r="ATA316" s="92"/>
      <c r="ATE316" s="92"/>
      <c r="ATI316" s="92"/>
      <c r="ATM316" s="92"/>
      <c r="ATQ316" s="92"/>
      <c r="ATU316" s="92"/>
      <c r="ATY316" s="92"/>
      <c r="AUC316" s="92"/>
      <c r="AUG316" s="92"/>
      <c r="AUK316" s="92"/>
      <c r="AUO316" s="92"/>
      <c r="AUS316" s="92"/>
      <c r="AUW316" s="92"/>
      <c r="AVA316" s="92"/>
      <c r="AVE316" s="92"/>
      <c r="AVI316" s="92"/>
      <c r="AVM316" s="92"/>
      <c r="AVQ316" s="92"/>
      <c r="AVU316" s="92"/>
      <c r="AVY316" s="92"/>
      <c r="AWC316" s="92"/>
      <c r="AWG316" s="92"/>
      <c r="AWK316" s="92"/>
      <c r="AWO316" s="92"/>
      <c r="AWS316" s="92"/>
      <c r="AWW316" s="92"/>
      <c r="AXA316" s="92"/>
      <c r="AXE316" s="92"/>
      <c r="AXI316" s="92"/>
      <c r="AXM316" s="92"/>
      <c r="AXQ316" s="92"/>
      <c r="AXU316" s="92"/>
      <c r="AXY316" s="92"/>
      <c r="AYC316" s="92"/>
      <c r="AYG316" s="92"/>
      <c r="AYK316" s="92"/>
      <c r="AYO316" s="92"/>
      <c r="AYS316" s="92"/>
      <c r="AYW316" s="92"/>
      <c r="AZA316" s="92"/>
      <c r="AZE316" s="92"/>
      <c r="AZI316" s="92"/>
      <c r="AZM316" s="92"/>
      <c r="AZQ316" s="92"/>
      <c r="AZU316" s="92"/>
      <c r="AZY316" s="92"/>
      <c r="BAC316" s="92"/>
      <c r="BAG316" s="92"/>
      <c r="BAK316" s="92"/>
      <c r="BAO316" s="92"/>
      <c r="BAS316" s="92"/>
      <c r="BAW316" s="92"/>
      <c r="BBA316" s="92"/>
      <c r="BBE316" s="92"/>
      <c r="BBI316" s="92"/>
      <c r="BBM316" s="92"/>
      <c r="BBQ316" s="92"/>
      <c r="BBU316" s="92"/>
      <c r="BBY316" s="92"/>
      <c r="BCC316" s="92"/>
      <c r="BCG316" s="92"/>
      <c r="BCK316" s="92"/>
      <c r="BCO316" s="92"/>
      <c r="BCS316" s="92"/>
      <c r="BCW316" s="92"/>
      <c r="BDA316" s="92"/>
      <c r="BDE316" s="92"/>
      <c r="BDI316" s="92"/>
      <c r="BDM316" s="92"/>
      <c r="BDQ316" s="92"/>
      <c r="BDU316" s="92"/>
      <c r="BDY316" s="92"/>
      <c r="BEC316" s="92"/>
      <c r="BEG316" s="92"/>
      <c r="BEK316" s="92"/>
      <c r="BEO316" s="92"/>
      <c r="BES316" s="92"/>
      <c r="BEW316" s="92"/>
      <c r="BFA316" s="92"/>
      <c r="BFE316" s="92"/>
      <c r="BFI316" s="92"/>
      <c r="BFM316" s="92"/>
      <c r="BFQ316" s="92"/>
      <c r="BFU316" s="92"/>
      <c r="BFY316" s="92"/>
      <c r="BGC316" s="92"/>
      <c r="BGG316" s="92"/>
      <c r="BGK316" s="92"/>
      <c r="BGO316" s="92"/>
      <c r="BGS316" s="92"/>
      <c r="BGW316" s="92"/>
      <c r="BHA316" s="92"/>
      <c r="BHE316" s="92"/>
      <c r="BHI316" s="92"/>
      <c r="BHM316" s="92"/>
      <c r="BHQ316" s="92"/>
      <c r="BHU316" s="92"/>
      <c r="BHY316" s="92"/>
      <c r="BIC316" s="92"/>
      <c r="BIG316" s="92"/>
      <c r="BIK316" s="92"/>
      <c r="BIO316" s="92"/>
      <c r="BIS316" s="92"/>
      <c r="BIW316" s="92"/>
      <c r="BJA316" s="92"/>
      <c r="BJE316" s="92"/>
      <c r="BJI316" s="92"/>
      <c r="BJM316" s="92"/>
      <c r="BJQ316" s="92"/>
      <c r="BJU316" s="92"/>
      <c r="BJY316" s="92"/>
      <c r="BKC316" s="92"/>
      <c r="BKG316" s="92"/>
      <c r="BKK316" s="92"/>
      <c r="BKO316" s="92"/>
      <c r="BKS316" s="92"/>
      <c r="BKW316" s="92"/>
      <c r="BLA316" s="92"/>
      <c r="BLE316" s="92"/>
      <c r="BLI316" s="92"/>
      <c r="BLM316" s="92"/>
      <c r="BLQ316" s="92"/>
      <c r="BLU316" s="92"/>
      <c r="BLY316" s="92"/>
      <c r="BMC316" s="92"/>
      <c r="BMG316" s="92"/>
      <c r="BMK316" s="92"/>
      <c r="BMO316" s="92"/>
      <c r="BMS316" s="92"/>
      <c r="BMW316" s="92"/>
      <c r="BNA316" s="92"/>
      <c r="BNE316" s="92"/>
      <c r="BNI316" s="92"/>
      <c r="BNM316" s="92"/>
      <c r="BNQ316" s="92"/>
      <c r="BNU316" s="92"/>
      <c r="BNY316" s="92"/>
      <c r="BOC316" s="92"/>
      <c r="BOG316" s="92"/>
      <c r="BOK316" s="92"/>
      <c r="BOO316" s="92"/>
      <c r="BOS316" s="92"/>
      <c r="BOW316" s="92"/>
      <c r="BPA316" s="92"/>
      <c r="BPE316" s="92"/>
      <c r="BPI316" s="92"/>
      <c r="BPM316" s="92"/>
      <c r="BPQ316" s="92"/>
      <c r="BPU316" s="92"/>
      <c r="BPY316" s="92"/>
      <c r="BQC316" s="92"/>
      <c r="BQG316" s="92"/>
      <c r="BQK316" s="92"/>
      <c r="BQO316" s="92"/>
      <c r="BQS316" s="92"/>
      <c r="BQW316" s="92"/>
      <c r="BRA316" s="92"/>
      <c r="BRE316" s="92"/>
      <c r="BRI316" s="92"/>
      <c r="BRM316" s="92"/>
      <c r="BRQ316" s="92"/>
      <c r="BRU316" s="92"/>
      <c r="BRY316" s="92"/>
      <c r="BSC316" s="92"/>
      <c r="BSG316" s="92"/>
      <c r="BSK316" s="92"/>
      <c r="BSO316" s="92"/>
      <c r="BSS316" s="92"/>
      <c r="BSW316" s="92"/>
      <c r="BTA316" s="92"/>
      <c r="BTE316" s="92"/>
      <c r="BTI316" s="92"/>
      <c r="BTM316" s="92"/>
      <c r="BTQ316" s="92"/>
      <c r="BTU316" s="92"/>
      <c r="BTY316" s="92"/>
      <c r="BUC316" s="92"/>
      <c r="BUG316" s="92"/>
      <c r="BUK316" s="92"/>
      <c r="BUO316" s="92"/>
      <c r="BUS316" s="92"/>
      <c r="BUW316" s="92"/>
      <c r="BVA316" s="92"/>
      <c r="BVE316" s="92"/>
      <c r="BVI316" s="92"/>
      <c r="BVM316" s="92"/>
      <c r="BVQ316" s="92"/>
      <c r="BVU316" s="92"/>
      <c r="BVY316" s="92"/>
      <c r="BWC316" s="92"/>
      <c r="BWG316" s="92"/>
      <c r="BWK316" s="92"/>
      <c r="BWO316" s="92"/>
      <c r="BWS316" s="92"/>
      <c r="BWW316" s="92"/>
      <c r="BXA316" s="92"/>
      <c r="BXE316" s="92"/>
      <c r="BXI316" s="92"/>
      <c r="BXM316" s="92"/>
      <c r="BXQ316" s="92"/>
      <c r="BXU316" s="92"/>
      <c r="BXY316" s="92"/>
      <c r="BYC316" s="92"/>
      <c r="BYG316" s="92"/>
      <c r="BYK316" s="92"/>
      <c r="BYO316" s="92"/>
      <c r="BYS316" s="92"/>
      <c r="BYW316" s="92"/>
      <c r="BZA316" s="92"/>
      <c r="BZE316" s="92"/>
      <c r="BZI316" s="92"/>
      <c r="BZM316" s="92"/>
      <c r="BZQ316" s="92"/>
      <c r="BZU316" s="92"/>
      <c r="BZY316" s="92"/>
      <c r="CAC316" s="92"/>
      <c r="CAG316" s="92"/>
      <c r="CAK316" s="92"/>
      <c r="CAO316" s="92"/>
      <c r="CAS316" s="92"/>
      <c r="CAW316" s="92"/>
      <c r="CBA316" s="92"/>
      <c r="CBE316" s="92"/>
      <c r="CBI316" s="92"/>
      <c r="CBM316" s="92"/>
      <c r="CBQ316" s="92"/>
      <c r="CBU316" s="92"/>
      <c r="CBY316" s="92"/>
      <c r="CCC316" s="92"/>
      <c r="CCG316" s="92"/>
      <c r="CCK316" s="92"/>
      <c r="CCO316" s="92"/>
      <c r="CCS316" s="92"/>
      <c r="CCW316" s="92"/>
      <c r="CDA316" s="92"/>
      <c r="CDE316" s="92"/>
      <c r="CDI316" s="92"/>
      <c r="CDM316" s="92"/>
      <c r="CDQ316" s="92"/>
      <c r="CDU316" s="92"/>
      <c r="CDY316" s="92"/>
      <c r="CEC316" s="92"/>
      <c r="CEG316" s="92"/>
      <c r="CEK316" s="92"/>
      <c r="CEO316" s="92"/>
      <c r="CES316" s="92"/>
      <c r="CEW316" s="92"/>
      <c r="CFA316" s="92"/>
      <c r="CFE316" s="92"/>
      <c r="CFI316" s="92"/>
      <c r="CFM316" s="92"/>
      <c r="CFQ316" s="92"/>
      <c r="CFU316" s="92"/>
      <c r="CFY316" s="92"/>
      <c r="CGC316" s="92"/>
      <c r="CGG316" s="92"/>
      <c r="CGK316" s="92"/>
      <c r="CGO316" s="92"/>
      <c r="CGS316" s="92"/>
      <c r="CGW316" s="92"/>
      <c r="CHA316" s="92"/>
      <c r="CHE316" s="92"/>
      <c r="CHI316" s="92"/>
      <c r="CHM316" s="92"/>
      <c r="CHQ316" s="92"/>
      <c r="CHU316" s="92"/>
      <c r="CHY316" s="92"/>
      <c r="CIC316" s="92"/>
      <c r="CIG316" s="92"/>
      <c r="CIK316" s="92"/>
      <c r="CIO316" s="92"/>
      <c r="CIS316" s="92"/>
      <c r="CIW316" s="92"/>
      <c r="CJA316" s="92"/>
      <c r="CJE316" s="92"/>
      <c r="CJI316" s="92"/>
      <c r="CJM316" s="92"/>
      <c r="CJQ316" s="92"/>
      <c r="CJU316" s="92"/>
      <c r="CJY316" s="92"/>
      <c r="CKC316" s="92"/>
      <c r="CKG316" s="92"/>
      <c r="CKK316" s="92"/>
      <c r="CKO316" s="92"/>
      <c r="CKS316" s="92"/>
      <c r="CKW316" s="92"/>
      <c r="CLA316" s="92"/>
      <c r="CLE316" s="92"/>
      <c r="CLI316" s="92"/>
      <c r="CLM316" s="92"/>
      <c r="CLQ316" s="92"/>
      <c r="CLU316" s="92"/>
      <c r="CLY316" s="92"/>
      <c r="CMC316" s="92"/>
      <c r="CMG316" s="92"/>
      <c r="CMK316" s="92"/>
      <c r="CMO316" s="92"/>
      <c r="CMS316" s="92"/>
      <c r="CMW316" s="92"/>
      <c r="CNA316" s="92"/>
      <c r="CNE316" s="92"/>
      <c r="CNI316" s="92"/>
      <c r="CNM316" s="92"/>
      <c r="CNQ316" s="92"/>
      <c r="CNU316" s="92"/>
      <c r="CNY316" s="92"/>
      <c r="COC316" s="92"/>
      <c r="COG316" s="92"/>
      <c r="COK316" s="92"/>
      <c r="COO316" s="92"/>
      <c r="COS316" s="92"/>
      <c r="COW316" s="92"/>
      <c r="CPA316" s="92"/>
      <c r="CPE316" s="92"/>
      <c r="CPI316" s="92"/>
      <c r="CPM316" s="92"/>
      <c r="CPQ316" s="92"/>
      <c r="CPU316" s="92"/>
      <c r="CPY316" s="92"/>
      <c r="CQC316" s="92"/>
      <c r="CQG316" s="92"/>
      <c r="CQK316" s="92"/>
      <c r="CQO316" s="92"/>
      <c r="CQS316" s="92"/>
      <c r="CQW316" s="92"/>
      <c r="CRA316" s="92"/>
      <c r="CRE316" s="92"/>
      <c r="CRI316" s="92"/>
      <c r="CRM316" s="92"/>
      <c r="CRQ316" s="92"/>
      <c r="CRU316" s="92"/>
      <c r="CRY316" s="92"/>
      <c r="CSC316" s="92"/>
      <c r="CSG316" s="92"/>
      <c r="CSK316" s="92"/>
      <c r="CSO316" s="92"/>
      <c r="CSS316" s="92"/>
      <c r="CSW316" s="92"/>
      <c r="CTA316" s="92"/>
      <c r="CTE316" s="92"/>
      <c r="CTI316" s="92"/>
      <c r="CTM316" s="92"/>
      <c r="CTQ316" s="92"/>
      <c r="CTU316" s="92"/>
      <c r="CTY316" s="92"/>
      <c r="CUC316" s="92"/>
      <c r="CUG316" s="92"/>
      <c r="CUK316" s="92"/>
      <c r="CUO316" s="92"/>
      <c r="CUS316" s="92"/>
      <c r="CUW316" s="92"/>
      <c r="CVA316" s="92"/>
      <c r="CVE316" s="92"/>
      <c r="CVI316" s="92"/>
      <c r="CVM316" s="92"/>
      <c r="CVQ316" s="92"/>
      <c r="CVU316" s="92"/>
      <c r="CVY316" s="92"/>
      <c r="CWC316" s="92"/>
      <c r="CWG316" s="92"/>
      <c r="CWK316" s="92"/>
      <c r="CWO316" s="92"/>
      <c r="CWS316" s="92"/>
      <c r="CWW316" s="92"/>
      <c r="CXA316" s="92"/>
      <c r="CXE316" s="92"/>
      <c r="CXI316" s="92"/>
      <c r="CXM316" s="92"/>
      <c r="CXQ316" s="92"/>
      <c r="CXU316" s="92"/>
      <c r="CXY316" s="92"/>
      <c r="CYC316" s="92"/>
      <c r="CYG316" s="92"/>
      <c r="CYK316" s="92"/>
      <c r="CYO316" s="92"/>
      <c r="CYS316" s="92"/>
      <c r="CYW316" s="92"/>
      <c r="CZA316" s="92"/>
      <c r="CZE316" s="92"/>
      <c r="CZI316" s="92"/>
      <c r="CZM316" s="92"/>
      <c r="CZQ316" s="92"/>
      <c r="CZU316" s="92"/>
      <c r="CZY316" s="92"/>
      <c r="DAC316" s="92"/>
      <c r="DAG316" s="92"/>
      <c r="DAK316" s="92"/>
      <c r="DAO316" s="92"/>
      <c r="DAS316" s="92"/>
      <c r="DAW316" s="92"/>
      <c r="DBA316" s="92"/>
      <c r="DBE316" s="92"/>
      <c r="DBI316" s="92"/>
      <c r="DBM316" s="92"/>
      <c r="DBQ316" s="92"/>
      <c r="DBU316" s="92"/>
      <c r="DBY316" s="92"/>
      <c r="DCC316" s="92"/>
      <c r="DCG316" s="92"/>
      <c r="DCK316" s="92"/>
      <c r="DCO316" s="92"/>
      <c r="DCS316" s="92"/>
      <c r="DCW316" s="92"/>
      <c r="DDA316" s="92"/>
      <c r="DDE316" s="92"/>
      <c r="DDI316" s="92"/>
      <c r="DDM316" s="92"/>
      <c r="DDQ316" s="92"/>
      <c r="DDU316" s="92"/>
      <c r="DDY316" s="92"/>
      <c r="DEC316" s="92"/>
      <c r="DEG316" s="92"/>
      <c r="DEK316" s="92"/>
      <c r="DEO316" s="92"/>
      <c r="DES316" s="92"/>
      <c r="DEW316" s="92"/>
      <c r="DFA316" s="92"/>
      <c r="DFE316" s="92"/>
      <c r="DFI316" s="92"/>
      <c r="DFM316" s="92"/>
      <c r="DFQ316" s="92"/>
      <c r="DFU316" s="92"/>
      <c r="DFY316" s="92"/>
      <c r="DGC316" s="92"/>
      <c r="DGG316" s="92"/>
      <c r="DGK316" s="92"/>
      <c r="DGO316" s="92"/>
      <c r="DGS316" s="92"/>
      <c r="DGW316" s="92"/>
      <c r="DHA316" s="92"/>
      <c r="DHE316" s="92"/>
      <c r="DHI316" s="92"/>
      <c r="DHM316" s="92"/>
      <c r="DHQ316" s="92"/>
      <c r="DHU316" s="92"/>
      <c r="DHY316" s="92"/>
      <c r="DIC316" s="92"/>
      <c r="DIG316" s="92"/>
      <c r="DIK316" s="92"/>
      <c r="DIO316" s="92"/>
      <c r="DIS316" s="92"/>
      <c r="DIW316" s="92"/>
      <c r="DJA316" s="92"/>
      <c r="DJE316" s="92"/>
      <c r="DJI316" s="92"/>
      <c r="DJM316" s="92"/>
      <c r="DJQ316" s="92"/>
      <c r="DJU316" s="92"/>
      <c r="DJY316" s="92"/>
      <c r="DKC316" s="92"/>
      <c r="DKG316" s="92"/>
      <c r="DKK316" s="92"/>
      <c r="DKO316" s="92"/>
      <c r="DKS316" s="92"/>
      <c r="DKW316" s="92"/>
      <c r="DLA316" s="92"/>
      <c r="DLE316" s="92"/>
      <c r="DLI316" s="92"/>
      <c r="DLM316" s="92"/>
      <c r="DLQ316" s="92"/>
      <c r="DLU316" s="92"/>
      <c r="DLY316" s="92"/>
      <c r="DMC316" s="92"/>
      <c r="DMG316" s="92"/>
      <c r="DMK316" s="92"/>
      <c r="DMO316" s="92"/>
      <c r="DMS316" s="92"/>
      <c r="DMW316" s="92"/>
      <c r="DNA316" s="92"/>
      <c r="DNE316" s="92"/>
      <c r="DNI316" s="92"/>
      <c r="DNM316" s="92"/>
      <c r="DNQ316" s="92"/>
      <c r="DNU316" s="92"/>
      <c r="DNY316" s="92"/>
      <c r="DOC316" s="92"/>
      <c r="DOG316" s="92"/>
      <c r="DOK316" s="92"/>
      <c r="DOO316" s="92"/>
      <c r="DOS316" s="92"/>
      <c r="DOW316" s="92"/>
      <c r="DPA316" s="92"/>
      <c r="DPE316" s="92"/>
      <c r="DPI316" s="92"/>
      <c r="DPM316" s="92"/>
      <c r="DPQ316" s="92"/>
      <c r="DPU316" s="92"/>
      <c r="DPY316" s="92"/>
      <c r="DQC316" s="92"/>
      <c r="DQG316" s="92"/>
      <c r="DQK316" s="92"/>
      <c r="DQO316" s="92"/>
      <c r="DQS316" s="92"/>
      <c r="DQW316" s="92"/>
      <c r="DRA316" s="92"/>
      <c r="DRE316" s="92"/>
      <c r="DRI316" s="92"/>
      <c r="DRM316" s="92"/>
      <c r="DRQ316" s="92"/>
      <c r="DRU316" s="92"/>
      <c r="DRY316" s="92"/>
      <c r="DSC316" s="92"/>
      <c r="DSG316" s="92"/>
      <c r="DSK316" s="92"/>
      <c r="DSO316" s="92"/>
      <c r="DSS316" s="92"/>
      <c r="DSW316" s="92"/>
      <c r="DTA316" s="92"/>
      <c r="DTE316" s="92"/>
      <c r="DTI316" s="92"/>
      <c r="DTM316" s="92"/>
      <c r="DTQ316" s="92"/>
      <c r="DTU316" s="92"/>
      <c r="DTY316" s="92"/>
      <c r="DUC316" s="92"/>
      <c r="DUG316" s="92"/>
      <c r="DUK316" s="92"/>
      <c r="DUO316" s="92"/>
      <c r="DUS316" s="92"/>
      <c r="DUW316" s="92"/>
      <c r="DVA316" s="92"/>
      <c r="DVE316" s="92"/>
      <c r="DVI316" s="92"/>
      <c r="DVM316" s="92"/>
      <c r="DVQ316" s="92"/>
      <c r="DVU316" s="92"/>
      <c r="DVY316" s="92"/>
      <c r="DWC316" s="92"/>
      <c r="DWG316" s="92"/>
      <c r="DWK316" s="92"/>
      <c r="DWO316" s="92"/>
      <c r="DWS316" s="92"/>
      <c r="DWW316" s="92"/>
      <c r="DXA316" s="92"/>
      <c r="DXE316" s="92"/>
      <c r="DXI316" s="92"/>
      <c r="DXM316" s="92"/>
      <c r="DXQ316" s="92"/>
      <c r="DXU316" s="92"/>
      <c r="DXY316" s="92"/>
      <c r="DYC316" s="92"/>
      <c r="DYG316" s="92"/>
      <c r="DYK316" s="92"/>
      <c r="DYO316" s="92"/>
      <c r="DYS316" s="92"/>
      <c r="DYW316" s="92"/>
      <c r="DZA316" s="92"/>
      <c r="DZE316" s="92"/>
      <c r="DZI316" s="92"/>
      <c r="DZM316" s="92"/>
      <c r="DZQ316" s="92"/>
      <c r="DZU316" s="92"/>
      <c r="DZY316" s="92"/>
      <c r="EAC316" s="92"/>
      <c r="EAG316" s="92"/>
      <c r="EAK316" s="92"/>
      <c r="EAO316" s="92"/>
      <c r="EAS316" s="92"/>
      <c r="EAW316" s="92"/>
      <c r="EBA316" s="92"/>
      <c r="EBE316" s="92"/>
      <c r="EBI316" s="92"/>
      <c r="EBM316" s="92"/>
      <c r="EBQ316" s="92"/>
      <c r="EBU316" s="92"/>
      <c r="EBY316" s="92"/>
      <c r="ECC316" s="92"/>
      <c r="ECG316" s="92"/>
      <c r="ECK316" s="92"/>
      <c r="ECO316" s="92"/>
      <c r="ECS316" s="92"/>
      <c r="ECW316" s="92"/>
      <c r="EDA316" s="92"/>
      <c r="EDE316" s="92"/>
      <c r="EDI316" s="92"/>
      <c r="EDM316" s="92"/>
      <c r="EDQ316" s="92"/>
      <c r="EDU316" s="92"/>
      <c r="EDY316" s="92"/>
      <c r="EEC316" s="92"/>
      <c r="EEG316" s="92"/>
      <c r="EEK316" s="92"/>
      <c r="EEO316" s="92"/>
      <c r="EES316" s="92"/>
      <c r="EEW316" s="92"/>
      <c r="EFA316" s="92"/>
      <c r="EFE316" s="92"/>
      <c r="EFI316" s="92"/>
      <c r="EFM316" s="92"/>
      <c r="EFQ316" s="92"/>
      <c r="EFU316" s="92"/>
      <c r="EFY316" s="92"/>
      <c r="EGC316" s="92"/>
      <c r="EGG316" s="92"/>
      <c r="EGK316" s="92"/>
      <c r="EGO316" s="92"/>
      <c r="EGS316" s="92"/>
      <c r="EGW316" s="92"/>
      <c r="EHA316" s="92"/>
      <c r="EHE316" s="92"/>
      <c r="EHI316" s="92"/>
      <c r="EHM316" s="92"/>
      <c r="EHQ316" s="92"/>
      <c r="EHU316" s="92"/>
      <c r="EHY316" s="92"/>
      <c r="EIC316" s="92"/>
      <c r="EIG316" s="92"/>
      <c r="EIK316" s="92"/>
      <c r="EIO316" s="92"/>
      <c r="EIS316" s="92"/>
      <c r="EIW316" s="92"/>
      <c r="EJA316" s="92"/>
      <c r="EJE316" s="92"/>
      <c r="EJI316" s="92"/>
      <c r="EJM316" s="92"/>
      <c r="EJQ316" s="92"/>
      <c r="EJU316" s="92"/>
      <c r="EJY316" s="92"/>
      <c r="EKC316" s="92"/>
      <c r="EKG316" s="92"/>
      <c r="EKK316" s="92"/>
      <c r="EKO316" s="92"/>
      <c r="EKS316" s="92"/>
      <c r="EKW316" s="92"/>
      <c r="ELA316" s="92"/>
      <c r="ELE316" s="92"/>
      <c r="ELI316" s="92"/>
      <c r="ELM316" s="92"/>
      <c r="ELQ316" s="92"/>
      <c r="ELU316" s="92"/>
      <c r="ELY316" s="92"/>
      <c r="EMC316" s="92"/>
      <c r="EMG316" s="92"/>
      <c r="EMK316" s="92"/>
      <c r="EMO316" s="92"/>
      <c r="EMS316" s="92"/>
      <c r="EMW316" s="92"/>
      <c r="ENA316" s="92"/>
      <c r="ENE316" s="92"/>
      <c r="ENI316" s="92"/>
      <c r="ENM316" s="92"/>
      <c r="ENQ316" s="92"/>
      <c r="ENU316" s="92"/>
      <c r="ENY316" s="92"/>
      <c r="EOC316" s="92"/>
      <c r="EOG316" s="92"/>
      <c r="EOK316" s="92"/>
      <c r="EOO316" s="92"/>
      <c r="EOS316" s="92"/>
      <c r="EOW316" s="92"/>
      <c r="EPA316" s="92"/>
      <c r="EPE316" s="92"/>
      <c r="EPI316" s="92"/>
      <c r="EPM316" s="92"/>
      <c r="EPQ316" s="92"/>
      <c r="EPU316" s="92"/>
      <c r="EPY316" s="92"/>
      <c r="EQC316" s="92"/>
      <c r="EQG316" s="92"/>
      <c r="EQK316" s="92"/>
      <c r="EQO316" s="92"/>
      <c r="EQS316" s="92"/>
      <c r="EQW316" s="92"/>
      <c r="ERA316" s="92"/>
      <c r="ERE316" s="92"/>
      <c r="ERI316" s="92"/>
      <c r="ERM316" s="92"/>
      <c r="ERQ316" s="92"/>
      <c r="ERU316" s="92"/>
      <c r="ERY316" s="92"/>
      <c r="ESC316" s="92"/>
      <c r="ESG316" s="92"/>
      <c r="ESK316" s="92"/>
      <c r="ESO316" s="92"/>
      <c r="ESS316" s="92"/>
      <c r="ESW316" s="92"/>
      <c r="ETA316" s="92"/>
      <c r="ETE316" s="92"/>
      <c r="ETI316" s="92"/>
      <c r="ETM316" s="92"/>
      <c r="ETQ316" s="92"/>
      <c r="ETU316" s="92"/>
      <c r="ETY316" s="92"/>
      <c r="EUC316" s="92"/>
      <c r="EUG316" s="92"/>
      <c r="EUK316" s="92"/>
      <c r="EUO316" s="92"/>
      <c r="EUS316" s="92"/>
      <c r="EUW316" s="92"/>
      <c r="EVA316" s="92"/>
      <c r="EVE316" s="92"/>
      <c r="EVI316" s="92"/>
      <c r="EVM316" s="92"/>
      <c r="EVQ316" s="92"/>
      <c r="EVU316" s="92"/>
      <c r="EVY316" s="92"/>
      <c r="EWC316" s="92"/>
      <c r="EWG316" s="92"/>
      <c r="EWK316" s="92"/>
      <c r="EWO316" s="92"/>
      <c r="EWS316" s="92"/>
      <c r="EWW316" s="92"/>
      <c r="EXA316" s="92"/>
      <c r="EXE316" s="92"/>
      <c r="EXI316" s="92"/>
      <c r="EXM316" s="92"/>
      <c r="EXQ316" s="92"/>
      <c r="EXU316" s="92"/>
      <c r="EXY316" s="92"/>
      <c r="EYC316" s="92"/>
      <c r="EYG316" s="92"/>
      <c r="EYK316" s="92"/>
      <c r="EYO316" s="92"/>
      <c r="EYS316" s="92"/>
      <c r="EYW316" s="92"/>
      <c r="EZA316" s="92"/>
      <c r="EZE316" s="92"/>
      <c r="EZI316" s="92"/>
      <c r="EZM316" s="92"/>
      <c r="EZQ316" s="92"/>
      <c r="EZU316" s="92"/>
      <c r="EZY316" s="92"/>
      <c r="FAC316" s="92"/>
      <c r="FAG316" s="92"/>
      <c r="FAK316" s="92"/>
      <c r="FAO316" s="92"/>
      <c r="FAS316" s="92"/>
      <c r="FAW316" s="92"/>
      <c r="FBA316" s="92"/>
      <c r="FBE316" s="92"/>
      <c r="FBI316" s="92"/>
      <c r="FBM316" s="92"/>
      <c r="FBQ316" s="92"/>
      <c r="FBU316" s="92"/>
      <c r="FBY316" s="92"/>
      <c r="FCC316" s="92"/>
      <c r="FCG316" s="92"/>
      <c r="FCK316" s="92"/>
      <c r="FCO316" s="92"/>
      <c r="FCS316" s="92"/>
      <c r="FCW316" s="92"/>
      <c r="FDA316" s="92"/>
      <c r="FDE316" s="92"/>
      <c r="FDI316" s="92"/>
      <c r="FDM316" s="92"/>
      <c r="FDQ316" s="92"/>
      <c r="FDU316" s="92"/>
      <c r="FDY316" s="92"/>
      <c r="FEC316" s="92"/>
      <c r="FEG316" s="92"/>
      <c r="FEK316" s="92"/>
      <c r="FEO316" s="92"/>
      <c r="FES316" s="92"/>
      <c r="FEW316" s="92"/>
      <c r="FFA316" s="92"/>
      <c r="FFE316" s="92"/>
      <c r="FFI316" s="92"/>
      <c r="FFM316" s="92"/>
      <c r="FFQ316" s="92"/>
      <c r="FFU316" s="92"/>
      <c r="FFY316" s="92"/>
      <c r="FGC316" s="92"/>
      <c r="FGG316" s="92"/>
      <c r="FGK316" s="92"/>
      <c r="FGO316" s="92"/>
      <c r="FGS316" s="92"/>
      <c r="FGW316" s="92"/>
      <c r="FHA316" s="92"/>
      <c r="FHE316" s="92"/>
      <c r="FHI316" s="92"/>
      <c r="FHM316" s="92"/>
      <c r="FHQ316" s="92"/>
      <c r="FHU316" s="92"/>
      <c r="FHY316" s="92"/>
      <c r="FIC316" s="92"/>
      <c r="FIG316" s="92"/>
      <c r="FIK316" s="92"/>
      <c r="FIO316" s="92"/>
      <c r="FIS316" s="92"/>
      <c r="FIW316" s="92"/>
      <c r="FJA316" s="92"/>
      <c r="FJE316" s="92"/>
      <c r="FJI316" s="92"/>
      <c r="FJM316" s="92"/>
      <c r="FJQ316" s="92"/>
      <c r="FJU316" s="92"/>
      <c r="FJY316" s="92"/>
      <c r="FKC316" s="92"/>
      <c r="FKG316" s="92"/>
      <c r="FKK316" s="92"/>
      <c r="FKO316" s="92"/>
      <c r="FKS316" s="92"/>
      <c r="FKW316" s="92"/>
      <c r="FLA316" s="92"/>
      <c r="FLE316" s="92"/>
      <c r="FLI316" s="92"/>
      <c r="FLM316" s="92"/>
      <c r="FLQ316" s="92"/>
      <c r="FLU316" s="92"/>
      <c r="FLY316" s="92"/>
      <c r="FMC316" s="92"/>
      <c r="FMG316" s="92"/>
      <c r="FMK316" s="92"/>
      <c r="FMO316" s="92"/>
      <c r="FMS316" s="92"/>
      <c r="FMW316" s="92"/>
      <c r="FNA316" s="92"/>
      <c r="FNE316" s="92"/>
      <c r="FNI316" s="92"/>
      <c r="FNM316" s="92"/>
      <c r="FNQ316" s="92"/>
      <c r="FNU316" s="92"/>
      <c r="FNY316" s="92"/>
      <c r="FOC316" s="92"/>
      <c r="FOG316" s="92"/>
      <c r="FOK316" s="92"/>
      <c r="FOO316" s="92"/>
      <c r="FOS316" s="92"/>
      <c r="FOW316" s="92"/>
      <c r="FPA316" s="92"/>
      <c r="FPE316" s="92"/>
      <c r="FPI316" s="92"/>
      <c r="FPM316" s="92"/>
      <c r="FPQ316" s="92"/>
      <c r="FPU316" s="92"/>
      <c r="FPY316" s="92"/>
      <c r="FQC316" s="92"/>
      <c r="FQG316" s="92"/>
      <c r="FQK316" s="92"/>
      <c r="FQO316" s="92"/>
      <c r="FQS316" s="92"/>
      <c r="FQW316" s="92"/>
      <c r="FRA316" s="92"/>
      <c r="FRE316" s="92"/>
      <c r="FRI316" s="92"/>
      <c r="FRM316" s="92"/>
      <c r="FRQ316" s="92"/>
      <c r="FRU316" s="92"/>
      <c r="FRY316" s="92"/>
      <c r="FSC316" s="92"/>
      <c r="FSG316" s="92"/>
      <c r="FSK316" s="92"/>
      <c r="FSO316" s="92"/>
      <c r="FSS316" s="92"/>
      <c r="FSW316" s="92"/>
      <c r="FTA316" s="92"/>
      <c r="FTE316" s="92"/>
      <c r="FTI316" s="92"/>
      <c r="FTM316" s="92"/>
      <c r="FTQ316" s="92"/>
      <c r="FTU316" s="92"/>
      <c r="FTY316" s="92"/>
      <c r="FUC316" s="92"/>
      <c r="FUG316" s="92"/>
      <c r="FUK316" s="92"/>
      <c r="FUO316" s="92"/>
      <c r="FUS316" s="92"/>
      <c r="FUW316" s="92"/>
      <c r="FVA316" s="92"/>
      <c r="FVE316" s="92"/>
      <c r="FVI316" s="92"/>
      <c r="FVM316" s="92"/>
      <c r="FVQ316" s="92"/>
      <c r="FVU316" s="92"/>
      <c r="FVY316" s="92"/>
      <c r="FWC316" s="92"/>
      <c r="FWG316" s="92"/>
      <c r="FWK316" s="92"/>
      <c r="FWO316" s="92"/>
      <c r="FWS316" s="92"/>
      <c r="FWW316" s="92"/>
      <c r="FXA316" s="92"/>
      <c r="FXE316" s="92"/>
      <c r="FXI316" s="92"/>
      <c r="FXM316" s="92"/>
      <c r="FXQ316" s="92"/>
      <c r="FXU316" s="92"/>
      <c r="FXY316" s="92"/>
      <c r="FYC316" s="92"/>
      <c r="FYG316" s="92"/>
      <c r="FYK316" s="92"/>
      <c r="FYO316" s="92"/>
      <c r="FYS316" s="92"/>
      <c r="FYW316" s="92"/>
      <c r="FZA316" s="92"/>
      <c r="FZE316" s="92"/>
      <c r="FZI316" s="92"/>
      <c r="FZM316" s="92"/>
      <c r="FZQ316" s="92"/>
      <c r="FZU316" s="92"/>
      <c r="FZY316" s="92"/>
      <c r="GAC316" s="92"/>
      <c r="GAG316" s="92"/>
      <c r="GAK316" s="92"/>
      <c r="GAO316" s="92"/>
      <c r="GAS316" s="92"/>
      <c r="GAW316" s="92"/>
      <c r="GBA316" s="92"/>
      <c r="GBE316" s="92"/>
      <c r="GBI316" s="92"/>
      <c r="GBM316" s="92"/>
      <c r="GBQ316" s="92"/>
      <c r="GBU316" s="92"/>
      <c r="GBY316" s="92"/>
      <c r="GCC316" s="92"/>
      <c r="GCG316" s="92"/>
      <c r="GCK316" s="92"/>
      <c r="GCO316" s="92"/>
      <c r="GCS316" s="92"/>
      <c r="GCW316" s="92"/>
      <c r="GDA316" s="92"/>
      <c r="GDE316" s="92"/>
      <c r="GDI316" s="92"/>
      <c r="GDM316" s="92"/>
      <c r="GDQ316" s="92"/>
      <c r="GDU316" s="92"/>
      <c r="GDY316" s="92"/>
      <c r="GEC316" s="92"/>
      <c r="GEG316" s="92"/>
      <c r="GEK316" s="92"/>
      <c r="GEO316" s="92"/>
      <c r="GES316" s="92"/>
      <c r="GEW316" s="92"/>
      <c r="GFA316" s="92"/>
      <c r="GFE316" s="92"/>
      <c r="GFI316" s="92"/>
      <c r="GFM316" s="92"/>
      <c r="GFQ316" s="92"/>
      <c r="GFU316" s="92"/>
      <c r="GFY316" s="92"/>
      <c r="GGC316" s="92"/>
      <c r="GGG316" s="92"/>
      <c r="GGK316" s="92"/>
      <c r="GGO316" s="92"/>
      <c r="GGS316" s="92"/>
      <c r="GGW316" s="92"/>
      <c r="GHA316" s="92"/>
      <c r="GHE316" s="92"/>
      <c r="GHI316" s="92"/>
      <c r="GHM316" s="92"/>
      <c r="GHQ316" s="92"/>
      <c r="GHU316" s="92"/>
      <c r="GHY316" s="92"/>
      <c r="GIC316" s="92"/>
      <c r="GIG316" s="92"/>
      <c r="GIK316" s="92"/>
      <c r="GIO316" s="92"/>
      <c r="GIS316" s="92"/>
      <c r="GIW316" s="92"/>
      <c r="GJA316" s="92"/>
      <c r="GJE316" s="92"/>
      <c r="GJI316" s="92"/>
      <c r="GJM316" s="92"/>
      <c r="GJQ316" s="92"/>
      <c r="GJU316" s="92"/>
      <c r="GJY316" s="92"/>
      <c r="GKC316" s="92"/>
      <c r="GKG316" s="92"/>
      <c r="GKK316" s="92"/>
      <c r="GKO316" s="92"/>
      <c r="GKS316" s="92"/>
      <c r="GKW316" s="92"/>
      <c r="GLA316" s="92"/>
      <c r="GLE316" s="92"/>
      <c r="GLI316" s="92"/>
      <c r="GLM316" s="92"/>
      <c r="GLQ316" s="92"/>
      <c r="GLU316" s="92"/>
      <c r="GLY316" s="92"/>
      <c r="GMC316" s="92"/>
      <c r="GMG316" s="92"/>
      <c r="GMK316" s="92"/>
      <c r="GMO316" s="92"/>
      <c r="GMS316" s="92"/>
      <c r="GMW316" s="92"/>
      <c r="GNA316" s="92"/>
      <c r="GNE316" s="92"/>
      <c r="GNI316" s="92"/>
      <c r="GNM316" s="92"/>
      <c r="GNQ316" s="92"/>
      <c r="GNU316" s="92"/>
      <c r="GNY316" s="92"/>
      <c r="GOC316" s="92"/>
      <c r="GOG316" s="92"/>
      <c r="GOK316" s="92"/>
      <c r="GOO316" s="92"/>
      <c r="GOS316" s="92"/>
      <c r="GOW316" s="92"/>
      <c r="GPA316" s="92"/>
      <c r="GPE316" s="92"/>
      <c r="GPI316" s="92"/>
      <c r="GPM316" s="92"/>
      <c r="GPQ316" s="92"/>
      <c r="GPU316" s="92"/>
      <c r="GPY316" s="92"/>
      <c r="GQC316" s="92"/>
      <c r="GQG316" s="92"/>
      <c r="GQK316" s="92"/>
      <c r="GQO316" s="92"/>
      <c r="GQS316" s="92"/>
      <c r="GQW316" s="92"/>
      <c r="GRA316" s="92"/>
      <c r="GRE316" s="92"/>
      <c r="GRI316" s="92"/>
      <c r="GRM316" s="92"/>
      <c r="GRQ316" s="92"/>
      <c r="GRU316" s="92"/>
      <c r="GRY316" s="92"/>
      <c r="GSC316" s="92"/>
      <c r="GSG316" s="92"/>
      <c r="GSK316" s="92"/>
      <c r="GSO316" s="92"/>
      <c r="GSS316" s="92"/>
      <c r="GSW316" s="92"/>
      <c r="GTA316" s="92"/>
      <c r="GTE316" s="92"/>
      <c r="GTI316" s="92"/>
      <c r="GTM316" s="92"/>
      <c r="GTQ316" s="92"/>
      <c r="GTU316" s="92"/>
      <c r="GTY316" s="92"/>
      <c r="GUC316" s="92"/>
      <c r="GUG316" s="92"/>
      <c r="GUK316" s="92"/>
      <c r="GUO316" s="92"/>
      <c r="GUS316" s="92"/>
      <c r="GUW316" s="92"/>
      <c r="GVA316" s="92"/>
      <c r="GVE316" s="92"/>
      <c r="GVI316" s="92"/>
      <c r="GVM316" s="92"/>
      <c r="GVQ316" s="92"/>
      <c r="GVU316" s="92"/>
      <c r="GVY316" s="92"/>
      <c r="GWC316" s="92"/>
      <c r="GWG316" s="92"/>
      <c r="GWK316" s="92"/>
      <c r="GWO316" s="92"/>
      <c r="GWS316" s="92"/>
      <c r="GWW316" s="92"/>
      <c r="GXA316" s="92"/>
      <c r="GXE316" s="92"/>
      <c r="GXI316" s="92"/>
      <c r="GXM316" s="92"/>
      <c r="GXQ316" s="92"/>
      <c r="GXU316" s="92"/>
      <c r="GXY316" s="92"/>
      <c r="GYC316" s="92"/>
      <c r="GYG316" s="92"/>
      <c r="GYK316" s="92"/>
      <c r="GYO316" s="92"/>
      <c r="GYS316" s="92"/>
      <c r="GYW316" s="92"/>
      <c r="GZA316" s="92"/>
      <c r="GZE316" s="92"/>
      <c r="GZI316" s="92"/>
      <c r="GZM316" s="92"/>
      <c r="GZQ316" s="92"/>
      <c r="GZU316" s="92"/>
      <c r="GZY316" s="92"/>
      <c r="HAC316" s="92"/>
      <c r="HAG316" s="92"/>
      <c r="HAK316" s="92"/>
      <c r="HAO316" s="92"/>
      <c r="HAS316" s="92"/>
      <c r="HAW316" s="92"/>
      <c r="HBA316" s="92"/>
      <c r="HBE316" s="92"/>
      <c r="HBI316" s="92"/>
      <c r="HBM316" s="92"/>
      <c r="HBQ316" s="92"/>
      <c r="HBU316" s="92"/>
      <c r="HBY316" s="92"/>
      <c r="HCC316" s="92"/>
      <c r="HCG316" s="92"/>
      <c r="HCK316" s="92"/>
      <c r="HCO316" s="92"/>
      <c r="HCS316" s="92"/>
      <c r="HCW316" s="92"/>
      <c r="HDA316" s="92"/>
      <c r="HDE316" s="92"/>
      <c r="HDI316" s="92"/>
      <c r="HDM316" s="92"/>
      <c r="HDQ316" s="92"/>
      <c r="HDU316" s="92"/>
      <c r="HDY316" s="92"/>
      <c r="HEC316" s="92"/>
      <c r="HEG316" s="92"/>
      <c r="HEK316" s="92"/>
      <c r="HEO316" s="92"/>
      <c r="HES316" s="92"/>
      <c r="HEW316" s="92"/>
      <c r="HFA316" s="92"/>
      <c r="HFE316" s="92"/>
      <c r="HFI316" s="92"/>
      <c r="HFM316" s="92"/>
      <c r="HFQ316" s="92"/>
      <c r="HFU316" s="92"/>
      <c r="HFY316" s="92"/>
      <c r="HGC316" s="92"/>
      <c r="HGG316" s="92"/>
      <c r="HGK316" s="92"/>
      <c r="HGO316" s="92"/>
      <c r="HGS316" s="92"/>
      <c r="HGW316" s="92"/>
      <c r="HHA316" s="92"/>
      <c r="HHE316" s="92"/>
      <c r="HHI316" s="92"/>
      <c r="HHM316" s="92"/>
      <c r="HHQ316" s="92"/>
      <c r="HHU316" s="92"/>
      <c r="HHY316" s="92"/>
      <c r="HIC316" s="92"/>
      <c r="HIG316" s="92"/>
      <c r="HIK316" s="92"/>
      <c r="HIO316" s="92"/>
      <c r="HIS316" s="92"/>
      <c r="HIW316" s="92"/>
      <c r="HJA316" s="92"/>
      <c r="HJE316" s="92"/>
      <c r="HJI316" s="92"/>
      <c r="HJM316" s="92"/>
      <c r="HJQ316" s="92"/>
      <c r="HJU316" s="92"/>
      <c r="HJY316" s="92"/>
      <c r="HKC316" s="92"/>
      <c r="HKG316" s="92"/>
      <c r="HKK316" s="92"/>
      <c r="HKO316" s="92"/>
      <c r="HKS316" s="92"/>
      <c r="HKW316" s="92"/>
      <c r="HLA316" s="92"/>
      <c r="HLE316" s="92"/>
      <c r="HLI316" s="92"/>
      <c r="HLM316" s="92"/>
      <c r="HLQ316" s="92"/>
      <c r="HLU316" s="92"/>
      <c r="HLY316" s="92"/>
      <c r="HMC316" s="92"/>
      <c r="HMG316" s="92"/>
      <c r="HMK316" s="92"/>
      <c r="HMO316" s="92"/>
      <c r="HMS316" s="92"/>
      <c r="HMW316" s="92"/>
      <c r="HNA316" s="92"/>
      <c r="HNE316" s="92"/>
      <c r="HNI316" s="92"/>
      <c r="HNM316" s="92"/>
      <c r="HNQ316" s="92"/>
      <c r="HNU316" s="92"/>
      <c r="HNY316" s="92"/>
      <c r="HOC316" s="92"/>
      <c r="HOG316" s="92"/>
      <c r="HOK316" s="92"/>
      <c r="HOO316" s="92"/>
      <c r="HOS316" s="92"/>
      <c r="HOW316" s="92"/>
      <c r="HPA316" s="92"/>
      <c r="HPE316" s="92"/>
      <c r="HPI316" s="92"/>
      <c r="HPM316" s="92"/>
      <c r="HPQ316" s="92"/>
      <c r="HPU316" s="92"/>
      <c r="HPY316" s="92"/>
      <c r="HQC316" s="92"/>
      <c r="HQG316" s="92"/>
      <c r="HQK316" s="92"/>
      <c r="HQO316" s="92"/>
      <c r="HQS316" s="92"/>
      <c r="HQW316" s="92"/>
      <c r="HRA316" s="92"/>
      <c r="HRE316" s="92"/>
      <c r="HRI316" s="92"/>
      <c r="HRM316" s="92"/>
      <c r="HRQ316" s="92"/>
      <c r="HRU316" s="92"/>
      <c r="HRY316" s="92"/>
      <c r="HSC316" s="92"/>
      <c r="HSG316" s="92"/>
      <c r="HSK316" s="92"/>
      <c r="HSO316" s="92"/>
      <c r="HSS316" s="92"/>
      <c r="HSW316" s="92"/>
      <c r="HTA316" s="92"/>
      <c r="HTE316" s="92"/>
      <c r="HTI316" s="92"/>
      <c r="HTM316" s="92"/>
      <c r="HTQ316" s="92"/>
      <c r="HTU316" s="92"/>
      <c r="HTY316" s="92"/>
      <c r="HUC316" s="92"/>
      <c r="HUG316" s="92"/>
      <c r="HUK316" s="92"/>
      <c r="HUO316" s="92"/>
      <c r="HUS316" s="92"/>
      <c r="HUW316" s="92"/>
      <c r="HVA316" s="92"/>
      <c r="HVE316" s="92"/>
      <c r="HVI316" s="92"/>
      <c r="HVM316" s="92"/>
      <c r="HVQ316" s="92"/>
      <c r="HVU316" s="92"/>
      <c r="HVY316" s="92"/>
      <c r="HWC316" s="92"/>
      <c r="HWG316" s="92"/>
      <c r="HWK316" s="92"/>
      <c r="HWO316" s="92"/>
      <c r="HWS316" s="92"/>
      <c r="HWW316" s="92"/>
      <c r="HXA316" s="92"/>
      <c r="HXE316" s="92"/>
      <c r="HXI316" s="92"/>
      <c r="HXM316" s="92"/>
      <c r="HXQ316" s="92"/>
      <c r="HXU316" s="92"/>
      <c r="HXY316" s="92"/>
      <c r="HYC316" s="92"/>
      <c r="HYG316" s="92"/>
      <c r="HYK316" s="92"/>
      <c r="HYO316" s="92"/>
      <c r="HYS316" s="92"/>
      <c r="HYW316" s="92"/>
      <c r="HZA316" s="92"/>
      <c r="HZE316" s="92"/>
      <c r="HZI316" s="92"/>
      <c r="HZM316" s="92"/>
      <c r="HZQ316" s="92"/>
      <c r="HZU316" s="92"/>
      <c r="HZY316" s="92"/>
      <c r="IAC316" s="92"/>
      <c r="IAG316" s="92"/>
      <c r="IAK316" s="92"/>
      <c r="IAO316" s="92"/>
      <c r="IAS316" s="92"/>
      <c r="IAW316" s="92"/>
      <c r="IBA316" s="92"/>
      <c r="IBE316" s="92"/>
      <c r="IBI316" s="92"/>
      <c r="IBM316" s="92"/>
      <c r="IBQ316" s="92"/>
      <c r="IBU316" s="92"/>
      <c r="IBY316" s="92"/>
      <c r="ICC316" s="92"/>
      <c r="ICG316" s="92"/>
      <c r="ICK316" s="92"/>
      <c r="ICO316" s="92"/>
      <c r="ICS316" s="92"/>
      <c r="ICW316" s="92"/>
      <c r="IDA316" s="92"/>
      <c r="IDE316" s="92"/>
      <c r="IDI316" s="92"/>
      <c r="IDM316" s="92"/>
      <c r="IDQ316" s="92"/>
      <c r="IDU316" s="92"/>
      <c r="IDY316" s="92"/>
      <c r="IEC316" s="92"/>
      <c r="IEG316" s="92"/>
      <c r="IEK316" s="92"/>
      <c r="IEO316" s="92"/>
      <c r="IES316" s="92"/>
      <c r="IEW316" s="92"/>
      <c r="IFA316" s="92"/>
      <c r="IFE316" s="92"/>
      <c r="IFI316" s="92"/>
      <c r="IFM316" s="92"/>
      <c r="IFQ316" s="92"/>
      <c r="IFU316" s="92"/>
      <c r="IFY316" s="92"/>
      <c r="IGC316" s="92"/>
      <c r="IGG316" s="92"/>
      <c r="IGK316" s="92"/>
      <c r="IGO316" s="92"/>
      <c r="IGS316" s="92"/>
      <c r="IGW316" s="92"/>
      <c r="IHA316" s="92"/>
      <c r="IHE316" s="92"/>
      <c r="IHI316" s="92"/>
      <c r="IHM316" s="92"/>
      <c r="IHQ316" s="92"/>
      <c r="IHU316" s="92"/>
      <c r="IHY316" s="92"/>
      <c r="IIC316" s="92"/>
      <c r="IIG316" s="92"/>
      <c r="IIK316" s="92"/>
      <c r="IIO316" s="92"/>
      <c r="IIS316" s="92"/>
      <c r="IIW316" s="92"/>
      <c r="IJA316" s="92"/>
      <c r="IJE316" s="92"/>
      <c r="IJI316" s="92"/>
      <c r="IJM316" s="92"/>
      <c r="IJQ316" s="92"/>
      <c r="IJU316" s="92"/>
      <c r="IJY316" s="92"/>
      <c r="IKC316" s="92"/>
      <c r="IKG316" s="92"/>
      <c r="IKK316" s="92"/>
      <c r="IKO316" s="92"/>
      <c r="IKS316" s="92"/>
      <c r="IKW316" s="92"/>
      <c r="ILA316" s="92"/>
      <c r="ILE316" s="92"/>
      <c r="ILI316" s="92"/>
      <c r="ILM316" s="92"/>
      <c r="ILQ316" s="92"/>
      <c r="ILU316" s="92"/>
      <c r="ILY316" s="92"/>
      <c r="IMC316" s="92"/>
      <c r="IMG316" s="92"/>
      <c r="IMK316" s="92"/>
      <c r="IMO316" s="92"/>
      <c r="IMS316" s="92"/>
      <c r="IMW316" s="92"/>
      <c r="INA316" s="92"/>
      <c r="INE316" s="92"/>
      <c r="INI316" s="92"/>
      <c r="INM316" s="92"/>
      <c r="INQ316" s="92"/>
      <c r="INU316" s="92"/>
      <c r="INY316" s="92"/>
      <c r="IOC316" s="92"/>
      <c r="IOG316" s="92"/>
      <c r="IOK316" s="92"/>
      <c r="IOO316" s="92"/>
      <c r="IOS316" s="92"/>
      <c r="IOW316" s="92"/>
      <c r="IPA316" s="92"/>
      <c r="IPE316" s="92"/>
      <c r="IPI316" s="92"/>
      <c r="IPM316" s="92"/>
      <c r="IPQ316" s="92"/>
      <c r="IPU316" s="92"/>
      <c r="IPY316" s="92"/>
      <c r="IQC316" s="92"/>
      <c r="IQG316" s="92"/>
      <c r="IQK316" s="92"/>
      <c r="IQO316" s="92"/>
      <c r="IQS316" s="92"/>
      <c r="IQW316" s="92"/>
      <c r="IRA316" s="92"/>
      <c r="IRE316" s="92"/>
      <c r="IRI316" s="92"/>
      <c r="IRM316" s="92"/>
      <c r="IRQ316" s="92"/>
      <c r="IRU316" s="92"/>
      <c r="IRY316" s="92"/>
      <c r="ISC316" s="92"/>
      <c r="ISG316" s="92"/>
      <c r="ISK316" s="92"/>
      <c r="ISO316" s="92"/>
      <c r="ISS316" s="92"/>
      <c r="ISW316" s="92"/>
      <c r="ITA316" s="92"/>
      <c r="ITE316" s="92"/>
      <c r="ITI316" s="92"/>
      <c r="ITM316" s="92"/>
      <c r="ITQ316" s="92"/>
      <c r="ITU316" s="92"/>
      <c r="ITY316" s="92"/>
      <c r="IUC316" s="92"/>
      <c r="IUG316" s="92"/>
      <c r="IUK316" s="92"/>
      <c r="IUO316" s="92"/>
      <c r="IUS316" s="92"/>
      <c r="IUW316" s="92"/>
      <c r="IVA316" s="92"/>
      <c r="IVE316" s="92"/>
      <c r="IVI316" s="92"/>
      <c r="IVM316" s="92"/>
      <c r="IVQ316" s="92"/>
      <c r="IVU316" s="92"/>
      <c r="IVY316" s="92"/>
      <c r="IWC316" s="92"/>
      <c r="IWG316" s="92"/>
      <c r="IWK316" s="92"/>
      <c r="IWO316" s="92"/>
      <c r="IWS316" s="92"/>
      <c r="IWW316" s="92"/>
      <c r="IXA316" s="92"/>
      <c r="IXE316" s="92"/>
      <c r="IXI316" s="92"/>
      <c r="IXM316" s="92"/>
      <c r="IXQ316" s="92"/>
      <c r="IXU316" s="92"/>
      <c r="IXY316" s="92"/>
      <c r="IYC316" s="92"/>
      <c r="IYG316" s="92"/>
      <c r="IYK316" s="92"/>
      <c r="IYO316" s="92"/>
      <c r="IYS316" s="92"/>
      <c r="IYW316" s="92"/>
      <c r="IZA316" s="92"/>
      <c r="IZE316" s="92"/>
      <c r="IZI316" s="92"/>
      <c r="IZM316" s="92"/>
      <c r="IZQ316" s="92"/>
      <c r="IZU316" s="92"/>
      <c r="IZY316" s="92"/>
      <c r="JAC316" s="92"/>
      <c r="JAG316" s="92"/>
      <c r="JAK316" s="92"/>
      <c r="JAO316" s="92"/>
      <c r="JAS316" s="92"/>
      <c r="JAW316" s="92"/>
      <c r="JBA316" s="92"/>
      <c r="JBE316" s="92"/>
      <c r="JBI316" s="92"/>
      <c r="JBM316" s="92"/>
      <c r="JBQ316" s="92"/>
      <c r="JBU316" s="92"/>
      <c r="JBY316" s="92"/>
      <c r="JCC316" s="92"/>
      <c r="JCG316" s="92"/>
      <c r="JCK316" s="92"/>
      <c r="JCO316" s="92"/>
      <c r="JCS316" s="92"/>
      <c r="JCW316" s="92"/>
      <c r="JDA316" s="92"/>
      <c r="JDE316" s="92"/>
      <c r="JDI316" s="92"/>
      <c r="JDM316" s="92"/>
      <c r="JDQ316" s="92"/>
      <c r="JDU316" s="92"/>
      <c r="JDY316" s="92"/>
      <c r="JEC316" s="92"/>
      <c r="JEG316" s="92"/>
      <c r="JEK316" s="92"/>
      <c r="JEO316" s="92"/>
      <c r="JES316" s="92"/>
      <c r="JEW316" s="92"/>
      <c r="JFA316" s="92"/>
      <c r="JFE316" s="92"/>
      <c r="JFI316" s="92"/>
      <c r="JFM316" s="92"/>
      <c r="JFQ316" s="92"/>
      <c r="JFU316" s="92"/>
      <c r="JFY316" s="92"/>
      <c r="JGC316" s="92"/>
      <c r="JGG316" s="92"/>
      <c r="JGK316" s="92"/>
      <c r="JGO316" s="92"/>
      <c r="JGS316" s="92"/>
      <c r="JGW316" s="92"/>
      <c r="JHA316" s="92"/>
      <c r="JHE316" s="92"/>
      <c r="JHI316" s="92"/>
      <c r="JHM316" s="92"/>
      <c r="JHQ316" s="92"/>
      <c r="JHU316" s="92"/>
      <c r="JHY316" s="92"/>
      <c r="JIC316" s="92"/>
      <c r="JIG316" s="92"/>
      <c r="JIK316" s="92"/>
      <c r="JIO316" s="92"/>
      <c r="JIS316" s="92"/>
      <c r="JIW316" s="92"/>
      <c r="JJA316" s="92"/>
      <c r="JJE316" s="92"/>
      <c r="JJI316" s="92"/>
      <c r="JJM316" s="92"/>
      <c r="JJQ316" s="92"/>
      <c r="JJU316" s="92"/>
      <c r="JJY316" s="92"/>
      <c r="JKC316" s="92"/>
      <c r="JKG316" s="92"/>
      <c r="JKK316" s="92"/>
      <c r="JKO316" s="92"/>
      <c r="JKS316" s="92"/>
      <c r="JKW316" s="92"/>
      <c r="JLA316" s="92"/>
      <c r="JLE316" s="92"/>
      <c r="JLI316" s="92"/>
      <c r="JLM316" s="92"/>
      <c r="JLQ316" s="92"/>
      <c r="JLU316" s="92"/>
      <c r="JLY316" s="92"/>
      <c r="JMC316" s="92"/>
      <c r="JMG316" s="92"/>
      <c r="JMK316" s="92"/>
      <c r="JMO316" s="92"/>
      <c r="JMS316" s="92"/>
      <c r="JMW316" s="92"/>
      <c r="JNA316" s="92"/>
      <c r="JNE316" s="92"/>
      <c r="JNI316" s="92"/>
      <c r="JNM316" s="92"/>
      <c r="JNQ316" s="92"/>
      <c r="JNU316" s="92"/>
      <c r="JNY316" s="92"/>
      <c r="JOC316" s="92"/>
      <c r="JOG316" s="92"/>
      <c r="JOK316" s="92"/>
      <c r="JOO316" s="92"/>
      <c r="JOS316" s="92"/>
      <c r="JOW316" s="92"/>
      <c r="JPA316" s="92"/>
      <c r="JPE316" s="92"/>
      <c r="JPI316" s="92"/>
      <c r="JPM316" s="92"/>
      <c r="JPQ316" s="92"/>
      <c r="JPU316" s="92"/>
      <c r="JPY316" s="92"/>
      <c r="JQC316" s="92"/>
      <c r="JQG316" s="92"/>
      <c r="JQK316" s="92"/>
      <c r="JQO316" s="92"/>
      <c r="JQS316" s="92"/>
      <c r="JQW316" s="92"/>
      <c r="JRA316" s="92"/>
      <c r="JRE316" s="92"/>
      <c r="JRI316" s="92"/>
      <c r="JRM316" s="92"/>
      <c r="JRQ316" s="92"/>
      <c r="JRU316" s="92"/>
      <c r="JRY316" s="92"/>
      <c r="JSC316" s="92"/>
      <c r="JSG316" s="92"/>
      <c r="JSK316" s="92"/>
      <c r="JSO316" s="92"/>
      <c r="JSS316" s="92"/>
      <c r="JSW316" s="92"/>
      <c r="JTA316" s="92"/>
      <c r="JTE316" s="92"/>
      <c r="JTI316" s="92"/>
      <c r="JTM316" s="92"/>
      <c r="JTQ316" s="92"/>
      <c r="JTU316" s="92"/>
      <c r="JTY316" s="92"/>
      <c r="JUC316" s="92"/>
      <c r="JUG316" s="92"/>
      <c r="JUK316" s="92"/>
      <c r="JUO316" s="92"/>
      <c r="JUS316" s="92"/>
      <c r="JUW316" s="92"/>
      <c r="JVA316" s="92"/>
      <c r="JVE316" s="92"/>
      <c r="JVI316" s="92"/>
      <c r="JVM316" s="92"/>
      <c r="JVQ316" s="92"/>
      <c r="JVU316" s="92"/>
      <c r="JVY316" s="92"/>
      <c r="JWC316" s="92"/>
      <c r="JWG316" s="92"/>
      <c r="JWK316" s="92"/>
      <c r="JWO316" s="92"/>
      <c r="JWS316" s="92"/>
      <c r="JWW316" s="92"/>
      <c r="JXA316" s="92"/>
      <c r="JXE316" s="92"/>
      <c r="JXI316" s="92"/>
      <c r="JXM316" s="92"/>
      <c r="JXQ316" s="92"/>
      <c r="JXU316" s="92"/>
      <c r="JXY316" s="92"/>
      <c r="JYC316" s="92"/>
      <c r="JYG316" s="92"/>
      <c r="JYK316" s="92"/>
      <c r="JYO316" s="92"/>
      <c r="JYS316" s="92"/>
      <c r="JYW316" s="92"/>
      <c r="JZA316" s="92"/>
      <c r="JZE316" s="92"/>
      <c r="JZI316" s="92"/>
      <c r="JZM316" s="92"/>
      <c r="JZQ316" s="92"/>
      <c r="JZU316" s="92"/>
      <c r="JZY316" s="92"/>
      <c r="KAC316" s="92"/>
      <c r="KAG316" s="92"/>
      <c r="KAK316" s="92"/>
      <c r="KAO316" s="92"/>
      <c r="KAS316" s="92"/>
      <c r="KAW316" s="92"/>
      <c r="KBA316" s="92"/>
      <c r="KBE316" s="92"/>
      <c r="KBI316" s="92"/>
      <c r="KBM316" s="92"/>
      <c r="KBQ316" s="92"/>
      <c r="KBU316" s="92"/>
      <c r="KBY316" s="92"/>
      <c r="KCC316" s="92"/>
      <c r="KCG316" s="92"/>
      <c r="KCK316" s="92"/>
      <c r="KCO316" s="92"/>
      <c r="KCS316" s="92"/>
      <c r="KCW316" s="92"/>
      <c r="KDA316" s="92"/>
      <c r="KDE316" s="92"/>
      <c r="KDI316" s="92"/>
      <c r="KDM316" s="92"/>
      <c r="KDQ316" s="92"/>
      <c r="KDU316" s="92"/>
      <c r="KDY316" s="92"/>
      <c r="KEC316" s="92"/>
      <c r="KEG316" s="92"/>
      <c r="KEK316" s="92"/>
      <c r="KEO316" s="92"/>
      <c r="KES316" s="92"/>
      <c r="KEW316" s="92"/>
      <c r="KFA316" s="92"/>
      <c r="KFE316" s="92"/>
      <c r="KFI316" s="92"/>
      <c r="KFM316" s="92"/>
      <c r="KFQ316" s="92"/>
      <c r="KFU316" s="92"/>
      <c r="KFY316" s="92"/>
      <c r="KGC316" s="92"/>
      <c r="KGG316" s="92"/>
      <c r="KGK316" s="92"/>
      <c r="KGO316" s="92"/>
      <c r="KGS316" s="92"/>
      <c r="KGW316" s="92"/>
      <c r="KHA316" s="92"/>
      <c r="KHE316" s="92"/>
      <c r="KHI316" s="92"/>
      <c r="KHM316" s="92"/>
      <c r="KHQ316" s="92"/>
      <c r="KHU316" s="92"/>
      <c r="KHY316" s="92"/>
      <c r="KIC316" s="92"/>
      <c r="KIG316" s="92"/>
      <c r="KIK316" s="92"/>
      <c r="KIO316" s="92"/>
      <c r="KIS316" s="92"/>
      <c r="KIW316" s="92"/>
      <c r="KJA316" s="92"/>
      <c r="KJE316" s="92"/>
      <c r="KJI316" s="92"/>
      <c r="KJM316" s="92"/>
      <c r="KJQ316" s="92"/>
      <c r="KJU316" s="92"/>
      <c r="KJY316" s="92"/>
      <c r="KKC316" s="92"/>
      <c r="KKG316" s="92"/>
      <c r="KKK316" s="92"/>
      <c r="KKO316" s="92"/>
      <c r="KKS316" s="92"/>
      <c r="KKW316" s="92"/>
      <c r="KLA316" s="92"/>
      <c r="KLE316" s="92"/>
      <c r="KLI316" s="92"/>
      <c r="KLM316" s="92"/>
      <c r="KLQ316" s="92"/>
      <c r="KLU316" s="92"/>
      <c r="KLY316" s="92"/>
      <c r="KMC316" s="92"/>
      <c r="KMG316" s="92"/>
      <c r="KMK316" s="92"/>
      <c r="KMO316" s="92"/>
      <c r="KMS316" s="92"/>
      <c r="KMW316" s="92"/>
      <c r="KNA316" s="92"/>
      <c r="KNE316" s="92"/>
      <c r="KNI316" s="92"/>
      <c r="KNM316" s="92"/>
      <c r="KNQ316" s="92"/>
      <c r="KNU316" s="92"/>
      <c r="KNY316" s="92"/>
      <c r="KOC316" s="92"/>
      <c r="KOG316" s="92"/>
      <c r="KOK316" s="92"/>
      <c r="KOO316" s="92"/>
      <c r="KOS316" s="92"/>
      <c r="KOW316" s="92"/>
      <c r="KPA316" s="92"/>
      <c r="KPE316" s="92"/>
      <c r="KPI316" s="92"/>
      <c r="KPM316" s="92"/>
      <c r="KPQ316" s="92"/>
      <c r="KPU316" s="92"/>
      <c r="KPY316" s="92"/>
      <c r="KQC316" s="92"/>
      <c r="KQG316" s="92"/>
      <c r="KQK316" s="92"/>
      <c r="KQO316" s="92"/>
      <c r="KQS316" s="92"/>
      <c r="KQW316" s="92"/>
      <c r="KRA316" s="92"/>
      <c r="KRE316" s="92"/>
      <c r="KRI316" s="92"/>
      <c r="KRM316" s="92"/>
      <c r="KRQ316" s="92"/>
      <c r="KRU316" s="92"/>
      <c r="KRY316" s="92"/>
      <c r="KSC316" s="92"/>
      <c r="KSG316" s="92"/>
      <c r="KSK316" s="92"/>
      <c r="KSO316" s="92"/>
      <c r="KSS316" s="92"/>
      <c r="KSW316" s="92"/>
      <c r="KTA316" s="92"/>
      <c r="KTE316" s="92"/>
      <c r="KTI316" s="92"/>
      <c r="KTM316" s="92"/>
      <c r="KTQ316" s="92"/>
      <c r="KTU316" s="92"/>
      <c r="KTY316" s="92"/>
      <c r="KUC316" s="92"/>
      <c r="KUG316" s="92"/>
      <c r="KUK316" s="92"/>
      <c r="KUO316" s="92"/>
      <c r="KUS316" s="92"/>
      <c r="KUW316" s="92"/>
      <c r="KVA316" s="92"/>
      <c r="KVE316" s="92"/>
      <c r="KVI316" s="92"/>
      <c r="KVM316" s="92"/>
      <c r="KVQ316" s="92"/>
      <c r="KVU316" s="92"/>
      <c r="KVY316" s="92"/>
      <c r="KWC316" s="92"/>
      <c r="KWG316" s="92"/>
      <c r="KWK316" s="92"/>
      <c r="KWO316" s="92"/>
      <c r="KWS316" s="92"/>
      <c r="KWW316" s="92"/>
      <c r="KXA316" s="92"/>
      <c r="KXE316" s="92"/>
      <c r="KXI316" s="92"/>
      <c r="KXM316" s="92"/>
      <c r="KXQ316" s="92"/>
      <c r="KXU316" s="92"/>
      <c r="KXY316" s="92"/>
      <c r="KYC316" s="92"/>
      <c r="KYG316" s="92"/>
      <c r="KYK316" s="92"/>
      <c r="KYO316" s="92"/>
      <c r="KYS316" s="92"/>
      <c r="KYW316" s="92"/>
      <c r="KZA316" s="92"/>
      <c r="KZE316" s="92"/>
      <c r="KZI316" s="92"/>
      <c r="KZM316" s="92"/>
      <c r="KZQ316" s="92"/>
      <c r="KZU316" s="92"/>
      <c r="KZY316" s="92"/>
      <c r="LAC316" s="92"/>
      <c r="LAG316" s="92"/>
      <c r="LAK316" s="92"/>
      <c r="LAO316" s="92"/>
      <c r="LAS316" s="92"/>
      <c r="LAW316" s="92"/>
      <c r="LBA316" s="92"/>
      <c r="LBE316" s="92"/>
      <c r="LBI316" s="92"/>
      <c r="LBM316" s="92"/>
      <c r="LBQ316" s="92"/>
      <c r="LBU316" s="92"/>
      <c r="LBY316" s="92"/>
      <c r="LCC316" s="92"/>
      <c r="LCG316" s="92"/>
      <c r="LCK316" s="92"/>
      <c r="LCO316" s="92"/>
      <c r="LCS316" s="92"/>
      <c r="LCW316" s="92"/>
      <c r="LDA316" s="92"/>
      <c r="LDE316" s="92"/>
      <c r="LDI316" s="92"/>
      <c r="LDM316" s="92"/>
      <c r="LDQ316" s="92"/>
      <c r="LDU316" s="92"/>
      <c r="LDY316" s="92"/>
      <c r="LEC316" s="92"/>
      <c r="LEG316" s="92"/>
      <c r="LEK316" s="92"/>
      <c r="LEO316" s="92"/>
      <c r="LES316" s="92"/>
      <c r="LEW316" s="92"/>
      <c r="LFA316" s="92"/>
      <c r="LFE316" s="92"/>
      <c r="LFI316" s="92"/>
      <c r="LFM316" s="92"/>
      <c r="LFQ316" s="92"/>
      <c r="LFU316" s="92"/>
      <c r="LFY316" s="92"/>
      <c r="LGC316" s="92"/>
      <c r="LGG316" s="92"/>
      <c r="LGK316" s="92"/>
      <c r="LGO316" s="92"/>
      <c r="LGS316" s="92"/>
      <c r="LGW316" s="92"/>
      <c r="LHA316" s="92"/>
      <c r="LHE316" s="92"/>
      <c r="LHI316" s="92"/>
      <c r="LHM316" s="92"/>
      <c r="LHQ316" s="92"/>
      <c r="LHU316" s="92"/>
      <c r="LHY316" s="92"/>
      <c r="LIC316" s="92"/>
      <c r="LIG316" s="92"/>
      <c r="LIK316" s="92"/>
      <c r="LIO316" s="92"/>
      <c r="LIS316" s="92"/>
      <c r="LIW316" s="92"/>
      <c r="LJA316" s="92"/>
      <c r="LJE316" s="92"/>
      <c r="LJI316" s="92"/>
      <c r="LJM316" s="92"/>
      <c r="LJQ316" s="92"/>
      <c r="LJU316" s="92"/>
      <c r="LJY316" s="92"/>
      <c r="LKC316" s="92"/>
      <c r="LKG316" s="92"/>
      <c r="LKK316" s="92"/>
      <c r="LKO316" s="92"/>
      <c r="LKS316" s="92"/>
      <c r="LKW316" s="92"/>
      <c r="LLA316" s="92"/>
      <c r="LLE316" s="92"/>
      <c r="LLI316" s="92"/>
      <c r="LLM316" s="92"/>
      <c r="LLQ316" s="92"/>
      <c r="LLU316" s="92"/>
      <c r="LLY316" s="92"/>
      <c r="LMC316" s="92"/>
      <c r="LMG316" s="92"/>
      <c r="LMK316" s="92"/>
      <c r="LMO316" s="92"/>
      <c r="LMS316" s="92"/>
      <c r="LMW316" s="92"/>
      <c r="LNA316" s="92"/>
      <c r="LNE316" s="92"/>
      <c r="LNI316" s="92"/>
      <c r="LNM316" s="92"/>
      <c r="LNQ316" s="92"/>
      <c r="LNU316" s="92"/>
      <c r="LNY316" s="92"/>
      <c r="LOC316" s="92"/>
      <c r="LOG316" s="92"/>
      <c r="LOK316" s="92"/>
      <c r="LOO316" s="92"/>
      <c r="LOS316" s="92"/>
      <c r="LOW316" s="92"/>
      <c r="LPA316" s="92"/>
      <c r="LPE316" s="92"/>
      <c r="LPI316" s="92"/>
      <c r="LPM316" s="92"/>
      <c r="LPQ316" s="92"/>
      <c r="LPU316" s="92"/>
      <c r="LPY316" s="92"/>
      <c r="LQC316" s="92"/>
      <c r="LQG316" s="92"/>
      <c r="LQK316" s="92"/>
      <c r="LQO316" s="92"/>
      <c r="LQS316" s="92"/>
      <c r="LQW316" s="92"/>
      <c r="LRA316" s="92"/>
      <c r="LRE316" s="92"/>
      <c r="LRI316" s="92"/>
      <c r="LRM316" s="92"/>
      <c r="LRQ316" s="92"/>
      <c r="LRU316" s="92"/>
      <c r="LRY316" s="92"/>
      <c r="LSC316" s="92"/>
      <c r="LSG316" s="92"/>
      <c r="LSK316" s="92"/>
      <c r="LSO316" s="92"/>
      <c r="LSS316" s="92"/>
      <c r="LSW316" s="92"/>
      <c r="LTA316" s="92"/>
      <c r="LTE316" s="92"/>
      <c r="LTI316" s="92"/>
      <c r="LTM316" s="92"/>
      <c r="LTQ316" s="92"/>
      <c r="LTU316" s="92"/>
      <c r="LTY316" s="92"/>
      <c r="LUC316" s="92"/>
      <c r="LUG316" s="92"/>
      <c r="LUK316" s="92"/>
      <c r="LUO316" s="92"/>
      <c r="LUS316" s="92"/>
      <c r="LUW316" s="92"/>
      <c r="LVA316" s="92"/>
      <c r="LVE316" s="92"/>
      <c r="LVI316" s="92"/>
      <c r="LVM316" s="92"/>
      <c r="LVQ316" s="92"/>
      <c r="LVU316" s="92"/>
      <c r="LVY316" s="92"/>
      <c r="LWC316" s="92"/>
      <c r="LWG316" s="92"/>
      <c r="LWK316" s="92"/>
      <c r="LWO316" s="92"/>
      <c r="LWS316" s="92"/>
      <c r="LWW316" s="92"/>
      <c r="LXA316" s="92"/>
      <c r="LXE316" s="92"/>
      <c r="LXI316" s="92"/>
      <c r="LXM316" s="92"/>
      <c r="LXQ316" s="92"/>
      <c r="LXU316" s="92"/>
      <c r="LXY316" s="92"/>
      <c r="LYC316" s="92"/>
      <c r="LYG316" s="92"/>
      <c r="LYK316" s="92"/>
      <c r="LYO316" s="92"/>
      <c r="LYS316" s="92"/>
      <c r="LYW316" s="92"/>
      <c r="LZA316" s="92"/>
      <c r="LZE316" s="92"/>
      <c r="LZI316" s="92"/>
      <c r="LZM316" s="92"/>
      <c r="LZQ316" s="92"/>
      <c r="LZU316" s="92"/>
      <c r="LZY316" s="92"/>
      <c r="MAC316" s="92"/>
      <c r="MAG316" s="92"/>
      <c r="MAK316" s="92"/>
      <c r="MAO316" s="92"/>
      <c r="MAS316" s="92"/>
      <c r="MAW316" s="92"/>
      <c r="MBA316" s="92"/>
      <c r="MBE316" s="92"/>
      <c r="MBI316" s="92"/>
      <c r="MBM316" s="92"/>
      <c r="MBQ316" s="92"/>
      <c r="MBU316" s="92"/>
      <c r="MBY316" s="92"/>
      <c r="MCC316" s="92"/>
      <c r="MCG316" s="92"/>
      <c r="MCK316" s="92"/>
      <c r="MCO316" s="92"/>
      <c r="MCS316" s="92"/>
      <c r="MCW316" s="92"/>
      <c r="MDA316" s="92"/>
      <c r="MDE316" s="92"/>
      <c r="MDI316" s="92"/>
      <c r="MDM316" s="92"/>
      <c r="MDQ316" s="92"/>
      <c r="MDU316" s="92"/>
      <c r="MDY316" s="92"/>
      <c r="MEC316" s="92"/>
      <c r="MEG316" s="92"/>
      <c r="MEK316" s="92"/>
      <c r="MEO316" s="92"/>
      <c r="MES316" s="92"/>
      <c r="MEW316" s="92"/>
      <c r="MFA316" s="92"/>
      <c r="MFE316" s="92"/>
      <c r="MFI316" s="92"/>
      <c r="MFM316" s="92"/>
      <c r="MFQ316" s="92"/>
      <c r="MFU316" s="92"/>
      <c r="MFY316" s="92"/>
      <c r="MGC316" s="92"/>
      <c r="MGG316" s="92"/>
      <c r="MGK316" s="92"/>
      <c r="MGO316" s="92"/>
      <c r="MGS316" s="92"/>
      <c r="MGW316" s="92"/>
      <c r="MHA316" s="92"/>
      <c r="MHE316" s="92"/>
      <c r="MHI316" s="92"/>
      <c r="MHM316" s="92"/>
      <c r="MHQ316" s="92"/>
      <c r="MHU316" s="92"/>
      <c r="MHY316" s="92"/>
      <c r="MIC316" s="92"/>
      <c r="MIG316" s="92"/>
      <c r="MIK316" s="92"/>
      <c r="MIO316" s="92"/>
      <c r="MIS316" s="92"/>
      <c r="MIW316" s="92"/>
      <c r="MJA316" s="92"/>
      <c r="MJE316" s="92"/>
      <c r="MJI316" s="92"/>
      <c r="MJM316" s="92"/>
      <c r="MJQ316" s="92"/>
      <c r="MJU316" s="92"/>
      <c r="MJY316" s="92"/>
      <c r="MKC316" s="92"/>
      <c r="MKG316" s="92"/>
      <c r="MKK316" s="92"/>
      <c r="MKO316" s="92"/>
      <c r="MKS316" s="92"/>
      <c r="MKW316" s="92"/>
      <c r="MLA316" s="92"/>
      <c r="MLE316" s="92"/>
      <c r="MLI316" s="92"/>
      <c r="MLM316" s="92"/>
      <c r="MLQ316" s="92"/>
      <c r="MLU316" s="92"/>
      <c r="MLY316" s="92"/>
      <c r="MMC316" s="92"/>
      <c r="MMG316" s="92"/>
      <c r="MMK316" s="92"/>
      <c r="MMO316" s="92"/>
      <c r="MMS316" s="92"/>
      <c r="MMW316" s="92"/>
      <c r="MNA316" s="92"/>
      <c r="MNE316" s="92"/>
      <c r="MNI316" s="92"/>
      <c r="MNM316" s="92"/>
      <c r="MNQ316" s="92"/>
      <c r="MNU316" s="92"/>
      <c r="MNY316" s="92"/>
      <c r="MOC316" s="92"/>
      <c r="MOG316" s="92"/>
      <c r="MOK316" s="92"/>
      <c r="MOO316" s="92"/>
      <c r="MOS316" s="92"/>
      <c r="MOW316" s="92"/>
      <c r="MPA316" s="92"/>
      <c r="MPE316" s="92"/>
      <c r="MPI316" s="92"/>
      <c r="MPM316" s="92"/>
      <c r="MPQ316" s="92"/>
      <c r="MPU316" s="92"/>
      <c r="MPY316" s="92"/>
      <c r="MQC316" s="92"/>
      <c r="MQG316" s="92"/>
      <c r="MQK316" s="92"/>
      <c r="MQO316" s="92"/>
      <c r="MQS316" s="92"/>
      <c r="MQW316" s="92"/>
      <c r="MRA316" s="92"/>
      <c r="MRE316" s="92"/>
      <c r="MRI316" s="92"/>
      <c r="MRM316" s="92"/>
      <c r="MRQ316" s="92"/>
      <c r="MRU316" s="92"/>
      <c r="MRY316" s="92"/>
      <c r="MSC316" s="92"/>
      <c r="MSG316" s="92"/>
      <c r="MSK316" s="92"/>
      <c r="MSO316" s="92"/>
      <c r="MSS316" s="92"/>
      <c r="MSW316" s="92"/>
      <c r="MTA316" s="92"/>
      <c r="MTE316" s="92"/>
      <c r="MTI316" s="92"/>
      <c r="MTM316" s="92"/>
      <c r="MTQ316" s="92"/>
      <c r="MTU316" s="92"/>
      <c r="MTY316" s="92"/>
      <c r="MUC316" s="92"/>
      <c r="MUG316" s="92"/>
      <c r="MUK316" s="92"/>
      <c r="MUO316" s="92"/>
      <c r="MUS316" s="92"/>
      <c r="MUW316" s="92"/>
      <c r="MVA316" s="92"/>
      <c r="MVE316" s="92"/>
      <c r="MVI316" s="92"/>
      <c r="MVM316" s="92"/>
      <c r="MVQ316" s="92"/>
      <c r="MVU316" s="92"/>
      <c r="MVY316" s="92"/>
      <c r="MWC316" s="92"/>
      <c r="MWG316" s="92"/>
      <c r="MWK316" s="92"/>
      <c r="MWO316" s="92"/>
      <c r="MWS316" s="92"/>
      <c r="MWW316" s="92"/>
      <c r="MXA316" s="92"/>
      <c r="MXE316" s="92"/>
      <c r="MXI316" s="92"/>
      <c r="MXM316" s="92"/>
      <c r="MXQ316" s="92"/>
      <c r="MXU316" s="92"/>
      <c r="MXY316" s="92"/>
      <c r="MYC316" s="92"/>
      <c r="MYG316" s="92"/>
      <c r="MYK316" s="92"/>
      <c r="MYO316" s="92"/>
      <c r="MYS316" s="92"/>
      <c r="MYW316" s="92"/>
      <c r="MZA316" s="92"/>
      <c r="MZE316" s="92"/>
      <c r="MZI316" s="92"/>
      <c r="MZM316" s="92"/>
      <c r="MZQ316" s="92"/>
      <c r="MZU316" s="92"/>
      <c r="MZY316" s="92"/>
      <c r="NAC316" s="92"/>
      <c r="NAG316" s="92"/>
      <c r="NAK316" s="92"/>
      <c r="NAO316" s="92"/>
      <c r="NAS316" s="92"/>
      <c r="NAW316" s="92"/>
      <c r="NBA316" s="92"/>
      <c r="NBE316" s="92"/>
      <c r="NBI316" s="92"/>
      <c r="NBM316" s="92"/>
      <c r="NBQ316" s="92"/>
      <c r="NBU316" s="92"/>
      <c r="NBY316" s="92"/>
      <c r="NCC316" s="92"/>
      <c r="NCG316" s="92"/>
      <c r="NCK316" s="92"/>
      <c r="NCO316" s="92"/>
      <c r="NCS316" s="92"/>
      <c r="NCW316" s="92"/>
      <c r="NDA316" s="92"/>
      <c r="NDE316" s="92"/>
      <c r="NDI316" s="92"/>
      <c r="NDM316" s="92"/>
      <c r="NDQ316" s="92"/>
      <c r="NDU316" s="92"/>
      <c r="NDY316" s="92"/>
      <c r="NEC316" s="92"/>
      <c r="NEG316" s="92"/>
      <c r="NEK316" s="92"/>
      <c r="NEO316" s="92"/>
      <c r="NES316" s="92"/>
      <c r="NEW316" s="92"/>
      <c r="NFA316" s="92"/>
      <c r="NFE316" s="92"/>
      <c r="NFI316" s="92"/>
      <c r="NFM316" s="92"/>
      <c r="NFQ316" s="92"/>
      <c r="NFU316" s="92"/>
      <c r="NFY316" s="92"/>
      <c r="NGC316" s="92"/>
      <c r="NGG316" s="92"/>
      <c r="NGK316" s="92"/>
      <c r="NGO316" s="92"/>
      <c r="NGS316" s="92"/>
      <c r="NGW316" s="92"/>
      <c r="NHA316" s="92"/>
      <c r="NHE316" s="92"/>
      <c r="NHI316" s="92"/>
      <c r="NHM316" s="92"/>
      <c r="NHQ316" s="92"/>
      <c r="NHU316" s="92"/>
      <c r="NHY316" s="92"/>
      <c r="NIC316" s="92"/>
      <c r="NIG316" s="92"/>
      <c r="NIK316" s="92"/>
      <c r="NIO316" s="92"/>
      <c r="NIS316" s="92"/>
      <c r="NIW316" s="92"/>
      <c r="NJA316" s="92"/>
      <c r="NJE316" s="92"/>
      <c r="NJI316" s="92"/>
      <c r="NJM316" s="92"/>
      <c r="NJQ316" s="92"/>
      <c r="NJU316" s="92"/>
      <c r="NJY316" s="92"/>
      <c r="NKC316" s="92"/>
      <c r="NKG316" s="92"/>
      <c r="NKK316" s="92"/>
      <c r="NKO316" s="92"/>
      <c r="NKS316" s="92"/>
      <c r="NKW316" s="92"/>
      <c r="NLA316" s="92"/>
      <c r="NLE316" s="92"/>
      <c r="NLI316" s="92"/>
      <c r="NLM316" s="92"/>
      <c r="NLQ316" s="92"/>
      <c r="NLU316" s="92"/>
      <c r="NLY316" s="92"/>
      <c r="NMC316" s="92"/>
      <c r="NMG316" s="92"/>
      <c r="NMK316" s="92"/>
      <c r="NMO316" s="92"/>
      <c r="NMS316" s="92"/>
      <c r="NMW316" s="92"/>
      <c r="NNA316" s="92"/>
      <c r="NNE316" s="92"/>
      <c r="NNI316" s="92"/>
      <c r="NNM316" s="92"/>
      <c r="NNQ316" s="92"/>
      <c r="NNU316" s="92"/>
      <c r="NNY316" s="92"/>
      <c r="NOC316" s="92"/>
      <c r="NOG316" s="92"/>
      <c r="NOK316" s="92"/>
      <c r="NOO316" s="92"/>
      <c r="NOS316" s="92"/>
      <c r="NOW316" s="92"/>
      <c r="NPA316" s="92"/>
      <c r="NPE316" s="92"/>
      <c r="NPI316" s="92"/>
      <c r="NPM316" s="92"/>
      <c r="NPQ316" s="92"/>
      <c r="NPU316" s="92"/>
      <c r="NPY316" s="92"/>
      <c r="NQC316" s="92"/>
      <c r="NQG316" s="92"/>
      <c r="NQK316" s="92"/>
      <c r="NQO316" s="92"/>
      <c r="NQS316" s="92"/>
      <c r="NQW316" s="92"/>
      <c r="NRA316" s="92"/>
      <c r="NRE316" s="92"/>
      <c r="NRI316" s="92"/>
      <c r="NRM316" s="92"/>
      <c r="NRQ316" s="92"/>
      <c r="NRU316" s="92"/>
      <c r="NRY316" s="92"/>
      <c r="NSC316" s="92"/>
      <c r="NSG316" s="92"/>
      <c r="NSK316" s="92"/>
      <c r="NSO316" s="92"/>
      <c r="NSS316" s="92"/>
      <c r="NSW316" s="92"/>
      <c r="NTA316" s="92"/>
      <c r="NTE316" s="92"/>
      <c r="NTI316" s="92"/>
      <c r="NTM316" s="92"/>
      <c r="NTQ316" s="92"/>
      <c r="NTU316" s="92"/>
      <c r="NTY316" s="92"/>
      <c r="NUC316" s="92"/>
      <c r="NUG316" s="92"/>
      <c r="NUK316" s="92"/>
      <c r="NUO316" s="92"/>
      <c r="NUS316" s="92"/>
      <c r="NUW316" s="92"/>
      <c r="NVA316" s="92"/>
      <c r="NVE316" s="92"/>
      <c r="NVI316" s="92"/>
      <c r="NVM316" s="92"/>
      <c r="NVQ316" s="92"/>
      <c r="NVU316" s="92"/>
      <c r="NVY316" s="92"/>
      <c r="NWC316" s="92"/>
      <c r="NWG316" s="92"/>
      <c r="NWK316" s="92"/>
      <c r="NWO316" s="92"/>
      <c r="NWS316" s="92"/>
      <c r="NWW316" s="92"/>
      <c r="NXA316" s="92"/>
      <c r="NXE316" s="92"/>
      <c r="NXI316" s="92"/>
      <c r="NXM316" s="92"/>
      <c r="NXQ316" s="92"/>
      <c r="NXU316" s="92"/>
      <c r="NXY316" s="92"/>
      <c r="NYC316" s="92"/>
      <c r="NYG316" s="92"/>
      <c r="NYK316" s="92"/>
      <c r="NYO316" s="92"/>
      <c r="NYS316" s="92"/>
      <c r="NYW316" s="92"/>
      <c r="NZA316" s="92"/>
      <c r="NZE316" s="92"/>
      <c r="NZI316" s="92"/>
      <c r="NZM316" s="92"/>
      <c r="NZQ316" s="92"/>
      <c r="NZU316" s="92"/>
      <c r="NZY316" s="92"/>
      <c r="OAC316" s="92"/>
      <c r="OAG316" s="92"/>
      <c r="OAK316" s="92"/>
      <c r="OAO316" s="92"/>
      <c r="OAS316" s="92"/>
      <c r="OAW316" s="92"/>
      <c r="OBA316" s="92"/>
      <c r="OBE316" s="92"/>
      <c r="OBI316" s="92"/>
      <c r="OBM316" s="92"/>
      <c r="OBQ316" s="92"/>
      <c r="OBU316" s="92"/>
      <c r="OBY316" s="92"/>
      <c r="OCC316" s="92"/>
      <c r="OCG316" s="92"/>
      <c r="OCK316" s="92"/>
      <c r="OCO316" s="92"/>
      <c r="OCS316" s="92"/>
      <c r="OCW316" s="92"/>
      <c r="ODA316" s="92"/>
      <c r="ODE316" s="92"/>
      <c r="ODI316" s="92"/>
      <c r="ODM316" s="92"/>
      <c r="ODQ316" s="92"/>
      <c r="ODU316" s="92"/>
      <c r="ODY316" s="92"/>
      <c r="OEC316" s="92"/>
      <c r="OEG316" s="92"/>
      <c r="OEK316" s="92"/>
      <c r="OEO316" s="92"/>
      <c r="OES316" s="92"/>
      <c r="OEW316" s="92"/>
      <c r="OFA316" s="92"/>
      <c r="OFE316" s="92"/>
      <c r="OFI316" s="92"/>
      <c r="OFM316" s="92"/>
      <c r="OFQ316" s="92"/>
      <c r="OFU316" s="92"/>
      <c r="OFY316" s="92"/>
      <c r="OGC316" s="92"/>
      <c r="OGG316" s="92"/>
      <c r="OGK316" s="92"/>
      <c r="OGO316" s="92"/>
      <c r="OGS316" s="92"/>
      <c r="OGW316" s="92"/>
      <c r="OHA316" s="92"/>
      <c r="OHE316" s="92"/>
      <c r="OHI316" s="92"/>
      <c r="OHM316" s="92"/>
      <c r="OHQ316" s="92"/>
      <c r="OHU316" s="92"/>
      <c r="OHY316" s="92"/>
      <c r="OIC316" s="92"/>
      <c r="OIG316" s="92"/>
      <c r="OIK316" s="92"/>
      <c r="OIO316" s="92"/>
      <c r="OIS316" s="92"/>
      <c r="OIW316" s="92"/>
      <c r="OJA316" s="92"/>
      <c r="OJE316" s="92"/>
      <c r="OJI316" s="92"/>
      <c r="OJM316" s="92"/>
      <c r="OJQ316" s="92"/>
      <c r="OJU316" s="92"/>
      <c r="OJY316" s="92"/>
      <c r="OKC316" s="92"/>
      <c r="OKG316" s="92"/>
      <c r="OKK316" s="92"/>
      <c r="OKO316" s="92"/>
      <c r="OKS316" s="92"/>
      <c r="OKW316" s="92"/>
      <c r="OLA316" s="92"/>
      <c r="OLE316" s="92"/>
      <c r="OLI316" s="92"/>
      <c r="OLM316" s="92"/>
      <c r="OLQ316" s="92"/>
      <c r="OLU316" s="92"/>
      <c r="OLY316" s="92"/>
      <c r="OMC316" s="92"/>
      <c r="OMG316" s="92"/>
      <c r="OMK316" s="92"/>
      <c r="OMO316" s="92"/>
      <c r="OMS316" s="92"/>
      <c r="OMW316" s="92"/>
      <c r="ONA316" s="92"/>
      <c r="ONE316" s="92"/>
      <c r="ONI316" s="92"/>
      <c r="ONM316" s="92"/>
      <c r="ONQ316" s="92"/>
      <c r="ONU316" s="92"/>
      <c r="ONY316" s="92"/>
      <c r="OOC316" s="92"/>
      <c r="OOG316" s="92"/>
      <c r="OOK316" s="92"/>
      <c r="OOO316" s="92"/>
      <c r="OOS316" s="92"/>
      <c r="OOW316" s="92"/>
      <c r="OPA316" s="92"/>
      <c r="OPE316" s="92"/>
      <c r="OPI316" s="92"/>
      <c r="OPM316" s="92"/>
      <c r="OPQ316" s="92"/>
      <c r="OPU316" s="92"/>
      <c r="OPY316" s="92"/>
      <c r="OQC316" s="92"/>
      <c r="OQG316" s="92"/>
      <c r="OQK316" s="92"/>
      <c r="OQO316" s="92"/>
      <c r="OQS316" s="92"/>
      <c r="OQW316" s="92"/>
      <c r="ORA316" s="92"/>
      <c r="ORE316" s="92"/>
      <c r="ORI316" s="92"/>
      <c r="ORM316" s="92"/>
      <c r="ORQ316" s="92"/>
      <c r="ORU316" s="92"/>
      <c r="ORY316" s="92"/>
      <c r="OSC316" s="92"/>
      <c r="OSG316" s="92"/>
      <c r="OSK316" s="92"/>
      <c r="OSO316" s="92"/>
      <c r="OSS316" s="92"/>
      <c r="OSW316" s="92"/>
      <c r="OTA316" s="92"/>
      <c r="OTE316" s="92"/>
      <c r="OTI316" s="92"/>
      <c r="OTM316" s="92"/>
      <c r="OTQ316" s="92"/>
      <c r="OTU316" s="92"/>
      <c r="OTY316" s="92"/>
      <c r="OUC316" s="92"/>
      <c r="OUG316" s="92"/>
      <c r="OUK316" s="92"/>
      <c r="OUO316" s="92"/>
      <c r="OUS316" s="92"/>
      <c r="OUW316" s="92"/>
      <c r="OVA316" s="92"/>
      <c r="OVE316" s="92"/>
      <c r="OVI316" s="92"/>
      <c r="OVM316" s="92"/>
      <c r="OVQ316" s="92"/>
      <c r="OVU316" s="92"/>
      <c r="OVY316" s="92"/>
      <c r="OWC316" s="92"/>
      <c r="OWG316" s="92"/>
      <c r="OWK316" s="92"/>
      <c r="OWO316" s="92"/>
      <c r="OWS316" s="92"/>
      <c r="OWW316" s="92"/>
      <c r="OXA316" s="92"/>
      <c r="OXE316" s="92"/>
      <c r="OXI316" s="92"/>
      <c r="OXM316" s="92"/>
      <c r="OXQ316" s="92"/>
      <c r="OXU316" s="92"/>
      <c r="OXY316" s="92"/>
      <c r="OYC316" s="92"/>
      <c r="OYG316" s="92"/>
      <c r="OYK316" s="92"/>
      <c r="OYO316" s="92"/>
      <c r="OYS316" s="92"/>
      <c r="OYW316" s="92"/>
      <c r="OZA316" s="92"/>
      <c r="OZE316" s="92"/>
      <c r="OZI316" s="92"/>
      <c r="OZM316" s="92"/>
      <c r="OZQ316" s="92"/>
      <c r="OZU316" s="92"/>
      <c r="OZY316" s="92"/>
      <c r="PAC316" s="92"/>
      <c r="PAG316" s="92"/>
      <c r="PAK316" s="92"/>
      <c r="PAO316" s="92"/>
      <c r="PAS316" s="92"/>
      <c r="PAW316" s="92"/>
      <c r="PBA316" s="92"/>
      <c r="PBE316" s="92"/>
      <c r="PBI316" s="92"/>
      <c r="PBM316" s="92"/>
      <c r="PBQ316" s="92"/>
      <c r="PBU316" s="92"/>
      <c r="PBY316" s="92"/>
      <c r="PCC316" s="92"/>
      <c r="PCG316" s="92"/>
      <c r="PCK316" s="92"/>
      <c r="PCO316" s="92"/>
      <c r="PCS316" s="92"/>
      <c r="PCW316" s="92"/>
      <c r="PDA316" s="92"/>
      <c r="PDE316" s="92"/>
      <c r="PDI316" s="92"/>
      <c r="PDM316" s="92"/>
      <c r="PDQ316" s="92"/>
      <c r="PDU316" s="92"/>
      <c r="PDY316" s="92"/>
      <c r="PEC316" s="92"/>
      <c r="PEG316" s="92"/>
      <c r="PEK316" s="92"/>
      <c r="PEO316" s="92"/>
      <c r="PES316" s="92"/>
      <c r="PEW316" s="92"/>
      <c r="PFA316" s="92"/>
      <c r="PFE316" s="92"/>
      <c r="PFI316" s="92"/>
      <c r="PFM316" s="92"/>
      <c r="PFQ316" s="92"/>
      <c r="PFU316" s="92"/>
      <c r="PFY316" s="92"/>
      <c r="PGC316" s="92"/>
      <c r="PGG316" s="92"/>
      <c r="PGK316" s="92"/>
      <c r="PGO316" s="92"/>
      <c r="PGS316" s="92"/>
      <c r="PGW316" s="92"/>
      <c r="PHA316" s="92"/>
      <c r="PHE316" s="92"/>
      <c r="PHI316" s="92"/>
      <c r="PHM316" s="92"/>
      <c r="PHQ316" s="92"/>
      <c r="PHU316" s="92"/>
      <c r="PHY316" s="92"/>
      <c r="PIC316" s="92"/>
      <c r="PIG316" s="92"/>
      <c r="PIK316" s="92"/>
      <c r="PIO316" s="92"/>
      <c r="PIS316" s="92"/>
      <c r="PIW316" s="92"/>
      <c r="PJA316" s="92"/>
      <c r="PJE316" s="92"/>
      <c r="PJI316" s="92"/>
      <c r="PJM316" s="92"/>
      <c r="PJQ316" s="92"/>
      <c r="PJU316" s="92"/>
      <c r="PJY316" s="92"/>
      <c r="PKC316" s="92"/>
      <c r="PKG316" s="92"/>
      <c r="PKK316" s="92"/>
      <c r="PKO316" s="92"/>
      <c r="PKS316" s="92"/>
      <c r="PKW316" s="92"/>
      <c r="PLA316" s="92"/>
      <c r="PLE316" s="92"/>
      <c r="PLI316" s="92"/>
      <c r="PLM316" s="92"/>
      <c r="PLQ316" s="92"/>
      <c r="PLU316" s="92"/>
      <c r="PLY316" s="92"/>
      <c r="PMC316" s="92"/>
      <c r="PMG316" s="92"/>
      <c r="PMK316" s="92"/>
      <c r="PMO316" s="92"/>
      <c r="PMS316" s="92"/>
      <c r="PMW316" s="92"/>
      <c r="PNA316" s="92"/>
      <c r="PNE316" s="92"/>
      <c r="PNI316" s="92"/>
      <c r="PNM316" s="92"/>
      <c r="PNQ316" s="92"/>
      <c r="PNU316" s="92"/>
      <c r="PNY316" s="92"/>
      <c r="POC316" s="92"/>
      <c r="POG316" s="92"/>
      <c r="POK316" s="92"/>
      <c r="POO316" s="92"/>
      <c r="POS316" s="92"/>
      <c r="POW316" s="92"/>
      <c r="PPA316" s="92"/>
      <c r="PPE316" s="92"/>
      <c r="PPI316" s="92"/>
      <c r="PPM316" s="92"/>
      <c r="PPQ316" s="92"/>
      <c r="PPU316" s="92"/>
      <c r="PPY316" s="92"/>
      <c r="PQC316" s="92"/>
      <c r="PQG316" s="92"/>
      <c r="PQK316" s="92"/>
      <c r="PQO316" s="92"/>
      <c r="PQS316" s="92"/>
      <c r="PQW316" s="92"/>
      <c r="PRA316" s="92"/>
      <c r="PRE316" s="92"/>
      <c r="PRI316" s="92"/>
      <c r="PRM316" s="92"/>
      <c r="PRQ316" s="92"/>
      <c r="PRU316" s="92"/>
      <c r="PRY316" s="92"/>
      <c r="PSC316" s="92"/>
      <c r="PSG316" s="92"/>
      <c r="PSK316" s="92"/>
      <c r="PSO316" s="92"/>
      <c r="PSS316" s="92"/>
      <c r="PSW316" s="92"/>
      <c r="PTA316" s="92"/>
      <c r="PTE316" s="92"/>
      <c r="PTI316" s="92"/>
      <c r="PTM316" s="92"/>
      <c r="PTQ316" s="92"/>
      <c r="PTU316" s="92"/>
      <c r="PTY316" s="92"/>
      <c r="PUC316" s="92"/>
      <c r="PUG316" s="92"/>
      <c r="PUK316" s="92"/>
      <c r="PUO316" s="92"/>
      <c r="PUS316" s="92"/>
      <c r="PUW316" s="92"/>
      <c r="PVA316" s="92"/>
      <c r="PVE316" s="92"/>
      <c r="PVI316" s="92"/>
      <c r="PVM316" s="92"/>
      <c r="PVQ316" s="92"/>
      <c r="PVU316" s="92"/>
      <c r="PVY316" s="92"/>
      <c r="PWC316" s="92"/>
      <c r="PWG316" s="92"/>
      <c r="PWK316" s="92"/>
      <c r="PWO316" s="92"/>
      <c r="PWS316" s="92"/>
      <c r="PWW316" s="92"/>
      <c r="PXA316" s="92"/>
      <c r="PXE316" s="92"/>
      <c r="PXI316" s="92"/>
      <c r="PXM316" s="92"/>
      <c r="PXQ316" s="92"/>
      <c r="PXU316" s="92"/>
      <c r="PXY316" s="92"/>
      <c r="PYC316" s="92"/>
      <c r="PYG316" s="92"/>
      <c r="PYK316" s="92"/>
      <c r="PYO316" s="92"/>
      <c r="PYS316" s="92"/>
      <c r="PYW316" s="92"/>
      <c r="PZA316" s="92"/>
      <c r="PZE316" s="92"/>
      <c r="PZI316" s="92"/>
      <c r="PZM316" s="92"/>
      <c r="PZQ316" s="92"/>
      <c r="PZU316" s="92"/>
      <c r="PZY316" s="92"/>
      <c r="QAC316" s="92"/>
      <c r="QAG316" s="92"/>
      <c r="QAK316" s="92"/>
      <c r="QAO316" s="92"/>
      <c r="QAS316" s="92"/>
      <c r="QAW316" s="92"/>
      <c r="QBA316" s="92"/>
      <c r="QBE316" s="92"/>
      <c r="QBI316" s="92"/>
      <c r="QBM316" s="92"/>
      <c r="QBQ316" s="92"/>
      <c r="QBU316" s="92"/>
      <c r="QBY316" s="92"/>
      <c r="QCC316" s="92"/>
      <c r="QCG316" s="92"/>
      <c r="QCK316" s="92"/>
      <c r="QCO316" s="92"/>
      <c r="QCS316" s="92"/>
      <c r="QCW316" s="92"/>
      <c r="QDA316" s="92"/>
      <c r="QDE316" s="92"/>
      <c r="QDI316" s="92"/>
      <c r="QDM316" s="92"/>
      <c r="QDQ316" s="92"/>
      <c r="QDU316" s="92"/>
      <c r="QDY316" s="92"/>
      <c r="QEC316" s="92"/>
      <c r="QEG316" s="92"/>
      <c r="QEK316" s="92"/>
      <c r="QEO316" s="92"/>
      <c r="QES316" s="92"/>
      <c r="QEW316" s="92"/>
      <c r="QFA316" s="92"/>
      <c r="QFE316" s="92"/>
      <c r="QFI316" s="92"/>
      <c r="QFM316" s="92"/>
      <c r="QFQ316" s="92"/>
      <c r="QFU316" s="92"/>
      <c r="QFY316" s="92"/>
      <c r="QGC316" s="92"/>
      <c r="QGG316" s="92"/>
      <c r="QGK316" s="92"/>
      <c r="QGO316" s="92"/>
      <c r="QGS316" s="92"/>
      <c r="QGW316" s="92"/>
      <c r="QHA316" s="92"/>
      <c r="QHE316" s="92"/>
      <c r="QHI316" s="92"/>
      <c r="QHM316" s="92"/>
      <c r="QHQ316" s="92"/>
      <c r="QHU316" s="92"/>
      <c r="QHY316" s="92"/>
      <c r="QIC316" s="92"/>
      <c r="QIG316" s="92"/>
      <c r="QIK316" s="92"/>
      <c r="QIO316" s="92"/>
      <c r="QIS316" s="92"/>
      <c r="QIW316" s="92"/>
      <c r="QJA316" s="92"/>
      <c r="QJE316" s="92"/>
      <c r="QJI316" s="92"/>
      <c r="QJM316" s="92"/>
      <c r="QJQ316" s="92"/>
      <c r="QJU316" s="92"/>
      <c r="QJY316" s="92"/>
      <c r="QKC316" s="92"/>
      <c r="QKG316" s="92"/>
      <c r="QKK316" s="92"/>
      <c r="QKO316" s="92"/>
      <c r="QKS316" s="92"/>
      <c r="QKW316" s="92"/>
      <c r="QLA316" s="92"/>
      <c r="QLE316" s="92"/>
      <c r="QLI316" s="92"/>
      <c r="QLM316" s="92"/>
      <c r="QLQ316" s="92"/>
      <c r="QLU316" s="92"/>
      <c r="QLY316" s="92"/>
      <c r="QMC316" s="92"/>
      <c r="QMG316" s="92"/>
      <c r="QMK316" s="92"/>
      <c r="QMO316" s="92"/>
      <c r="QMS316" s="92"/>
      <c r="QMW316" s="92"/>
      <c r="QNA316" s="92"/>
      <c r="QNE316" s="92"/>
      <c r="QNI316" s="92"/>
      <c r="QNM316" s="92"/>
      <c r="QNQ316" s="92"/>
      <c r="QNU316" s="92"/>
      <c r="QNY316" s="92"/>
      <c r="QOC316" s="92"/>
      <c r="QOG316" s="92"/>
      <c r="QOK316" s="92"/>
      <c r="QOO316" s="92"/>
      <c r="QOS316" s="92"/>
      <c r="QOW316" s="92"/>
      <c r="QPA316" s="92"/>
      <c r="QPE316" s="92"/>
      <c r="QPI316" s="92"/>
      <c r="QPM316" s="92"/>
      <c r="QPQ316" s="92"/>
      <c r="QPU316" s="92"/>
      <c r="QPY316" s="92"/>
      <c r="QQC316" s="92"/>
      <c r="QQG316" s="92"/>
      <c r="QQK316" s="92"/>
      <c r="QQO316" s="92"/>
      <c r="QQS316" s="92"/>
      <c r="QQW316" s="92"/>
      <c r="QRA316" s="92"/>
      <c r="QRE316" s="92"/>
      <c r="QRI316" s="92"/>
      <c r="QRM316" s="92"/>
      <c r="QRQ316" s="92"/>
      <c r="QRU316" s="92"/>
      <c r="QRY316" s="92"/>
      <c r="QSC316" s="92"/>
      <c r="QSG316" s="92"/>
      <c r="QSK316" s="92"/>
      <c r="QSO316" s="92"/>
      <c r="QSS316" s="92"/>
      <c r="QSW316" s="92"/>
      <c r="QTA316" s="92"/>
      <c r="QTE316" s="92"/>
      <c r="QTI316" s="92"/>
      <c r="QTM316" s="92"/>
      <c r="QTQ316" s="92"/>
      <c r="QTU316" s="92"/>
      <c r="QTY316" s="92"/>
      <c r="QUC316" s="92"/>
      <c r="QUG316" s="92"/>
      <c r="QUK316" s="92"/>
      <c r="QUO316" s="92"/>
      <c r="QUS316" s="92"/>
      <c r="QUW316" s="92"/>
      <c r="QVA316" s="92"/>
      <c r="QVE316" s="92"/>
      <c r="QVI316" s="92"/>
      <c r="QVM316" s="92"/>
      <c r="QVQ316" s="92"/>
      <c r="QVU316" s="92"/>
      <c r="QVY316" s="92"/>
      <c r="QWC316" s="92"/>
      <c r="QWG316" s="92"/>
      <c r="QWK316" s="92"/>
      <c r="QWO316" s="92"/>
      <c r="QWS316" s="92"/>
      <c r="QWW316" s="92"/>
      <c r="QXA316" s="92"/>
      <c r="QXE316" s="92"/>
      <c r="QXI316" s="92"/>
      <c r="QXM316" s="92"/>
      <c r="QXQ316" s="92"/>
      <c r="QXU316" s="92"/>
      <c r="QXY316" s="92"/>
      <c r="QYC316" s="92"/>
      <c r="QYG316" s="92"/>
      <c r="QYK316" s="92"/>
      <c r="QYO316" s="92"/>
      <c r="QYS316" s="92"/>
      <c r="QYW316" s="92"/>
      <c r="QZA316" s="92"/>
      <c r="QZE316" s="92"/>
      <c r="QZI316" s="92"/>
      <c r="QZM316" s="92"/>
      <c r="QZQ316" s="92"/>
      <c r="QZU316" s="92"/>
      <c r="QZY316" s="92"/>
      <c r="RAC316" s="92"/>
      <c r="RAG316" s="92"/>
      <c r="RAK316" s="92"/>
      <c r="RAO316" s="92"/>
      <c r="RAS316" s="92"/>
      <c r="RAW316" s="92"/>
      <c r="RBA316" s="92"/>
      <c r="RBE316" s="92"/>
      <c r="RBI316" s="92"/>
      <c r="RBM316" s="92"/>
      <c r="RBQ316" s="92"/>
      <c r="RBU316" s="92"/>
      <c r="RBY316" s="92"/>
      <c r="RCC316" s="92"/>
      <c r="RCG316" s="92"/>
      <c r="RCK316" s="92"/>
      <c r="RCO316" s="92"/>
      <c r="RCS316" s="92"/>
      <c r="RCW316" s="92"/>
      <c r="RDA316" s="92"/>
      <c r="RDE316" s="92"/>
      <c r="RDI316" s="92"/>
      <c r="RDM316" s="92"/>
      <c r="RDQ316" s="92"/>
      <c r="RDU316" s="92"/>
      <c r="RDY316" s="92"/>
      <c r="REC316" s="92"/>
      <c r="REG316" s="92"/>
      <c r="REK316" s="92"/>
      <c r="REO316" s="92"/>
      <c r="RES316" s="92"/>
      <c r="REW316" s="92"/>
      <c r="RFA316" s="92"/>
      <c r="RFE316" s="92"/>
      <c r="RFI316" s="92"/>
      <c r="RFM316" s="92"/>
      <c r="RFQ316" s="92"/>
      <c r="RFU316" s="92"/>
      <c r="RFY316" s="92"/>
      <c r="RGC316" s="92"/>
      <c r="RGG316" s="92"/>
      <c r="RGK316" s="92"/>
      <c r="RGO316" s="92"/>
      <c r="RGS316" s="92"/>
      <c r="RGW316" s="92"/>
      <c r="RHA316" s="92"/>
      <c r="RHE316" s="92"/>
      <c r="RHI316" s="92"/>
      <c r="RHM316" s="92"/>
      <c r="RHQ316" s="92"/>
      <c r="RHU316" s="92"/>
      <c r="RHY316" s="92"/>
      <c r="RIC316" s="92"/>
      <c r="RIG316" s="92"/>
      <c r="RIK316" s="92"/>
      <c r="RIO316" s="92"/>
      <c r="RIS316" s="92"/>
      <c r="RIW316" s="92"/>
      <c r="RJA316" s="92"/>
      <c r="RJE316" s="92"/>
      <c r="RJI316" s="92"/>
      <c r="RJM316" s="92"/>
      <c r="RJQ316" s="92"/>
      <c r="RJU316" s="92"/>
      <c r="RJY316" s="92"/>
      <c r="RKC316" s="92"/>
      <c r="RKG316" s="92"/>
      <c r="RKK316" s="92"/>
      <c r="RKO316" s="92"/>
      <c r="RKS316" s="92"/>
      <c r="RKW316" s="92"/>
      <c r="RLA316" s="92"/>
      <c r="RLE316" s="92"/>
      <c r="RLI316" s="92"/>
      <c r="RLM316" s="92"/>
      <c r="RLQ316" s="92"/>
      <c r="RLU316" s="92"/>
      <c r="RLY316" s="92"/>
      <c r="RMC316" s="92"/>
      <c r="RMG316" s="92"/>
      <c r="RMK316" s="92"/>
      <c r="RMO316" s="92"/>
      <c r="RMS316" s="92"/>
      <c r="RMW316" s="92"/>
      <c r="RNA316" s="92"/>
      <c r="RNE316" s="92"/>
      <c r="RNI316" s="92"/>
      <c r="RNM316" s="92"/>
      <c r="RNQ316" s="92"/>
      <c r="RNU316" s="92"/>
      <c r="RNY316" s="92"/>
      <c r="ROC316" s="92"/>
      <c r="ROG316" s="92"/>
      <c r="ROK316" s="92"/>
      <c r="ROO316" s="92"/>
      <c r="ROS316" s="92"/>
      <c r="ROW316" s="92"/>
      <c r="RPA316" s="92"/>
      <c r="RPE316" s="92"/>
      <c r="RPI316" s="92"/>
      <c r="RPM316" s="92"/>
      <c r="RPQ316" s="92"/>
      <c r="RPU316" s="92"/>
      <c r="RPY316" s="92"/>
      <c r="RQC316" s="92"/>
      <c r="RQG316" s="92"/>
      <c r="RQK316" s="92"/>
      <c r="RQO316" s="92"/>
      <c r="RQS316" s="92"/>
      <c r="RQW316" s="92"/>
      <c r="RRA316" s="92"/>
      <c r="RRE316" s="92"/>
      <c r="RRI316" s="92"/>
      <c r="RRM316" s="92"/>
      <c r="RRQ316" s="92"/>
      <c r="RRU316" s="92"/>
      <c r="RRY316" s="92"/>
      <c r="RSC316" s="92"/>
      <c r="RSG316" s="92"/>
      <c r="RSK316" s="92"/>
      <c r="RSO316" s="92"/>
      <c r="RSS316" s="92"/>
      <c r="RSW316" s="92"/>
      <c r="RTA316" s="92"/>
      <c r="RTE316" s="92"/>
      <c r="RTI316" s="92"/>
      <c r="RTM316" s="92"/>
      <c r="RTQ316" s="92"/>
      <c r="RTU316" s="92"/>
      <c r="RTY316" s="92"/>
      <c r="RUC316" s="92"/>
      <c r="RUG316" s="92"/>
      <c r="RUK316" s="92"/>
      <c r="RUO316" s="92"/>
      <c r="RUS316" s="92"/>
      <c r="RUW316" s="92"/>
      <c r="RVA316" s="92"/>
      <c r="RVE316" s="92"/>
      <c r="RVI316" s="92"/>
      <c r="RVM316" s="92"/>
      <c r="RVQ316" s="92"/>
      <c r="RVU316" s="92"/>
      <c r="RVY316" s="92"/>
      <c r="RWC316" s="92"/>
      <c r="RWG316" s="92"/>
      <c r="RWK316" s="92"/>
      <c r="RWO316" s="92"/>
      <c r="RWS316" s="92"/>
      <c r="RWW316" s="92"/>
      <c r="RXA316" s="92"/>
      <c r="RXE316" s="92"/>
      <c r="RXI316" s="92"/>
      <c r="RXM316" s="92"/>
      <c r="RXQ316" s="92"/>
      <c r="RXU316" s="92"/>
      <c r="RXY316" s="92"/>
      <c r="RYC316" s="92"/>
      <c r="RYG316" s="92"/>
      <c r="RYK316" s="92"/>
      <c r="RYO316" s="92"/>
      <c r="RYS316" s="92"/>
      <c r="RYW316" s="92"/>
      <c r="RZA316" s="92"/>
      <c r="RZE316" s="92"/>
      <c r="RZI316" s="92"/>
      <c r="RZM316" s="92"/>
      <c r="RZQ316" s="92"/>
      <c r="RZU316" s="92"/>
      <c r="RZY316" s="92"/>
      <c r="SAC316" s="92"/>
      <c r="SAG316" s="92"/>
      <c r="SAK316" s="92"/>
      <c r="SAO316" s="92"/>
      <c r="SAS316" s="92"/>
      <c r="SAW316" s="92"/>
      <c r="SBA316" s="92"/>
      <c r="SBE316" s="92"/>
      <c r="SBI316" s="92"/>
      <c r="SBM316" s="92"/>
      <c r="SBQ316" s="92"/>
      <c r="SBU316" s="92"/>
      <c r="SBY316" s="92"/>
      <c r="SCC316" s="92"/>
      <c r="SCG316" s="92"/>
      <c r="SCK316" s="92"/>
      <c r="SCO316" s="92"/>
      <c r="SCS316" s="92"/>
      <c r="SCW316" s="92"/>
      <c r="SDA316" s="92"/>
      <c r="SDE316" s="92"/>
      <c r="SDI316" s="92"/>
      <c r="SDM316" s="92"/>
      <c r="SDQ316" s="92"/>
      <c r="SDU316" s="92"/>
      <c r="SDY316" s="92"/>
      <c r="SEC316" s="92"/>
      <c r="SEG316" s="92"/>
      <c r="SEK316" s="92"/>
      <c r="SEO316" s="92"/>
      <c r="SES316" s="92"/>
      <c r="SEW316" s="92"/>
      <c r="SFA316" s="92"/>
      <c r="SFE316" s="92"/>
      <c r="SFI316" s="92"/>
      <c r="SFM316" s="92"/>
      <c r="SFQ316" s="92"/>
      <c r="SFU316" s="92"/>
      <c r="SFY316" s="92"/>
      <c r="SGC316" s="92"/>
      <c r="SGG316" s="92"/>
      <c r="SGK316" s="92"/>
      <c r="SGO316" s="92"/>
      <c r="SGS316" s="92"/>
      <c r="SGW316" s="92"/>
      <c r="SHA316" s="92"/>
      <c r="SHE316" s="92"/>
      <c r="SHI316" s="92"/>
      <c r="SHM316" s="92"/>
      <c r="SHQ316" s="92"/>
      <c r="SHU316" s="92"/>
      <c r="SHY316" s="92"/>
      <c r="SIC316" s="92"/>
      <c r="SIG316" s="92"/>
      <c r="SIK316" s="92"/>
      <c r="SIO316" s="92"/>
      <c r="SIS316" s="92"/>
      <c r="SIW316" s="92"/>
      <c r="SJA316" s="92"/>
      <c r="SJE316" s="92"/>
      <c r="SJI316" s="92"/>
      <c r="SJM316" s="92"/>
      <c r="SJQ316" s="92"/>
      <c r="SJU316" s="92"/>
      <c r="SJY316" s="92"/>
      <c r="SKC316" s="92"/>
      <c r="SKG316" s="92"/>
      <c r="SKK316" s="92"/>
      <c r="SKO316" s="92"/>
      <c r="SKS316" s="92"/>
      <c r="SKW316" s="92"/>
      <c r="SLA316" s="92"/>
      <c r="SLE316" s="92"/>
      <c r="SLI316" s="92"/>
      <c r="SLM316" s="92"/>
      <c r="SLQ316" s="92"/>
      <c r="SLU316" s="92"/>
      <c r="SLY316" s="92"/>
      <c r="SMC316" s="92"/>
      <c r="SMG316" s="92"/>
      <c r="SMK316" s="92"/>
      <c r="SMO316" s="92"/>
      <c r="SMS316" s="92"/>
      <c r="SMW316" s="92"/>
      <c r="SNA316" s="92"/>
      <c r="SNE316" s="92"/>
      <c r="SNI316" s="92"/>
      <c r="SNM316" s="92"/>
      <c r="SNQ316" s="92"/>
      <c r="SNU316" s="92"/>
      <c r="SNY316" s="92"/>
      <c r="SOC316" s="92"/>
      <c r="SOG316" s="92"/>
      <c r="SOK316" s="92"/>
      <c r="SOO316" s="92"/>
      <c r="SOS316" s="92"/>
      <c r="SOW316" s="92"/>
      <c r="SPA316" s="92"/>
      <c r="SPE316" s="92"/>
      <c r="SPI316" s="92"/>
      <c r="SPM316" s="92"/>
      <c r="SPQ316" s="92"/>
      <c r="SPU316" s="92"/>
      <c r="SPY316" s="92"/>
      <c r="SQC316" s="92"/>
      <c r="SQG316" s="92"/>
      <c r="SQK316" s="92"/>
      <c r="SQO316" s="92"/>
      <c r="SQS316" s="92"/>
      <c r="SQW316" s="92"/>
      <c r="SRA316" s="92"/>
      <c r="SRE316" s="92"/>
      <c r="SRI316" s="92"/>
      <c r="SRM316" s="92"/>
      <c r="SRQ316" s="92"/>
      <c r="SRU316" s="92"/>
      <c r="SRY316" s="92"/>
      <c r="SSC316" s="92"/>
      <c r="SSG316" s="92"/>
      <c r="SSK316" s="92"/>
      <c r="SSO316" s="92"/>
      <c r="SSS316" s="92"/>
      <c r="SSW316" s="92"/>
      <c r="STA316" s="92"/>
      <c r="STE316" s="92"/>
      <c r="STI316" s="92"/>
      <c r="STM316" s="92"/>
      <c r="STQ316" s="92"/>
      <c r="STU316" s="92"/>
      <c r="STY316" s="92"/>
      <c r="SUC316" s="92"/>
      <c r="SUG316" s="92"/>
      <c r="SUK316" s="92"/>
      <c r="SUO316" s="92"/>
      <c r="SUS316" s="92"/>
      <c r="SUW316" s="92"/>
      <c r="SVA316" s="92"/>
      <c r="SVE316" s="92"/>
      <c r="SVI316" s="92"/>
      <c r="SVM316" s="92"/>
      <c r="SVQ316" s="92"/>
      <c r="SVU316" s="92"/>
      <c r="SVY316" s="92"/>
      <c r="SWC316" s="92"/>
      <c r="SWG316" s="92"/>
      <c r="SWK316" s="92"/>
      <c r="SWO316" s="92"/>
      <c r="SWS316" s="92"/>
      <c r="SWW316" s="92"/>
      <c r="SXA316" s="92"/>
      <c r="SXE316" s="92"/>
      <c r="SXI316" s="92"/>
      <c r="SXM316" s="92"/>
      <c r="SXQ316" s="92"/>
      <c r="SXU316" s="92"/>
      <c r="SXY316" s="92"/>
      <c r="SYC316" s="92"/>
      <c r="SYG316" s="92"/>
      <c r="SYK316" s="92"/>
      <c r="SYO316" s="92"/>
      <c r="SYS316" s="92"/>
      <c r="SYW316" s="92"/>
      <c r="SZA316" s="92"/>
      <c r="SZE316" s="92"/>
      <c r="SZI316" s="92"/>
      <c r="SZM316" s="92"/>
      <c r="SZQ316" s="92"/>
      <c r="SZU316" s="92"/>
      <c r="SZY316" s="92"/>
      <c r="TAC316" s="92"/>
      <c r="TAG316" s="92"/>
      <c r="TAK316" s="92"/>
      <c r="TAO316" s="92"/>
      <c r="TAS316" s="92"/>
      <c r="TAW316" s="92"/>
      <c r="TBA316" s="92"/>
      <c r="TBE316" s="92"/>
      <c r="TBI316" s="92"/>
      <c r="TBM316" s="92"/>
      <c r="TBQ316" s="92"/>
      <c r="TBU316" s="92"/>
      <c r="TBY316" s="92"/>
      <c r="TCC316" s="92"/>
      <c r="TCG316" s="92"/>
      <c r="TCK316" s="92"/>
      <c r="TCO316" s="92"/>
      <c r="TCS316" s="92"/>
      <c r="TCW316" s="92"/>
      <c r="TDA316" s="92"/>
      <c r="TDE316" s="92"/>
      <c r="TDI316" s="92"/>
      <c r="TDM316" s="92"/>
      <c r="TDQ316" s="92"/>
      <c r="TDU316" s="92"/>
      <c r="TDY316" s="92"/>
      <c r="TEC316" s="92"/>
      <c r="TEG316" s="92"/>
      <c r="TEK316" s="92"/>
      <c r="TEO316" s="92"/>
      <c r="TES316" s="92"/>
      <c r="TEW316" s="92"/>
      <c r="TFA316" s="92"/>
      <c r="TFE316" s="92"/>
      <c r="TFI316" s="92"/>
      <c r="TFM316" s="92"/>
      <c r="TFQ316" s="92"/>
      <c r="TFU316" s="92"/>
      <c r="TFY316" s="92"/>
      <c r="TGC316" s="92"/>
      <c r="TGG316" s="92"/>
      <c r="TGK316" s="92"/>
      <c r="TGO316" s="92"/>
      <c r="TGS316" s="92"/>
      <c r="TGW316" s="92"/>
      <c r="THA316" s="92"/>
      <c r="THE316" s="92"/>
      <c r="THI316" s="92"/>
      <c r="THM316" s="92"/>
      <c r="THQ316" s="92"/>
      <c r="THU316" s="92"/>
      <c r="THY316" s="92"/>
      <c r="TIC316" s="92"/>
      <c r="TIG316" s="92"/>
      <c r="TIK316" s="92"/>
      <c r="TIO316" s="92"/>
      <c r="TIS316" s="92"/>
      <c r="TIW316" s="92"/>
      <c r="TJA316" s="92"/>
      <c r="TJE316" s="92"/>
      <c r="TJI316" s="92"/>
      <c r="TJM316" s="92"/>
      <c r="TJQ316" s="92"/>
      <c r="TJU316" s="92"/>
      <c r="TJY316" s="92"/>
      <c r="TKC316" s="92"/>
      <c r="TKG316" s="92"/>
      <c r="TKK316" s="92"/>
      <c r="TKO316" s="92"/>
      <c r="TKS316" s="92"/>
      <c r="TKW316" s="92"/>
      <c r="TLA316" s="92"/>
      <c r="TLE316" s="92"/>
      <c r="TLI316" s="92"/>
      <c r="TLM316" s="92"/>
      <c r="TLQ316" s="92"/>
      <c r="TLU316" s="92"/>
      <c r="TLY316" s="92"/>
      <c r="TMC316" s="92"/>
      <c r="TMG316" s="92"/>
      <c r="TMK316" s="92"/>
      <c r="TMO316" s="92"/>
      <c r="TMS316" s="92"/>
      <c r="TMW316" s="92"/>
      <c r="TNA316" s="92"/>
      <c r="TNE316" s="92"/>
      <c r="TNI316" s="92"/>
      <c r="TNM316" s="92"/>
      <c r="TNQ316" s="92"/>
      <c r="TNU316" s="92"/>
      <c r="TNY316" s="92"/>
      <c r="TOC316" s="92"/>
      <c r="TOG316" s="92"/>
      <c r="TOK316" s="92"/>
      <c r="TOO316" s="92"/>
      <c r="TOS316" s="92"/>
      <c r="TOW316" s="92"/>
      <c r="TPA316" s="92"/>
      <c r="TPE316" s="92"/>
      <c r="TPI316" s="92"/>
      <c r="TPM316" s="92"/>
      <c r="TPQ316" s="92"/>
      <c r="TPU316" s="92"/>
      <c r="TPY316" s="92"/>
      <c r="TQC316" s="92"/>
      <c r="TQG316" s="92"/>
      <c r="TQK316" s="92"/>
      <c r="TQO316" s="92"/>
      <c r="TQS316" s="92"/>
      <c r="TQW316" s="92"/>
      <c r="TRA316" s="92"/>
      <c r="TRE316" s="92"/>
      <c r="TRI316" s="92"/>
      <c r="TRM316" s="92"/>
      <c r="TRQ316" s="92"/>
      <c r="TRU316" s="92"/>
      <c r="TRY316" s="92"/>
      <c r="TSC316" s="92"/>
      <c r="TSG316" s="92"/>
      <c r="TSK316" s="92"/>
      <c r="TSO316" s="92"/>
      <c r="TSS316" s="92"/>
      <c r="TSW316" s="92"/>
      <c r="TTA316" s="92"/>
      <c r="TTE316" s="92"/>
      <c r="TTI316" s="92"/>
      <c r="TTM316" s="92"/>
      <c r="TTQ316" s="92"/>
      <c r="TTU316" s="92"/>
      <c r="TTY316" s="92"/>
      <c r="TUC316" s="92"/>
      <c r="TUG316" s="92"/>
      <c r="TUK316" s="92"/>
      <c r="TUO316" s="92"/>
      <c r="TUS316" s="92"/>
      <c r="TUW316" s="92"/>
      <c r="TVA316" s="92"/>
      <c r="TVE316" s="92"/>
      <c r="TVI316" s="92"/>
      <c r="TVM316" s="92"/>
      <c r="TVQ316" s="92"/>
      <c r="TVU316" s="92"/>
      <c r="TVY316" s="92"/>
      <c r="TWC316" s="92"/>
      <c r="TWG316" s="92"/>
      <c r="TWK316" s="92"/>
      <c r="TWO316" s="92"/>
      <c r="TWS316" s="92"/>
      <c r="TWW316" s="92"/>
      <c r="TXA316" s="92"/>
      <c r="TXE316" s="92"/>
      <c r="TXI316" s="92"/>
      <c r="TXM316" s="92"/>
      <c r="TXQ316" s="92"/>
      <c r="TXU316" s="92"/>
      <c r="TXY316" s="92"/>
      <c r="TYC316" s="92"/>
      <c r="TYG316" s="92"/>
      <c r="TYK316" s="92"/>
      <c r="TYO316" s="92"/>
      <c r="TYS316" s="92"/>
      <c r="TYW316" s="92"/>
      <c r="TZA316" s="92"/>
      <c r="TZE316" s="92"/>
      <c r="TZI316" s="92"/>
      <c r="TZM316" s="92"/>
      <c r="TZQ316" s="92"/>
      <c r="TZU316" s="92"/>
      <c r="TZY316" s="92"/>
      <c r="UAC316" s="92"/>
      <c r="UAG316" s="92"/>
      <c r="UAK316" s="92"/>
      <c r="UAO316" s="92"/>
      <c r="UAS316" s="92"/>
      <c r="UAW316" s="92"/>
      <c r="UBA316" s="92"/>
      <c r="UBE316" s="92"/>
      <c r="UBI316" s="92"/>
      <c r="UBM316" s="92"/>
      <c r="UBQ316" s="92"/>
      <c r="UBU316" s="92"/>
      <c r="UBY316" s="92"/>
      <c r="UCC316" s="92"/>
      <c r="UCG316" s="92"/>
      <c r="UCK316" s="92"/>
      <c r="UCO316" s="92"/>
      <c r="UCS316" s="92"/>
      <c r="UCW316" s="92"/>
      <c r="UDA316" s="92"/>
      <c r="UDE316" s="92"/>
      <c r="UDI316" s="92"/>
      <c r="UDM316" s="92"/>
      <c r="UDQ316" s="92"/>
      <c r="UDU316" s="92"/>
      <c r="UDY316" s="92"/>
      <c r="UEC316" s="92"/>
      <c r="UEG316" s="92"/>
      <c r="UEK316" s="92"/>
      <c r="UEO316" s="92"/>
      <c r="UES316" s="92"/>
      <c r="UEW316" s="92"/>
      <c r="UFA316" s="92"/>
      <c r="UFE316" s="92"/>
      <c r="UFI316" s="92"/>
      <c r="UFM316" s="92"/>
      <c r="UFQ316" s="92"/>
      <c r="UFU316" s="92"/>
      <c r="UFY316" s="92"/>
      <c r="UGC316" s="92"/>
      <c r="UGG316" s="92"/>
      <c r="UGK316" s="92"/>
      <c r="UGO316" s="92"/>
      <c r="UGS316" s="92"/>
      <c r="UGW316" s="92"/>
      <c r="UHA316" s="92"/>
      <c r="UHE316" s="92"/>
      <c r="UHI316" s="92"/>
      <c r="UHM316" s="92"/>
      <c r="UHQ316" s="92"/>
      <c r="UHU316" s="92"/>
      <c r="UHY316" s="92"/>
      <c r="UIC316" s="92"/>
      <c r="UIG316" s="92"/>
      <c r="UIK316" s="92"/>
      <c r="UIO316" s="92"/>
      <c r="UIS316" s="92"/>
      <c r="UIW316" s="92"/>
      <c r="UJA316" s="92"/>
      <c r="UJE316" s="92"/>
      <c r="UJI316" s="92"/>
      <c r="UJM316" s="92"/>
      <c r="UJQ316" s="92"/>
      <c r="UJU316" s="92"/>
      <c r="UJY316" s="92"/>
      <c r="UKC316" s="92"/>
      <c r="UKG316" s="92"/>
      <c r="UKK316" s="92"/>
      <c r="UKO316" s="92"/>
      <c r="UKS316" s="92"/>
      <c r="UKW316" s="92"/>
      <c r="ULA316" s="92"/>
      <c r="ULE316" s="92"/>
      <c r="ULI316" s="92"/>
      <c r="ULM316" s="92"/>
      <c r="ULQ316" s="92"/>
      <c r="ULU316" s="92"/>
      <c r="ULY316" s="92"/>
      <c r="UMC316" s="92"/>
      <c r="UMG316" s="92"/>
      <c r="UMK316" s="92"/>
      <c r="UMO316" s="92"/>
      <c r="UMS316" s="92"/>
      <c r="UMW316" s="92"/>
      <c r="UNA316" s="92"/>
      <c r="UNE316" s="92"/>
      <c r="UNI316" s="92"/>
      <c r="UNM316" s="92"/>
      <c r="UNQ316" s="92"/>
      <c r="UNU316" s="92"/>
      <c r="UNY316" s="92"/>
      <c r="UOC316" s="92"/>
      <c r="UOG316" s="92"/>
      <c r="UOK316" s="92"/>
      <c r="UOO316" s="92"/>
      <c r="UOS316" s="92"/>
      <c r="UOW316" s="92"/>
      <c r="UPA316" s="92"/>
      <c r="UPE316" s="92"/>
      <c r="UPI316" s="92"/>
      <c r="UPM316" s="92"/>
      <c r="UPQ316" s="92"/>
      <c r="UPU316" s="92"/>
      <c r="UPY316" s="92"/>
      <c r="UQC316" s="92"/>
      <c r="UQG316" s="92"/>
      <c r="UQK316" s="92"/>
      <c r="UQO316" s="92"/>
      <c r="UQS316" s="92"/>
      <c r="UQW316" s="92"/>
      <c r="URA316" s="92"/>
      <c r="URE316" s="92"/>
      <c r="URI316" s="92"/>
      <c r="URM316" s="92"/>
      <c r="URQ316" s="92"/>
      <c r="URU316" s="92"/>
      <c r="URY316" s="92"/>
      <c r="USC316" s="92"/>
      <c r="USG316" s="92"/>
      <c r="USK316" s="92"/>
      <c r="USO316" s="92"/>
      <c r="USS316" s="92"/>
      <c r="USW316" s="92"/>
      <c r="UTA316" s="92"/>
      <c r="UTE316" s="92"/>
      <c r="UTI316" s="92"/>
      <c r="UTM316" s="92"/>
      <c r="UTQ316" s="92"/>
      <c r="UTU316" s="92"/>
      <c r="UTY316" s="92"/>
      <c r="UUC316" s="92"/>
      <c r="UUG316" s="92"/>
      <c r="UUK316" s="92"/>
      <c r="UUO316" s="92"/>
      <c r="UUS316" s="92"/>
      <c r="UUW316" s="92"/>
      <c r="UVA316" s="92"/>
      <c r="UVE316" s="92"/>
      <c r="UVI316" s="92"/>
      <c r="UVM316" s="92"/>
      <c r="UVQ316" s="92"/>
      <c r="UVU316" s="92"/>
      <c r="UVY316" s="92"/>
      <c r="UWC316" s="92"/>
      <c r="UWG316" s="92"/>
      <c r="UWK316" s="92"/>
      <c r="UWO316" s="92"/>
      <c r="UWS316" s="92"/>
      <c r="UWW316" s="92"/>
      <c r="UXA316" s="92"/>
      <c r="UXE316" s="92"/>
      <c r="UXI316" s="92"/>
      <c r="UXM316" s="92"/>
      <c r="UXQ316" s="92"/>
      <c r="UXU316" s="92"/>
      <c r="UXY316" s="92"/>
      <c r="UYC316" s="92"/>
      <c r="UYG316" s="92"/>
      <c r="UYK316" s="92"/>
      <c r="UYO316" s="92"/>
      <c r="UYS316" s="92"/>
      <c r="UYW316" s="92"/>
      <c r="UZA316" s="92"/>
      <c r="UZE316" s="92"/>
      <c r="UZI316" s="92"/>
      <c r="UZM316" s="92"/>
      <c r="UZQ316" s="92"/>
      <c r="UZU316" s="92"/>
      <c r="UZY316" s="92"/>
      <c r="VAC316" s="92"/>
      <c r="VAG316" s="92"/>
      <c r="VAK316" s="92"/>
      <c r="VAO316" s="92"/>
      <c r="VAS316" s="92"/>
      <c r="VAW316" s="92"/>
      <c r="VBA316" s="92"/>
      <c r="VBE316" s="92"/>
      <c r="VBI316" s="92"/>
      <c r="VBM316" s="92"/>
      <c r="VBQ316" s="92"/>
      <c r="VBU316" s="92"/>
      <c r="VBY316" s="92"/>
      <c r="VCC316" s="92"/>
      <c r="VCG316" s="92"/>
      <c r="VCK316" s="92"/>
      <c r="VCO316" s="92"/>
      <c r="VCS316" s="92"/>
      <c r="VCW316" s="92"/>
      <c r="VDA316" s="92"/>
      <c r="VDE316" s="92"/>
      <c r="VDI316" s="92"/>
      <c r="VDM316" s="92"/>
      <c r="VDQ316" s="92"/>
      <c r="VDU316" s="92"/>
      <c r="VDY316" s="92"/>
      <c r="VEC316" s="92"/>
      <c r="VEG316" s="92"/>
      <c r="VEK316" s="92"/>
      <c r="VEO316" s="92"/>
      <c r="VES316" s="92"/>
      <c r="VEW316" s="92"/>
      <c r="VFA316" s="92"/>
      <c r="VFE316" s="92"/>
      <c r="VFI316" s="92"/>
      <c r="VFM316" s="92"/>
      <c r="VFQ316" s="92"/>
      <c r="VFU316" s="92"/>
      <c r="VFY316" s="92"/>
      <c r="VGC316" s="92"/>
      <c r="VGG316" s="92"/>
      <c r="VGK316" s="92"/>
      <c r="VGO316" s="92"/>
      <c r="VGS316" s="92"/>
      <c r="VGW316" s="92"/>
      <c r="VHA316" s="92"/>
      <c r="VHE316" s="92"/>
      <c r="VHI316" s="92"/>
      <c r="VHM316" s="92"/>
      <c r="VHQ316" s="92"/>
      <c r="VHU316" s="92"/>
      <c r="VHY316" s="92"/>
      <c r="VIC316" s="92"/>
      <c r="VIG316" s="92"/>
      <c r="VIK316" s="92"/>
      <c r="VIO316" s="92"/>
      <c r="VIS316" s="92"/>
      <c r="VIW316" s="92"/>
      <c r="VJA316" s="92"/>
      <c r="VJE316" s="92"/>
      <c r="VJI316" s="92"/>
      <c r="VJM316" s="92"/>
      <c r="VJQ316" s="92"/>
      <c r="VJU316" s="92"/>
      <c r="VJY316" s="92"/>
      <c r="VKC316" s="92"/>
      <c r="VKG316" s="92"/>
      <c r="VKK316" s="92"/>
      <c r="VKO316" s="92"/>
      <c r="VKS316" s="92"/>
      <c r="VKW316" s="92"/>
      <c r="VLA316" s="92"/>
      <c r="VLE316" s="92"/>
      <c r="VLI316" s="92"/>
      <c r="VLM316" s="92"/>
      <c r="VLQ316" s="92"/>
      <c r="VLU316" s="92"/>
      <c r="VLY316" s="92"/>
      <c r="VMC316" s="92"/>
      <c r="VMG316" s="92"/>
      <c r="VMK316" s="92"/>
      <c r="VMO316" s="92"/>
      <c r="VMS316" s="92"/>
      <c r="VMW316" s="92"/>
      <c r="VNA316" s="92"/>
      <c r="VNE316" s="92"/>
      <c r="VNI316" s="92"/>
      <c r="VNM316" s="92"/>
      <c r="VNQ316" s="92"/>
      <c r="VNU316" s="92"/>
      <c r="VNY316" s="92"/>
      <c r="VOC316" s="92"/>
      <c r="VOG316" s="92"/>
      <c r="VOK316" s="92"/>
      <c r="VOO316" s="92"/>
      <c r="VOS316" s="92"/>
      <c r="VOW316" s="92"/>
      <c r="VPA316" s="92"/>
      <c r="VPE316" s="92"/>
      <c r="VPI316" s="92"/>
      <c r="VPM316" s="92"/>
      <c r="VPQ316" s="92"/>
      <c r="VPU316" s="92"/>
      <c r="VPY316" s="92"/>
      <c r="VQC316" s="92"/>
      <c r="VQG316" s="92"/>
      <c r="VQK316" s="92"/>
      <c r="VQO316" s="92"/>
      <c r="VQS316" s="92"/>
      <c r="VQW316" s="92"/>
      <c r="VRA316" s="92"/>
      <c r="VRE316" s="92"/>
      <c r="VRI316" s="92"/>
      <c r="VRM316" s="92"/>
      <c r="VRQ316" s="92"/>
      <c r="VRU316" s="92"/>
      <c r="VRY316" s="92"/>
      <c r="VSC316" s="92"/>
      <c r="VSG316" s="92"/>
      <c r="VSK316" s="92"/>
      <c r="VSO316" s="92"/>
      <c r="VSS316" s="92"/>
      <c r="VSW316" s="92"/>
      <c r="VTA316" s="92"/>
      <c r="VTE316" s="92"/>
      <c r="VTI316" s="92"/>
      <c r="VTM316" s="92"/>
      <c r="VTQ316" s="92"/>
      <c r="VTU316" s="92"/>
      <c r="VTY316" s="92"/>
      <c r="VUC316" s="92"/>
      <c r="VUG316" s="92"/>
      <c r="VUK316" s="92"/>
      <c r="VUO316" s="92"/>
      <c r="VUS316" s="92"/>
      <c r="VUW316" s="92"/>
      <c r="VVA316" s="92"/>
      <c r="VVE316" s="92"/>
      <c r="VVI316" s="92"/>
      <c r="VVM316" s="92"/>
      <c r="VVQ316" s="92"/>
      <c r="VVU316" s="92"/>
      <c r="VVY316" s="92"/>
      <c r="VWC316" s="92"/>
      <c r="VWG316" s="92"/>
      <c r="VWK316" s="92"/>
      <c r="VWO316" s="92"/>
      <c r="VWS316" s="92"/>
      <c r="VWW316" s="92"/>
      <c r="VXA316" s="92"/>
      <c r="VXE316" s="92"/>
      <c r="VXI316" s="92"/>
      <c r="VXM316" s="92"/>
      <c r="VXQ316" s="92"/>
      <c r="VXU316" s="92"/>
      <c r="VXY316" s="92"/>
      <c r="VYC316" s="92"/>
      <c r="VYG316" s="92"/>
      <c r="VYK316" s="92"/>
      <c r="VYO316" s="92"/>
      <c r="VYS316" s="92"/>
      <c r="VYW316" s="92"/>
      <c r="VZA316" s="92"/>
      <c r="VZE316" s="92"/>
      <c r="VZI316" s="92"/>
      <c r="VZM316" s="92"/>
      <c r="VZQ316" s="92"/>
      <c r="VZU316" s="92"/>
      <c r="VZY316" s="92"/>
      <c r="WAC316" s="92"/>
      <c r="WAG316" s="92"/>
      <c r="WAK316" s="92"/>
      <c r="WAO316" s="92"/>
      <c r="WAS316" s="92"/>
      <c r="WAW316" s="92"/>
      <c r="WBA316" s="92"/>
      <c r="WBE316" s="92"/>
      <c r="WBI316" s="92"/>
      <c r="WBM316" s="92"/>
      <c r="WBQ316" s="92"/>
      <c r="WBU316" s="92"/>
      <c r="WBY316" s="92"/>
      <c r="WCC316" s="92"/>
      <c r="WCG316" s="92"/>
      <c r="WCK316" s="92"/>
      <c r="WCO316" s="92"/>
      <c r="WCS316" s="92"/>
      <c r="WCW316" s="92"/>
      <c r="WDA316" s="92"/>
      <c r="WDE316" s="92"/>
      <c r="WDI316" s="92"/>
      <c r="WDM316" s="92"/>
      <c r="WDQ316" s="92"/>
      <c r="WDU316" s="92"/>
      <c r="WDY316" s="92"/>
      <c r="WEC316" s="92"/>
      <c r="WEG316" s="92"/>
      <c r="WEK316" s="92"/>
      <c r="WEO316" s="92"/>
      <c r="WES316" s="92"/>
      <c r="WEW316" s="92"/>
      <c r="WFA316" s="92"/>
      <c r="WFE316" s="92"/>
      <c r="WFI316" s="92"/>
      <c r="WFM316" s="92"/>
      <c r="WFQ316" s="92"/>
      <c r="WFU316" s="92"/>
      <c r="WFY316" s="92"/>
      <c r="WGC316" s="92"/>
      <c r="WGG316" s="92"/>
      <c r="WGK316" s="92"/>
      <c r="WGO316" s="92"/>
      <c r="WGS316" s="92"/>
      <c r="WGW316" s="92"/>
      <c r="WHA316" s="92"/>
      <c r="WHE316" s="92"/>
      <c r="WHI316" s="92"/>
      <c r="WHM316" s="92"/>
      <c r="WHQ316" s="92"/>
      <c r="WHU316" s="92"/>
      <c r="WHY316" s="92"/>
      <c r="WIC316" s="92"/>
      <c r="WIG316" s="92"/>
      <c r="WIK316" s="92"/>
      <c r="WIO316" s="92"/>
      <c r="WIS316" s="92"/>
      <c r="WIW316" s="92"/>
      <c r="WJA316" s="92"/>
      <c r="WJE316" s="92"/>
      <c r="WJI316" s="92"/>
      <c r="WJM316" s="92"/>
      <c r="WJQ316" s="92"/>
      <c r="WJU316" s="92"/>
      <c r="WJY316" s="92"/>
      <c r="WKC316" s="92"/>
      <c r="WKG316" s="92"/>
      <c r="WKK316" s="92"/>
      <c r="WKO316" s="92"/>
      <c r="WKS316" s="92"/>
      <c r="WKW316" s="92"/>
      <c r="WLA316" s="92"/>
      <c r="WLE316" s="92"/>
      <c r="WLI316" s="92"/>
      <c r="WLM316" s="92"/>
      <c r="WLQ316" s="92"/>
      <c r="WLU316" s="92"/>
      <c r="WLY316" s="92"/>
      <c r="WMC316" s="92"/>
      <c r="WMG316" s="92"/>
      <c r="WMK316" s="92"/>
      <c r="WMO316" s="92"/>
      <c r="WMS316" s="92"/>
      <c r="WMW316" s="92"/>
      <c r="WNA316" s="92"/>
      <c r="WNE316" s="92"/>
      <c r="WNI316" s="92"/>
      <c r="WNM316" s="92"/>
      <c r="WNQ316" s="92"/>
      <c r="WNU316" s="92"/>
      <c r="WNY316" s="92"/>
      <c r="WOC316" s="92"/>
      <c r="WOG316" s="92"/>
      <c r="WOK316" s="92"/>
      <c r="WOO316" s="92"/>
      <c r="WOS316" s="92"/>
      <c r="WOW316" s="92"/>
      <c r="WPA316" s="92"/>
      <c r="WPE316" s="92"/>
      <c r="WPI316" s="92"/>
      <c r="WPM316" s="92"/>
      <c r="WPQ316" s="92"/>
      <c r="WPU316" s="92"/>
      <c r="WPY316" s="92"/>
      <c r="WQC316" s="92"/>
      <c r="WQG316" s="92"/>
      <c r="WQK316" s="92"/>
      <c r="WQO316" s="92"/>
      <c r="WQS316" s="92"/>
      <c r="WQW316" s="92"/>
      <c r="WRA316" s="92"/>
      <c r="WRE316" s="92"/>
      <c r="WRI316" s="92"/>
      <c r="WRM316" s="92"/>
      <c r="WRQ316" s="92"/>
      <c r="WRU316" s="92"/>
      <c r="WRY316" s="92"/>
      <c r="WSC316" s="92"/>
      <c r="WSG316" s="92"/>
      <c r="WSK316" s="92"/>
      <c r="WSO316" s="92"/>
      <c r="WSS316" s="92"/>
      <c r="WSW316" s="92"/>
      <c r="WTA316" s="92"/>
      <c r="WTE316" s="92"/>
      <c r="WTI316" s="92"/>
      <c r="WTM316" s="92"/>
      <c r="WTQ316" s="92"/>
      <c r="WTU316" s="92"/>
      <c r="WTY316" s="92"/>
      <c r="WUC316" s="92"/>
      <c r="WUG316" s="92"/>
      <c r="WUK316" s="92"/>
      <c r="WUO316" s="92"/>
      <c r="WUS316" s="92"/>
      <c r="WUW316" s="92"/>
      <c r="WVA316" s="92"/>
      <c r="WVE316" s="92"/>
      <c r="WVI316" s="92"/>
      <c r="WVM316" s="92"/>
      <c r="WVQ316" s="92"/>
      <c r="WVU316" s="92"/>
      <c r="WVY316" s="92"/>
      <c r="WWC316" s="92"/>
      <c r="WWG316" s="92"/>
      <c r="WWK316" s="92"/>
      <c r="WWO316" s="92"/>
      <c r="WWS316" s="92"/>
      <c r="WWW316" s="92"/>
      <c r="WXA316" s="92"/>
      <c r="WXE316" s="92"/>
      <c r="WXI316" s="92"/>
      <c r="WXM316" s="92"/>
      <c r="WXQ316" s="92"/>
      <c r="WXU316" s="92"/>
      <c r="WXY316" s="92"/>
      <c r="WYC316" s="92"/>
      <c r="WYG316" s="92"/>
      <c r="WYK316" s="92"/>
      <c r="WYO316" s="92"/>
      <c r="WYS316" s="92"/>
      <c r="WYW316" s="92"/>
      <c r="WZA316" s="92"/>
      <c r="WZE316" s="92"/>
      <c r="WZI316" s="92"/>
      <c r="WZM316" s="92"/>
      <c r="WZQ316" s="92"/>
      <c r="WZU316" s="92"/>
      <c r="WZY316" s="92"/>
      <c r="XAC316" s="92"/>
      <c r="XAG316" s="92"/>
      <c r="XAK316" s="92"/>
      <c r="XAO316" s="92"/>
      <c r="XAS316" s="92"/>
      <c r="XAW316" s="92"/>
      <c r="XBA316" s="92"/>
      <c r="XBE316" s="92"/>
      <c r="XBI316" s="92"/>
      <c r="XBM316" s="92"/>
      <c r="XBQ316" s="92"/>
      <c r="XBU316" s="92"/>
      <c r="XBY316" s="92"/>
      <c r="XCC316" s="92"/>
      <c r="XCG316" s="92"/>
      <c r="XCK316" s="92"/>
      <c r="XCO316" s="92"/>
      <c r="XCS316" s="92"/>
      <c r="XCW316" s="92"/>
      <c r="XDA316" s="92"/>
      <c r="XDE316" s="92"/>
      <c r="XDI316" s="92"/>
      <c r="XDM316" s="92"/>
      <c r="XDQ316" s="92"/>
      <c r="XDU316" s="92"/>
      <c r="XDY316" s="92"/>
      <c r="XEC316" s="92"/>
      <c r="XEG316" s="92"/>
      <c r="XEK316" s="92"/>
      <c r="XEO316" s="92"/>
      <c r="XES316" s="92"/>
      <c r="XEW316" s="92"/>
      <c r="XFA316" s="92"/>
    </row>
    <row r="317" spans="1:1021 1025:2045 2049:3069 3073:4093 4097:5117 5121:6141 6145:7165 7169:8189 8193:9213 9217:10237 10241:11261 11265:12285 12289:13309 13313:14333 14337:15357 15361:16381" s="101" customFormat="1" x14ac:dyDescent="0.3">
      <c r="A317" s="169" t="s">
        <v>608</v>
      </c>
      <c r="B317" s="168" t="s">
        <v>609</v>
      </c>
      <c r="C317" s="168">
        <v>2022</v>
      </c>
      <c r="D317" s="168">
        <v>2026</v>
      </c>
      <c r="E317" s="73"/>
      <c r="F317" s="24"/>
      <c r="G317" s="24"/>
      <c r="H317" s="24"/>
      <c r="I317"/>
      <c r="J317" s="24"/>
      <c r="K317" s="24"/>
      <c r="L317" s="24"/>
      <c r="M317"/>
      <c r="N317" s="24"/>
      <c r="O317" s="24"/>
      <c r="P317" s="24"/>
      <c r="Q317"/>
      <c r="R317" s="24"/>
      <c r="S317" s="24"/>
      <c r="T317" s="24"/>
      <c r="U317"/>
      <c r="V317" s="24"/>
      <c r="W317" s="24"/>
      <c r="X317" s="24"/>
      <c r="Y317"/>
      <c r="Z317" s="24"/>
      <c r="AA317" s="24"/>
      <c r="AB317" s="24"/>
      <c r="AC317"/>
      <c r="AD317" s="24"/>
      <c r="AE317" s="24"/>
      <c r="AF317" s="24"/>
      <c r="AG317"/>
      <c r="AH317" s="24"/>
      <c r="AI317" s="24"/>
      <c r="AJ317" s="24"/>
      <c r="AK317"/>
      <c r="AL317" s="24"/>
      <c r="AM317" s="24"/>
      <c r="AN317" s="24"/>
      <c r="AO317"/>
      <c r="AP317" s="24"/>
      <c r="AQ317" s="24"/>
      <c r="AR317" s="24"/>
      <c r="AS317"/>
      <c r="AT317" s="24"/>
      <c r="AU317" s="24"/>
      <c r="AV317" s="24"/>
      <c r="AW317"/>
      <c r="AX317" s="24"/>
      <c r="AY317" s="24"/>
      <c r="AZ317" s="24"/>
      <c r="BA317"/>
      <c r="BB317" s="24"/>
      <c r="BC317" s="24"/>
      <c r="BD317" s="24"/>
      <c r="BE317"/>
      <c r="BF317" s="24"/>
      <c r="BG317" s="24"/>
      <c r="BH317" s="24"/>
      <c r="BI317"/>
      <c r="BJ317" s="24"/>
      <c r="BK317" s="24"/>
      <c r="BL317" s="24"/>
      <c r="BM317"/>
      <c r="BN317" s="24"/>
      <c r="BO317" s="24"/>
      <c r="BP317" s="24"/>
      <c r="BQ317"/>
      <c r="BR317" s="24"/>
      <c r="BS317" s="24"/>
      <c r="BT317" s="24"/>
      <c r="BU317"/>
      <c r="BV317" s="24"/>
      <c r="BW317" s="24"/>
      <c r="BX317" s="24"/>
      <c r="BY317"/>
      <c r="BZ317" s="24"/>
      <c r="CA317" s="24"/>
      <c r="CB317" s="24"/>
      <c r="CC317"/>
      <c r="CD317" s="24"/>
      <c r="CE317" s="24"/>
      <c r="CF317" s="24"/>
      <c r="CG317"/>
      <c r="CH317" s="24"/>
      <c r="CI317" s="209"/>
      <c r="CK317" s="92"/>
      <c r="CO317" s="92"/>
      <c r="CS317" s="92"/>
      <c r="CW317" s="92"/>
      <c r="DA317" s="92"/>
      <c r="DE317" s="92"/>
      <c r="DI317" s="92"/>
      <c r="DM317" s="92"/>
      <c r="DQ317" s="92"/>
      <c r="DU317" s="92"/>
      <c r="DY317" s="92"/>
      <c r="EC317" s="92"/>
      <c r="EG317" s="92"/>
      <c r="EK317" s="92"/>
      <c r="EO317" s="92"/>
      <c r="ES317" s="92"/>
      <c r="EW317" s="92"/>
      <c r="FA317" s="92"/>
      <c r="FE317" s="92"/>
      <c r="FI317" s="92"/>
      <c r="FM317" s="92"/>
      <c r="FQ317" s="92"/>
      <c r="FU317" s="92"/>
      <c r="FY317" s="92"/>
      <c r="GC317" s="92"/>
      <c r="GG317" s="92"/>
      <c r="GK317" s="92"/>
      <c r="GO317" s="92"/>
      <c r="GS317" s="92"/>
      <c r="GW317" s="92"/>
      <c r="HA317" s="92"/>
      <c r="HE317" s="92"/>
      <c r="HI317" s="92"/>
      <c r="HM317" s="92"/>
      <c r="HQ317" s="92"/>
      <c r="HU317" s="92"/>
      <c r="HY317" s="92"/>
      <c r="IC317" s="92"/>
      <c r="IG317" s="92"/>
      <c r="IK317" s="92"/>
      <c r="IO317" s="92"/>
      <c r="IS317" s="92"/>
      <c r="IW317" s="92"/>
      <c r="JA317" s="92"/>
      <c r="JE317" s="92"/>
      <c r="JI317" s="92"/>
      <c r="JM317" s="92"/>
      <c r="JQ317" s="92"/>
      <c r="JU317" s="92"/>
      <c r="JY317" s="92"/>
      <c r="KC317" s="92"/>
      <c r="KG317" s="92"/>
      <c r="KK317" s="92"/>
      <c r="KO317" s="92"/>
      <c r="KS317" s="92"/>
      <c r="KW317" s="92"/>
      <c r="LA317" s="92"/>
      <c r="LE317" s="92"/>
      <c r="LI317" s="92"/>
      <c r="LM317" s="92"/>
      <c r="LQ317" s="92"/>
      <c r="LU317" s="92"/>
      <c r="LY317" s="92"/>
      <c r="MC317" s="92"/>
      <c r="MG317" s="92"/>
      <c r="MK317" s="92"/>
      <c r="MO317" s="92"/>
      <c r="MS317" s="92"/>
      <c r="MW317" s="92"/>
      <c r="NA317" s="92"/>
      <c r="NE317" s="92"/>
      <c r="NI317" s="92"/>
      <c r="NM317" s="92"/>
      <c r="NQ317" s="92"/>
      <c r="NU317" s="92"/>
      <c r="NY317" s="92"/>
      <c r="OC317" s="92"/>
      <c r="OG317" s="92"/>
      <c r="OK317" s="92"/>
      <c r="OO317" s="92"/>
      <c r="OS317" s="92"/>
      <c r="OW317" s="92"/>
      <c r="PA317" s="92"/>
      <c r="PE317" s="92"/>
      <c r="PI317" s="92"/>
      <c r="PM317" s="92"/>
      <c r="PQ317" s="92"/>
      <c r="PU317" s="92"/>
      <c r="PY317" s="92"/>
      <c r="QC317" s="92"/>
      <c r="QG317" s="92"/>
      <c r="QK317" s="92"/>
      <c r="QO317" s="92"/>
      <c r="QS317" s="92"/>
      <c r="QW317" s="92"/>
      <c r="RA317" s="92"/>
      <c r="RE317" s="92"/>
      <c r="RI317" s="92"/>
      <c r="RM317" s="92"/>
      <c r="RQ317" s="92"/>
      <c r="RU317" s="92"/>
      <c r="RY317" s="92"/>
      <c r="SC317" s="92"/>
      <c r="SG317" s="92"/>
      <c r="SK317" s="92"/>
      <c r="SO317" s="92"/>
      <c r="SS317" s="92"/>
      <c r="SW317" s="92"/>
      <c r="TA317" s="92"/>
      <c r="TE317" s="92"/>
      <c r="TI317" s="92"/>
      <c r="TM317" s="92"/>
      <c r="TQ317" s="92"/>
      <c r="TU317" s="92"/>
      <c r="TY317" s="92"/>
      <c r="UC317" s="92"/>
      <c r="UG317" s="92"/>
      <c r="UK317" s="92"/>
      <c r="UO317" s="92"/>
      <c r="US317" s="92"/>
      <c r="UW317" s="92"/>
      <c r="VA317" s="92"/>
      <c r="VE317" s="92"/>
      <c r="VI317" s="92"/>
      <c r="VM317" s="92"/>
      <c r="VQ317" s="92"/>
      <c r="VU317" s="92"/>
      <c r="VY317" s="92"/>
      <c r="WC317" s="92"/>
      <c r="WG317" s="92"/>
      <c r="WK317" s="92"/>
      <c r="WO317" s="92"/>
      <c r="WS317" s="92"/>
      <c r="WW317" s="92"/>
      <c r="XA317" s="92"/>
      <c r="XE317" s="92"/>
      <c r="XI317" s="92"/>
      <c r="XM317" s="92"/>
      <c r="XQ317" s="92"/>
      <c r="XU317" s="92"/>
      <c r="XY317" s="92"/>
      <c r="YC317" s="92"/>
      <c r="YG317" s="92"/>
      <c r="YK317" s="92"/>
      <c r="YO317" s="92"/>
      <c r="YS317" s="92"/>
      <c r="YW317" s="92"/>
      <c r="ZA317" s="92"/>
      <c r="ZE317" s="92"/>
      <c r="ZI317" s="92"/>
      <c r="ZM317" s="92"/>
      <c r="ZQ317" s="92"/>
      <c r="ZU317" s="92"/>
      <c r="ZY317" s="92"/>
      <c r="AAC317" s="92"/>
      <c r="AAG317" s="92"/>
      <c r="AAK317" s="92"/>
      <c r="AAO317" s="92"/>
      <c r="AAS317" s="92"/>
      <c r="AAW317" s="92"/>
      <c r="ABA317" s="92"/>
      <c r="ABE317" s="92"/>
      <c r="ABI317" s="92"/>
      <c r="ABM317" s="92"/>
      <c r="ABQ317" s="92"/>
      <c r="ABU317" s="92"/>
      <c r="ABY317" s="92"/>
      <c r="ACC317" s="92"/>
      <c r="ACG317" s="92"/>
      <c r="ACK317" s="92"/>
      <c r="ACO317" s="92"/>
      <c r="ACS317" s="92"/>
      <c r="ACW317" s="92"/>
      <c r="ADA317" s="92"/>
      <c r="ADE317" s="92"/>
      <c r="ADI317" s="92"/>
      <c r="ADM317" s="92"/>
      <c r="ADQ317" s="92"/>
      <c r="ADU317" s="92"/>
      <c r="ADY317" s="92"/>
      <c r="AEC317" s="92"/>
      <c r="AEG317" s="92"/>
      <c r="AEK317" s="92"/>
      <c r="AEO317" s="92"/>
      <c r="AES317" s="92"/>
      <c r="AEW317" s="92"/>
      <c r="AFA317" s="92"/>
      <c r="AFE317" s="92"/>
      <c r="AFI317" s="92"/>
      <c r="AFM317" s="92"/>
      <c r="AFQ317" s="92"/>
      <c r="AFU317" s="92"/>
      <c r="AFY317" s="92"/>
      <c r="AGC317" s="92"/>
      <c r="AGG317" s="92"/>
      <c r="AGK317" s="92"/>
      <c r="AGO317" s="92"/>
      <c r="AGS317" s="92"/>
      <c r="AGW317" s="92"/>
      <c r="AHA317" s="92"/>
      <c r="AHE317" s="92"/>
      <c r="AHI317" s="92"/>
      <c r="AHM317" s="92"/>
      <c r="AHQ317" s="92"/>
      <c r="AHU317" s="92"/>
      <c r="AHY317" s="92"/>
      <c r="AIC317" s="92"/>
      <c r="AIG317" s="92"/>
      <c r="AIK317" s="92"/>
      <c r="AIO317" s="92"/>
      <c r="AIS317" s="92"/>
      <c r="AIW317" s="92"/>
      <c r="AJA317" s="92"/>
      <c r="AJE317" s="92"/>
      <c r="AJI317" s="92"/>
      <c r="AJM317" s="92"/>
      <c r="AJQ317" s="92"/>
      <c r="AJU317" s="92"/>
      <c r="AJY317" s="92"/>
      <c r="AKC317" s="92"/>
      <c r="AKG317" s="92"/>
      <c r="AKK317" s="92"/>
      <c r="AKO317" s="92"/>
      <c r="AKS317" s="92"/>
      <c r="AKW317" s="92"/>
      <c r="ALA317" s="92"/>
      <c r="ALE317" s="92"/>
      <c r="ALI317" s="92"/>
      <c r="ALM317" s="92"/>
      <c r="ALQ317" s="92"/>
      <c r="ALU317" s="92"/>
      <c r="ALY317" s="92"/>
      <c r="AMC317" s="92"/>
      <c r="AMG317" s="92"/>
      <c r="AMK317" s="92"/>
      <c r="AMO317" s="92"/>
      <c r="AMS317" s="92"/>
      <c r="AMW317" s="92"/>
      <c r="ANA317" s="92"/>
      <c r="ANE317" s="92"/>
      <c r="ANI317" s="92"/>
      <c r="ANM317" s="92"/>
      <c r="ANQ317" s="92"/>
      <c r="ANU317" s="92"/>
      <c r="ANY317" s="92"/>
      <c r="AOC317" s="92"/>
      <c r="AOG317" s="92"/>
      <c r="AOK317" s="92"/>
      <c r="AOO317" s="92"/>
      <c r="AOS317" s="92"/>
      <c r="AOW317" s="92"/>
      <c r="APA317" s="92"/>
      <c r="APE317" s="92"/>
      <c r="API317" s="92"/>
      <c r="APM317" s="92"/>
      <c r="APQ317" s="92"/>
      <c r="APU317" s="92"/>
      <c r="APY317" s="92"/>
      <c r="AQC317" s="92"/>
      <c r="AQG317" s="92"/>
      <c r="AQK317" s="92"/>
      <c r="AQO317" s="92"/>
      <c r="AQS317" s="92"/>
      <c r="AQW317" s="92"/>
      <c r="ARA317" s="92"/>
      <c r="ARE317" s="92"/>
      <c r="ARI317" s="92"/>
      <c r="ARM317" s="92"/>
      <c r="ARQ317" s="92"/>
      <c r="ARU317" s="92"/>
      <c r="ARY317" s="92"/>
      <c r="ASC317" s="92"/>
      <c r="ASG317" s="92"/>
      <c r="ASK317" s="92"/>
      <c r="ASO317" s="92"/>
      <c r="ASS317" s="92"/>
      <c r="ASW317" s="92"/>
      <c r="ATA317" s="92"/>
      <c r="ATE317" s="92"/>
      <c r="ATI317" s="92"/>
      <c r="ATM317" s="92"/>
      <c r="ATQ317" s="92"/>
      <c r="ATU317" s="92"/>
      <c r="ATY317" s="92"/>
      <c r="AUC317" s="92"/>
      <c r="AUG317" s="92"/>
      <c r="AUK317" s="92"/>
      <c r="AUO317" s="92"/>
      <c r="AUS317" s="92"/>
      <c r="AUW317" s="92"/>
      <c r="AVA317" s="92"/>
      <c r="AVE317" s="92"/>
      <c r="AVI317" s="92"/>
      <c r="AVM317" s="92"/>
      <c r="AVQ317" s="92"/>
      <c r="AVU317" s="92"/>
      <c r="AVY317" s="92"/>
      <c r="AWC317" s="92"/>
      <c r="AWG317" s="92"/>
      <c r="AWK317" s="92"/>
      <c r="AWO317" s="92"/>
      <c r="AWS317" s="92"/>
      <c r="AWW317" s="92"/>
      <c r="AXA317" s="92"/>
      <c r="AXE317" s="92"/>
      <c r="AXI317" s="92"/>
      <c r="AXM317" s="92"/>
      <c r="AXQ317" s="92"/>
      <c r="AXU317" s="92"/>
      <c r="AXY317" s="92"/>
      <c r="AYC317" s="92"/>
      <c r="AYG317" s="92"/>
      <c r="AYK317" s="92"/>
      <c r="AYO317" s="92"/>
      <c r="AYS317" s="92"/>
      <c r="AYW317" s="92"/>
      <c r="AZA317" s="92"/>
      <c r="AZE317" s="92"/>
      <c r="AZI317" s="92"/>
      <c r="AZM317" s="92"/>
      <c r="AZQ317" s="92"/>
      <c r="AZU317" s="92"/>
      <c r="AZY317" s="92"/>
      <c r="BAC317" s="92"/>
      <c r="BAG317" s="92"/>
      <c r="BAK317" s="92"/>
      <c r="BAO317" s="92"/>
      <c r="BAS317" s="92"/>
      <c r="BAW317" s="92"/>
      <c r="BBA317" s="92"/>
      <c r="BBE317" s="92"/>
      <c r="BBI317" s="92"/>
      <c r="BBM317" s="92"/>
      <c r="BBQ317" s="92"/>
      <c r="BBU317" s="92"/>
      <c r="BBY317" s="92"/>
      <c r="BCC317" s="92"/>
      <c r="BCG317" s="92"/>
      <c r="BCK317" s="92"/>
      <c r="BCO317" s="92"/>
      <c r="BCS317" s="92"/>
      <c r="BCW317" s="92"/>
      <c r="BDA317" s="92"/>
      <c r="BDE317" s="92"/>
      <c r="BDI317" s="92"/>
      <c r="BDM317" s="92"/>
      <c r="BDQ317" s="92"/>
      <c r="BDU317" s="92"/>
      <c r="BDY317" s="92"/>
      <c r="BEC317" s="92"/>
      <c r="BEG317" s="92"/>
      <c r="BEK317" s="92"/>
      <c r="BEO317" s="92"/>
      <c r="BES317" s="92"/>
      <c r="BEW317" s="92"/>
      <c r="BFA317" s="92"/>
      <c r="BFE317" s="92"/>
      <c r="BFI317" s="92"/>
      <c r="BFM317" s="92"/>
      <c r="BFQ317" s="92"/>
      <c r="BFU317" s="92"/>
      <c r="BFY317" s="92"/>
      <c r="BGC317" s="92"/>
      <c r="BGG317" s="92"/>
      <c r="BGK317" s="92"/>
      <c r="BGO317" s="92"/>
      <c r="BGS317" s="92"/>
      <c r="BGW317" s="92"/>
      <c r="BHA317" s="92"/>
      <c r="BHE317" s="92"/>
      <c r="BHI317" s="92"/>
      <c r="BHM317" s="92"/>
      <c r="BHQ317" s="92"/>
      <c r="BHU317" s="92"/>
      <c r="BHY317" s="92"/>
      <c r="BIC317" s="92"/>
      <c r="BIG317" s="92"/>
      <c r="BIK317" s="92"/>
      <c r="BIO317" s="92"/>
      <c r="BIS317" s="92"/>
      <c r="BIW317" s="92"/>
      <c r="BJA317" s="92"/>
      <c r="BJE317" s="92"/>
      <c r="BJI317" s="92"/>
      <c r="BJM317" s="92"/>
      <c r="BJQ317" s="92"/>
      <c r="BJU317" s="92"/>
      <c r="BJY317" s="92"/>
      <c r="BKC317" s="92"/>
      <c r="BKG317" s="92"/>
      <c r="BKK317" s="92"/>
      <c r="BKO317" s="92"/>
      <c r="BKS317" s="92"/>
      <c r="BKW317" s="92"/>
      <c r="BLA317" s="92"/>
      <c r="BLE317" s="92"/>
      <c r="BLI317" s="92"/>
      <c r="BLM317" s="92"/>
      <c r="BLQ317" s="92"/>
      <c r="BLU317" s="92"/>
      <c r="BLY317" s="92"/>
      <c r="BMC317" s="92"/>
      <c r="BMG317" s="92"/>
      <c r="BMK317" s="92"/>
      <c r="BMO317" s="92"/>
      <c r="BMS317" s="92"/>
      <c r="BMW317" s="92"/>
      <c r="BNA317" s="92"/>
      <c r="BNE317" s="92"/>
      <c r="BNI317" s="92"/>
      <c r="BNM317" s="92"/>
      <c r="BNQ317" s="92"/>
      <c r="BNU317" s="92"/>
      <c r="BNY317" s="92"/>
      <c r="BOC317" s="92"/>
      <c r="BOG317" s="92"/>
      <c r="BOK317" s="92"/>
      <c r="BOO317" s="92"/>
      <c r="BOS317" s="92"/>
      <c r="BOW317" s="92"/>
      <c r="BPA317" s="92"/>
      <c r="BPE317" s="92"/>
      <c r="BPI317" s="92"/>
      <c r="BPM317" s="92"/>
      <c r="BPQ317" s="92"/>
      <c r="BPU317" s="92"/>
      <c r="BPY317" s="92"/>
      <c r="BQC317" s="92"/>
      <c r="BQG317" s="92"/>
      <c r="BQK317" s="92"/>
      <c r="BQO317" s="92"/>
      <c r="BQS317" s="92"/>
      <c r="BQW317" s="92"/>
      <c r="BRA317" s="92"/>
      <c r="BRE317" s="92"/>
      <c r="BRI317" s="92"/>
      <c r="BRM317" s="92"/>
      <c r="BRQ317" s="92"/>
      <c r="BRU317" s="92"/>
      <c r="BRY317" s="92"/>
      <c r="BSC317" s="92"/>
      <c r="BSG317" s="92"/>
      <c r="BSK317" s="92"/>
      <c r="BSO317" s="92"/>
      <c r="BSS317" s="92"/>
      <c r="BSW317" s="92"/>
      <c r="BTA317" s="92"/>
      <c r="BTE317" s="92"/>
      <c r="BTI317" s="92"/>
      <c r="BTM317" s="92"/>
      <c r="BTQ317" s="92"/>
      <c r="BTU317" s="92"/>
      <c r="BTY317" s="92"/>
      <c r="BUC317" s="92"/>
      <c r="BUG317" s="92"/>
      <c r="BUK317" s="92"/>
      <c r="BUO317" s="92"/>
      <c r="BUS317" s="92"/>
      <c r="BUW317" s="92"/>
      <c r="BVA317" s="92"/>
      <c r="BVE317" s="92"/>
      <c r="BVI317" s="92"/>
      <c r="BVM317" s="92"/>
      <c r="BVQ317" s="92"/>
      <c r="BVU317" s="92"/>
      <c r="BVY317" s="92"/>
      <c r="BWC317" s="92"/>
      <c r="BWG317" s="92"/>
      <c r="BWK317" s="92"/>
      <c r="BWO317" s="92"/>
      <c r="BWS317" s="92"/>
      <c r="BWW317" s="92"/>
      <c r="BXA317" s="92"/>
      <c r="BXE317" s="92"/>
      <c r="BXI317" s="92"/>
      <c r="BXM317" s="92"/>
      <c r="BXQ317" s="92"/>
      <c r="BXU317" s="92"/>
      <c r="BXY317" s="92"/>
      <c r="BYC317" s="92"/>
      <c r="BYG317" s="92"/>
      <c r="BYK317" s="92"/>
      <c r="BYO317" s="92"/>
      <c r="BYS317" s="92"/>
      <c r="BYW317" s="92"/>
      <c r="BZA317" s="92"/>
      <c r="BZE317" s="92"/>
      <c r="BZI317" s="92"/>
      <c r="BZM317" s="92"/>
      <c r="BZQ317" s="92"/>
      <c r="BZU317" s="92"/>
      <c r="BZY317" s="92"/>
      <c r="CAC317" s="92"/>
      <c r="CAG317" s="92"/>
      <c r="CAK317" s="92"/>
      <c r="CAO317" s="92"/>
      <c r="CAS317" s="92"/>
      <c r="CAW317" s="92"/>
      <c r="CBA317" s="92"/>
      <c r="CBE317" s="92"/>
      <c r="CBI317" s="92"/>
      <c r="CBM317" s="92"/>
      <c r="CBQ317" s="92"/>
      <c r="CBU317" s="92"/>
      <c r="CBY317" s="92"/>
      <c r="CCC317" s="92"/>
      <c r="CCG317" s="92"/>
      <c r="CCK317" s="92"/>
      <c r="CCO317" s="92"/>
      <c r="CCS317" s="92"/>
      <c r="CCW317" s="92"/>
      <c r="CDA317" s="92"/>
      <c r="CDE317" s="92"/>
      <c r="CDI317" s="92"/>
      <c r="CDM317" s="92"/>
      <c r="CDQ317" s="92"/>
      <c r="CDU317" s="92"/>
      <c r="CDY317" s="92"/>
      <c r="CEC317" s="92"/>
      <c r="CEG317" s="92"/>
      <c r="CEK317" s="92"/>
      <c r="CEO317" s="92"/>
      <c r="CES317" s="92"/>
      <c r="CEW317" s="92"/>
      <c r="CFA317" s="92"/>
      <c r="CFE317" s="92"/>
      <c r="CFI317" s="92"/>
      <c r="CFM317" s="92"/>
      <c r="CFQ317" s="92"/>
      <c r="CFU317" s="92"/>
      <c r="CFY317" s="92"/>
      <c r="CGC317" s="92"/>
      <c r="CGG317" s="92"/>
      <c r="CGK317" s="92"/>
      <c r="CGO317" s="92"/>
      <c r="CGS317" s="92"/>
      <c r="CGW317" s="92"/>
      <c r="CHA317" s="92"/>
      <c r="CHE317" s="92"/>
      <c r="CHI317" s="92"/>
      <c r="CHM317" s="92"/>
      <c r="CHQ317" s="92"/>
      <c r="CHU317" s="92"/>
      <c r="CHY317" s="92"/>
      <c r="CIC317" s="92"/>
      <c r="CIG317" s="92"/>
      <c r="CIK317" s="92"/>
      <c r="CIO317" s="92"/>
      <c r="CIS317" s="92"/>
      <c r="CIW317" s="92"/>
      <c r="CJA317" s="92"/>
      <c r="CJE317" s="92"/>
      <c r="CJI317" s="92"/>
      <c r="CJM317" s="92"/>
      <c r="CJQ317" s="92"/>
      <c r="CJU317" s="92"/>
      <c r="CJY317" s="92"/>
      <c r="CKC317" s="92"/>
      <c r="CKG317" s="92"/>
      <c r="CKK317" s="92"/>
      <c r="CKO317" s="92"/>
      <c r="CKS317" s="92"/>
      <c r="CKW317" s="92"/>
      <c r="CLA317" s="92"/>
      <c r="CLE317" s="92"/>
      <c r="CLI317" s="92"/>
      <c r="CLM317" s="92"/>
      <c r="CLQ317" s="92"/>
      <c r="CLU317" s="92"/>
      <c r="CLY317" s="92"/>
      <c r="CMC317" s="92"/>
      <c r="CMG317" s="92"/>
      <c r="CMK317" s="92"/>
      <c r="CMO317" s="92"/>
      <c r="CMS317" s="92"/>
      <c r="CMW317" s="92"/>
      <c r="CNA317" s="92"/>
      <c r="CNE317" s="92"/>
      <c r="CNI317" s="92"/>
      <c r="CNM317" s="92"/>
      <c r="CNQ317" s="92"/>
      <c r="CNU317" s="92"/>
      <c r="CNY317" s="92"/>
      <c r="COC317" s="92"/>
      <c r="COG317" s="92"/>
      <c r="COK317" s="92"/>
      <c r="COO317" s="92"/>
      <c r="COS317" s="92"/>
      <c r="COW317" s="92"/>
      <c r="CPA317" s="92"/>
      <c r="CPE317" s="92"/>
      <c r="CPI317" s="92"/>
      <c r="CPM317" s="92"/>
      <c r="CPQ317" s="92"/>
      <c r="CPU317" s="92"/>
      <c r="CPY317" s="92"/>
      <c r="CQC317" s="92"/>
      <c r="CQG317" s="92"/>
      <c r="CQK317" s="92"/>
      <c r="CQO317" s="92"/>
      <c r="CQS317" s="92"/>
      <c r="CQW317" s="92"/>
      <c r="CRA317" s="92"/>
      <c r="CRE317" s="92"/>
      <c r="CRI317" s="92"/>
      <c r="CRM317" s="92"/>
      <c r="CRQ317" s="92"/>
      <c r="CRU317" s="92"/>
      <c r="CRY317" s="92"/>
      <c r="CSC317" s="92"/>
      <c r="CSG317" s="92"/>
      <c r="CSK317" s="92"/>
      <c r="CSO317" s="92"/>
      <c r="CSS317" s="92"/>
      <c r="CSW317" s="92"/>
      <c r="CTA317" s="92"/>
      <c r="CTE317" s="92"/>
      <c r="CTI317" s="92"/>
      <c r="CTM317" s="92"/>
      <c r="CTQ317" s="92"/>
      <c r="CTU317" s="92"/>
      <c r="CTY317" s="92"/>
      <c r="CUC317" s="92"/>
      <c r="CUG317" s="92"/>
      <c r="CUK317" s="92"/>
      <c r="CUO317" s="92"/>
      <c r="CUS317" s="92"/>
      <c r="CUW317" s="92"/>
      <c r="CVA317" s="92"/>
      <c r="CVE317" s="92"/>
      <c r="CVI317" s="92"/>
      <c r="CVM317" s="92"/>
      <c r="CVQ317" s="92"/>
      <c r="CVU317" s="92"/>
      <c r="CVY317" s="92"/>
      <c r="CWC317" s="92"/>
      <c r="CWG317" s="92"/>
      <c r="CWK317" s="92"/>
      <c r="CWO317" s="92"/>
      <c r="CWS317" s="92"/>
      <c r="CWW317" s="92"/>
      <c r="CXA317" s="92"/>
      <c r="CXE317" s="92"/>
      <c r="CXI317" s="92"/>
      <c r="CXM317" s="92"/>
      <c r="CXQ317" s="92"/>
      <c r="CXU317" s="92"/>
      <c r="CXY317" s="92"/>
      <c r="CYC317" s="92"/>
      <c r="CYG317" s="92"/>
      <c r="CYK317" s="92"/>
      <c r="CYO317" s="92"/>
      <c r="CYS317" s="92"/>
      <c r="CYW317" s="92"/>
      <c r="CZA317" s="92"/>
      <c r="CZE317" s="92"/>
      <c r="CZI317" s="92"/>
      <c r="CZM317" s="92"/>
      <c r="CZQ317" s="92"/>
      <c r="CZU317" s="92"/>
      <c r="CZY317" s="92"/>
      <c r="DAC317" s="92"/>
      <c r="DAG317" s="92"/>
      <c r="DAK317" s="92"/>
      <c r="DAO317" s="92"/>
      <c r="DAS317" s="92"/>
      <c r="DAW317" s="92"/>
      <c r="DBA317" s="92"/>
      <c r="DBE317" s="92"/>
      <c r="DBI317" s="92"/>
      <c r="DBM317" s="92"/>
      <c r="DBQ317" s="92"/>
      <c r="DBU317" s="92"/>
      <c r="DBY317" s="92"/>
      <c r="DCC317" s="92"/>
      <c r="DCG317" s="92"/>
      <c r="DCK317" s="92"/>
      <c r="DCO317" s="92"/>
      <c r="DCS317" s="92"/>
      <c r="DCW317" s="92"/>
      <c r="DDA317" s="92"/>
      <c r="DDE317" s="92"/>
      <c r="DDI317" s="92"/>
      <c r="DDM317" s="92"/>
      <c r="DDQ317" s="92"/>
      <c r="DDU317" s="92"/>
      <c r="DDY317" s="92"/>
      <c r="DEC317" s="92"/>
      <c r="DEG317" s="92"/>
      <c r="DEK317" s="92"/>
      <c r="DEO317" s="92"/>
      <c r="DES317" s="92"/>
      <c r="DEW317" s="92"/>
      <c r="DFA317" s="92"/>
      <c r="DFE317" s="92"/>
      <c r="DFI317" s="92"/>
      <c r="DFM317" s="92"/>
      <c r="DFQ317" s="92"/>
      <c r="DFU317" s="92"/>
      <c r="DFY317" s="92"/>
      <c r="DGC317" s="92"/>
      <c r="DGG317" s="92"/>
      <c r="DGK317" s="92"/>
      <c r="DGO317" s="92"/>
      <c r="DGS317" s="92"/>
      <c r="DGW317" s="92"/>
      <c r="DHA317" s="92"/>
      <c r="DHE317" s="92"/>
      <c r="DHI317" s="92"/>
      <c r="DHM317" s="92"/>
      <c r="DHQ317" s="92"/>
      <c r="DHU317" s="92"/>
      <c r="DHY317" s="92"/>
      <c r="DIC317" s="92"/>
      <c r="DIG317" s="92"/>
      <c r="DIK317" s="92"/>
      <c r="DIO317" s="92"/>
      <c r="DIS317" s="92"/>
      <c r="DIW317" s="92"/>
      <c r="DJA317" s="92"/>
      <c r="DJE317" s="92"/>
      <c r="DJI317" s="92"/>
      <c r="DJM317" s="92"/>
      <c r="DJQ317" s="92"/>
      <c r="DJU317" s="92"/>
      <c r="DJY317" s="92"/>
      <c r="DKC317" s="92"/>
      <c r="DKG317" s="92"/>
      <c r="DKK317" s="92"/>
      <c r="DKO317" s="92"/>
      <c r="DKS317" s="92"/>
      <c r="DKW317" s="92"/>
      <c r="DLA317" s="92"/>
      <c r="DLE317" s="92"/>
      <c r="DLI317" s="92"/>
      <c r="DLM317" s="92"/>
      <c r="DLQ317" s="92"/>
      <c r="DLU317" s="92"/>
      <c r="DLY317" s="92"/>
      <c r="DMC317" s="92"/>
      <c r="DMG317" s="92"/>
      <c r="DMK317" s="92"/>
      <c r="DMO317" s="92"/>
      <c r="DMS317" s="92"/>
      <c r="DMW317" s="92"/>
      <c r="DNA317" s="92"/>
      <c r="DNE317" s="92"/>
      <c r="DNI317" s="92"/>
      <c r="DNM317" s="92"/>
      <c r="DNQ317" s="92"/>
      <c r="DNU317" s="92"/>
      <c r="DNY317" s="92"/>
      <c r="DOC317" s="92"/>
      <c r="DOG317" s="92"/>
      <c r="DOK317" s="92"/>
      <c r="DOO317" s="92"/>
      <c r="DOS317" s="92"/>
      <c r="DOW317" s="92"/>
      <c r="DPA317" s="92"/>
      <c r="DPE317" s="92"/>
      <c r="DPI317" s="92"/>
      <c r="DPM317" s="92"/>
      <c r="DPQ317" s="92"/>
      <c r="DPU317" s="92"/>
      <c r="DPY317" s="92"/>
      <c r="DQC317" s="92"/>
      <c r="DQG317" s="92"/>
      <c r="DQK317" s="92"/>
      <c r="DQO317" s="92"/>
      <c r="DQS317" s="92"/>
      <c r="DQW317" s="92"/>
      <c r="DRA317" s="92"/>
      <c r="DRE317" s="92"/>
      <c r="DRI317" s="92"/>
      <c r="DRM317" s="92"/>
      <c r="DRQ317" s="92"/>
      <c r="DRU317" s="92"/>
      <c r="DRY317" s="92"/>
      <c r="DSC317" s="92"/>
      <c r="DSG317" s="92"/>
      <c r="DSK317" s="92"/>
      <c r="DSO317" s="92"/>
      <c r="DSS317" s="92"/>
      <c r="DSW317" s="92"/>
      <c r="DTA317" s="92"/>
      <c r="DTE317" s="92"/>
      <c r="DTI317" s="92"/>
      <c r="DTM317" s="92"/>
      <c r="DTQ317" s="92"/>
      <c r="DTU317" s="92"/>
      <c r="DTY317" s="92"/>
      <c r="DUC317" s="92"/>
      <c r="DUG317" s="92"/>
      <c r="DUK317" s="92"/>
      <c r="DUO317" s="92"/>
      <c r="DUS317" s="92"/>
      <c r="DUW317" s="92"/>
      <c r="DVA317" s="92"/>
      <c r="DVE317" s="92"/>
      <c r="DVI317" s="92"/>
      <c r="DVM317" s="92"/>
      <c r="DVQ317" s="92"/>
      <c r="DVU317" s="92"/>
      <c r="DVY317" s="92"/>
      <c r="DWC317" s="92"/>
      <c r="DWG317" s="92"/>
      <c r="DWK317" s="92"/>
      <c r="DWO317" s="92"/>
      <c r="DWS317" s="92"/>
      <c r="DWW317" s="92"/>
      <c r="DXA317" s="92"/>
      <c r="DXE317" s="92"/>
      <c r="DXI317" s="92"/>
      <c r="DXM317" s="92"/>
      <c r="DXQ317" s="92"/>
      <c r="DXU317" s="92"/>
      <c r="DXY317" s="92"/>
      <c r="DYC317" s="92"/>
      <c r="DYG317" s="92"/>
      <c r="DYK317" s="92"/>
      <c r="DYO317" s="92"/>
      <c r="DYS317" s="92"/>
      <c r="DYW317" s="92"/>
      <c r="DZA317" s="92"/>
      <c r="DZE317" s="92"/>
      <c r="DZI317" s="92"/>
      <c r="DZM317" s="92"/>
      <c r="DZQ317" s="92"/>
      <c r="DZU317" s="92"/>
      <c r="DZY317" s="92"/>
      <c r="EAC317" s="92"/>
      <c r="EAG317" s="92"/>
      <c r="EAK317" s="92"/>
      <c r="EAO317" s="92"/>
      <c r="EAS317" s="92"/>
      <c r="EAW317" s="92"/>
      <c r="EBA317" s="92"/>
      <c r="EBE317" s="92"/>
      <c r="EBI317" s="92"/>
      <c r="EBM317" s="92"/>
      <c r="EBQ317" s="92"/>
      <c r="EBU317" s="92"/>
      <c r="EBY317" s="92"/>
      <c r="ECC317" s="92"/>
      <c r="ECG317" s="92"/>
      <c r="ECK317" s="92"/>
      <c r="ECO317" s="92"/>
      <c r="ECS317" s="92"/>
      <c r="ECW317" s="92"/>
      <c r="EDA317" s="92"/>
      <c r="EDE317" s="92"/>
      <c r="EDI317" s="92"/>
      <c r="EDM317" s="92"/>
      <c r="EDQ317" s="92"/>
      <c r="EDU317" s="92"/>
      <c r="EDY317" s="92"/>
      <c r="EEC317" s="92"/>
      <c r="EEG317" s="92"/>
      <c r="EEK317" s="92"/>
      <c r="EEO317" s="92"/>
      <c r="EES317" s="92"/>
      <c r="EEW317" s="92"/>
      <c r="EFA317" s="92"/>
      <c r="EFE317" s="92"/>
      <c r="EFI317" s="92"/>
      <c r="EFM317" s="92"/>
      <c r="EFQ317" s="92"/>
      <c r="EFU317" s="92"/>
      <c r="EFY317" s="92"/>
      <c r="EGC317" s="92"/>
      <c r="EGG317" s="92"/>
      <c r="EGK317" s="92"/>
      <c r="EGO317" s="92"/>
      <c r="EGS317" s="92"/>
      <c r="EGW317" s="92"/>
      <c r="EHA317" s="92"/>
      <c r="EHE317" s="92"/>
      <c r="EHI317" s="92"/>
      <c r="EHM317" s="92"/>
      <c r="EHQ317" s="92"/>
      <c r="EHU317" s="92"/>
      <c r="EHY317" s="92"/>
      <c r="EIC317" s="92"/>
      <c r="EIG317" s="92"/>
      <c r="EIK317" s="92"/>
      <c r="EIO317" s="92"/>
      <c r="EIS317" s="92"/>
      <c r="EIW317" s="92"/>
      <c r="EJA317" s="92"/>
      <c r="EJE317" s="92"/>
      <c r="EJI317" s="92"/>
      <c r="EJM317" s="92"/>
      <c r="EJQ317" s="92"/>
      <c r="EJU317" s="92"/>
      <c r="EJY317" s="92"/>
      <c r="EKC317" s="92"/>
      <c r="EKG317" s="92"/>
      <c r="EKK317" s="92"/>
      <c r="EKO317" s="92"/>
      <c r="EKS317" s="92"/>
      <c r="EKW317" s="92"/>
      <c r="ELA317" s="92"/>
      <c r="ELE317" s="92"/>
      <c r="ELI317" s="92"/>
      <c r="ELM317" s="92"/>
      <c r="ELQ317" s="92"/>
      <c r="ELU317" s="92"/>
      <c r="ELY317" s="92"/>
      <c r="EMC317" s="92"/>
      <c r="EMG317" s="92"/>
      <c r="EMK317" s="92"/>
      <c r="EMO317" s="92"/>
      <c r="EMS317" s="92"/>
      <c r="EMW317" s="92"/>
      <c r="ENA317" s="92"/>
      <c r="ENE317" s="92"/>
      <c r="ENI317" s="92"/>
      <c r="ENM317" s="92"/>
      <c r="ENQ317" s="92"/>
      <c r="ENU317" s="92"/>
      <c r="ENY317" s="92"/>
      <c r="EOC317" s="92"/>
      <c r="EOG317" s="92"/>
      <c r="EOK317" s="92"/>
      <c r="EOO317" s="92"/>
      <c r="EOS317" s="92"/>
      <c r="EOW317" s="92"/>
      <c r="EPA317" s="92"/>
      <c r="EPE317" s="92"/>
      <c r="EPI317" s="92"/>
      <c r="EPM317" s="92"/>
      <c r="EPQ317" s="92"/>
      <c r="EPU317" s="92"/>
      <c r="EPY317" s="92"/>
      <c r="EQC317" s="92"/>
      <c r="EQG317" s="92"/>
      <c r="EQK317" s="92"/>
      <c r="EQO317" s="92"/>
      <c r="EQS317" s="92"/>
      <c r="EQW317" s="92"/>
      <c r="ERA317" s="92"/>
      <c r="ERE317" s="92"/>
      <c r="ERI317" s="92"/>
      <c r="ERM317" s="92"/>
      <c r="ERQ317" s="92"/>
      <c r="ERU317" s="92"/>
      <c r="ERY317" s="92"/>
      <c r="ESC317" s="92"/>
      <c r="ESG317" s="92"/>
      <c r="ESK317" s="92"/>
      <c r="ESO317" s="92"/>
      <c r="ESS317" s="92"/>
      <c r="ESW317" s="92"/>
      <c r="ETA317" s="92"/>
      <c r="ETE317" s="92"/>
      <c r="ETI317" s="92"/>
      <c r="ETM317" s="92"/>
      <c r="ETQ317" s="92"/>
      <c r="ETU317" s="92"/>
      <c r="ETY317" s="92"/>
      <c r="EUC317" s="92"/>
      <c r="EUG317" s="92"/>
      <c r="EUK317" s="92"/>
      <c r="EUO317" s="92"/>
      <c r="EUS317" s="92"/>
      <c r="EUW317" s="92"/>
      <c r="EVA317" s="92"/>
      <c r="EVE317" s="92"/>
      <c r="EVI317" s="92"/>
      <c r="EVM317" s="92"/>
      <c r="EVQ317" s="92"/>
      <c r="EVU317" s="92"/>
      <c r="EVY317" s="92"/>
      <c r="EWC317" s="92"/>
      <c r="EWG317" s="92"/>
      <c r="EWK317" s="92"/>
      <c r="EWO317" s="92"/>
      <c r="EWS317" s="92"/>
      <c r="EWW317" s="92"/>
      <c r="EXA317" s="92"/>
      <c r="EXE317" s="92"/>
      <c r="EXI317" s="92"/>
      <c r="EXM317" s="92"/>
      <c r="EXQ317" s="92"/>
      <c r="EXU317" s="92"/>
      <c r="EXY317" s="92"/>
      <c r="EYC317" s="92"/>
      <c r="EYG317" s="92"/>
      <c r="EYK317" s="92"/>
      <c r="EYO317" s="92"/>
      <c r="EYS317" s="92"/>
      <c r="EYW317" s="92"/>
      <c r="EZA317" s="92"/>
      <c r="EZE317" s="92"/>
      <c r="EZI317" s="92"/>
      <c r="EZM317" s="92"/>
      <c r="EZQ317" s="92"/>
      <c r="EZU317" s="92"/>
      <c r="EZY317" s="92"/>
      <c r="FAC317" s="92"/>
      <c r="FAG317" s="92"/>
      <c r="FAK317" s="92"/>
      <c r="FAO317" s="92"/>
      <c r="FAS317" s="92"/>
      <c r="FAW317" s="92"/>
      <c r="FBA317" s="92"/>
      <c r="FBE317" s="92"/>
      <c r="FBI317" s="92"/>
      <c r="FBM317" s="92"/>
      <c r="FBQ317" s="92"/>
      <c r="FBU317" s="92"/>
      <c r="FBY317" s="92"/>
      <c r="FCC317" s="92"/>
      <c r="FCG317" s="92"/>
      <c r="FCK317" s="92"/>
      <c r="FCO317" s="92"/>
      <c r="FCS317" s="92"/>
      <c r="FCW317" s="92"/>
      <c r="FDA317" s="92"/>
      <c r="FDE317" s="92"/>
      <c r="FDI317" s="92"/>
      <c r="FDM317" s="92"/>
      <c r="FDQ317" s="92"/>
      <c r="FDU317" s="92"/>
      <c r="FDY317" s="92"/>
      <c r="FEC317" s="92"/>
      <c r="FEG317" s="92"/>
      <c r="FEK317" s="92"/>
      <c r="FEO317" s="92"/>
      <c r="FES317" s="92"/>
      <c r="FEW317" s="92"/>
      <c r="FFA317" s="92"/>
      <c r="FFE317" s="92"/>
      <c r="FFI317" s="92"/>
      <c r="FFM317" s="92"/>
      <c r="FFQ317" s="92"/>
      <c r="FFU317" s="92"/>
      <c r="FFY317" s="92"/>
      <c r="FGC317" s="92"/>
      <c r="FGG317" s="92"/>
      <c r="FGK317" s="92"/>
      <c r="FGO317" s="92"/>
      <c r="FGS317" s="92"/>
      <c r="FGW317" s="92"/>
      <c r="FHA317" s="92"/>
      <c r="FHE317" s="92"/>
      <c r="FHI317" s="92"/>
      <c r="FHM317" s="92"/>
      <c r="FHQ317" s="92"/>
      <c r="FHU317" s="92"/>
      <c r="FHY317" s="92"/>
      <c r="FIC317" s="92"/>
      <c r="FIG317" s="92"/>
      <c r="FIK317" s="92"/>
      <c r="FIO317" s="92"/>
      <c r="FIS317" s="92"/>
      <c r="FIW317" s="92"/>
      <c r="FJA317" s="92"/>
      <c r="FJE317" s="92"/>
      <c r="FJI317" s="92"/>
      <c r="FJM317" s="92"/>
      <c r="FJQ317" s="92"/>
      <c r="FJU317" s="92"/>
      <c r="FJY317" s="92"/>
      <c r="FKC317" s="92"/>
      <c r="FKG317" s="92"/>
      <c r="FKK317" s="92"/>
      <c r="FKO317" s="92"/>
      <c r="FKS317" s="92"/>
      <c r="FKW317" s="92"/>
      <c r="FLA317" s="92"/>
      <c r="FLE317" s="92"/>
      <c r="FLI317" s="92"/>
      <c r="FLM317" s="92"/>
      <c r="FLQ317" s="92"/>
      <c r="FLU317" s="92"/>
      <c r="FLY317" s="92"/>
      <c r="FMC317" s="92"/>
      <c r="FMG317" s="92"/>
      <c r="FMK317" s="92"/>
      <c r="FMO317" s="92"/>
      <c r="FMS317" s="92"/>
      <c r="FMW317" s="92"/>
      <c r="FNA317" s="92"/>
      <c r="FNE317" s="92"/>
      <c r="FNI317" s="92"/>
      <c r="FNM317" s="92"/>
      <c r="FNQ317" s="92"/>
      <c r="FNU317" s="92"/>
      <c r="FNY317" s="92"/>
      <c r="FOC317" s="92"/>
      <c r="FOG317" s="92"/>
      <c r="FOK317" s="92"/>
      <c r="FOO317" s="92"/>
      <c r="FOS317" s="92"/>
      <c r="FOW317" s="92"/>
      <c r="FPA317" s="92"/>
      <c r="FPE317" s="92"/>
      <c r="FPI317" s="92"/>
      <c r="FPM317" s="92"/>
      <c r="FPQ317" s="92"/>
      <c r="FPU317" s="92"/>
      <c r="FPY317" s="92"/>
      <c r="FQC317" s="92"/>
      <c r="FQG317" s="92"/>
      <c r="FQK317" s="92"/>
      <c r="FQO317" s="92"/>
      <c r="FQS317" s="92"/>
      <c r="FQW317" s="92"/>
      <c r="FRA317" s="92"/>
      <c r="FRE317" s="92"/>
      <c r="FRI317" s="92"/>
      <c r="FRM317" s="92"/>
      <c r="FRQ317" s="92"/>
      <c r="FRU317" s="92"/>
      <c r="FRY317" s="92"/>
      <c r="FSC317" s="92"/>
      <c r="FSG317" s="92"/>
      <c r="FSK317" s="92"/>
      <c r="FSO317" s="92"/>
      <c r="FSS317" s="92"/>
      <c r="FSW317" s="92"/>
      <c r="FTA317" s="92"/>
      <c r="FTE317" s="92"/>
      <c r="FTI317" s="92"/>
      <c r="FTM317" s="92"/>
      <c r="FTQ317" s="92"/>
      <c r="FTU317" s="92"/>
      <c r="FTY317" s="92"/>
      <c r="FUC317" s="92"/>
      <c r="FUG317" s="92"/>
      <c r="FUK317" s="92"/>
      <c r="FUO317" s="92"/>
      <c r="FUS317" s="92"/>
      <c r="FUW317" s="92"/>
      <c r="FVA317" s="92"/>
      <c r="FVE317" s="92"/>
      <c r="FVI317" s="92"/>
      <c r="FVM317" s="92"/>
      <c r="FVQ317" s="92"/>
      <c r="FVU317" s="92"/>
      <c r="FVY317" s="92"/>
      <c r="FWC317" s="92"/>
      <c r="FWG317" s="92"/>
      <c r="FWK317" s="92"/>
      <c r="FWO317" s="92"/>
      <c r="FWS317" s="92"/>
      <c r="FWW317" s="92"/>
      <c r="FXA317" s="92"/>
      <c r="FXE317" s="92"/>
      <c r="FXI317" s="92"/>
      <c r="FXM317" s="92"/>
      <c r="FXQ317" s="92"/>
      <c r="FXU317" s="92"/>
      <c r="FXY317" s="92"/>
      <c r="FYC317" s="92"/>
      <c r="FYG317" s="92"/>
      <c r="FYK317" s="92"/>
      <c r="FYO317" s="92"/>
      <c r="FYS317" s="92"/>
      <c r="FYW317" s="92"/>
      <c r="FZA317" s="92"/>
      <c r="FZE317" s="92"/>
      <c r="FZI317" s="92"/>
      <c r="FZM317" s="92"/>
      <c r="FZQ317" s="92"/>
      <c r="FZU317" s="92"/>
      <c r="FZY317" s="92"/>
      <c r="GAC317" s="92"/>
      <c r="GAG317" s="92"/>
      <c r="GAK317" s="92"/>
      <c r="GAO317" s="92"/>
      <c r="GAS317" s="92"/>
      <c r="GAW317" s="92"/>
      <c r="GBA317" s="92"/>
      <c r="GBE317" s="92"/>
      <c r="GBI317" s="92"/>
      <c r="GBM317" s="92"/>
      <c r="GBQ317" s="92"/>
      <c r="GBU317" s="92"/>
      <c r="GBY317" s="92"/>
      <c r="GCC317" s="92"/>
      <c r="GCG317" s="92"/>
      <c r="GCK317" s="92"/>
      <c r="GCO317" s="92"/>
      <c r="GCS317" s="92"/>
      <c r="GCW317" s="92"/>
      <c r="GDA317" s="92"/>
      <c r="GDE317" s="92"/>
      <c r="GDI317" s="92"/>
      <c r="GDM317" s="92"/>
      <c r="GDQ317" s="92"/>
      <c r="GDU317" s="92"/>
      <c r="GDY317" s="92"/>
      <c r="GEC317" s="92"/>
      <c r="GEG317" s="92"/>
      <c r="GEK317" s="92"/>
      <c r="GEO317" s="92"/>
      <c r="GES317" s="92"/>
      <c r="GEW317" s="92"/>
      <c r="GFA317" s="92"/>
      <c r="GFE317" s="92"/>
      <c r="GFI317" s="92"/>
      <c r="GFM317" s="92"/>
      <c r="GFQ317" s="92"/>
      <c r="GFU317" s="92"/>
      <c r="GFY317" s="92"/>
      <c r="GGC317" s="92"/>
      <c r="GGG317" s="92"/>
      <c r="GGK317" s="92"/>
      <c r="GGO317" s="92"/>
      <c r="GGS317" s="92"/>
      <c r="GGW317" s="92"/>
      <c r="GHA317" s="92"/>
      <c r="GHE317" s="92"/>
      <c r="GHI317" s="92"/>
      <c r="GHM317" s="92"/>
      <c r="GHQ317" s="92"/>
      <c r="GHU317" s="92"/>
      <c r="GHY317" s="92"/>
      <c r="GIC317" s="92"/>
      <c r="GIG317" s="92"/>
      <c r="GIK317" s="92"/>
      <c r="GIO317" s="92"/>
      <c r="GIS317" s="92"/>
      <c r="GIW317" s="92"/>
      <c r="GJA317" s="92"/>
      <c r="GJE317" s="92"/>
      <c r="GJI317" s="92"/>
      <c r="GJM317" s="92"/>
      <c r="GJQ317" s="92"/>
      <c r="GJU317" s="92"/>
      <c r="GJY317" s="92"/>
      <c r="GKC317" s="92"/>
      <c r="GKG317" s="92"/>
      <c r="GKK317" s="92"/>
      <c r="GKO317" s="92"/>
      <c r="GKS317" s="92"/>
      <c r="GKW317" s="92"/>
      <c r="GLA317" s="92"/>
      <c r="GLE317" s="92"/>
      <c r="GLI317" s="92"/>
      <c r="GLM317" s="92"/>
      <c r="GLQ317" s="92"/>
      <c r="GLU317" s="92"/>
      <c r="GLY317" s="92"/>
      <c r="GMC317" s="92"/>
      <c r="GMG317" s="92"/>
      <c r="GMK317" s="92"/>
      <c r="GMO317" s="92"/>
      <c r="GMS317" s="92"/>
      <c r="GMW317" s="92"/>
      <c r="GNA317" s="92"/>
      <c r="GNE317" s="92"/>
      <c r="GNI317" s="92"/>
      <c r="GNM317" s="92"/>
      <c r="GNQ317" s="92"/>
      <c r="GNU317" s="92"/>
      <c r="GNY317" s="92"/>
      <c r="GOC317" s="92"/>
      <c r="GOG317" s="92"/>
      <c r="GOK317" s="92"/>
      <c r="GOO317" s="92"/>
      <c r="GOS317" s="92"/>
      <c r="GOW317" s="92"/>
      <c r="GPA317" s="92"/>
      <c r="GPE317" s="92"/>
      <c r="GPI317" s="92"/>
      <c r="GPM317" s="92"/>
      <c r="GPQ317" s="92"/>
      <c r="GPU317" s="92"/>
      <c r="GPY317" s="92"/>
      <c r="GQC317" s="92"/>
      <c r="GQG317" s="92"/>
      <c r="GQK317" s="92"/>
      <c r="GQO317" s="92"/>
      <c r="GQS317" s="92"/>
      <c r="GQW317" s="92"/>
      <c r="GRA317" s="92"/>
      <c r="GRE317" s="92"/>
      <c r="GRI317" s="92"/>
      <c r="GRM317" s="92"/>
      <c r="GRQ317" s="92"/>
      <c r="GRU317" s="92"/>
      <c r="GRY317" s="92"/>
      <c r="GSC317" s="92"/>
      <c r="GSG317" s="92"/>
      <c r="GSK317" s="92"/>
      <c r="GSO317" s="92"/>
      <c r="GSS317" s="92"/>
      <c r="GSW317" s="92"/>
      <c r="GTA317" s="92"/>
      <c r="GTE317" s="92"/>
      <c r="GTI317" s="92"/>
      <c r="GTM317" s="92"/>
      <c r="GTQ317" s="92"/>
      <c r="GTU317" s="92"/>
      <c r="GTY317" s="92"/>
      <c r="GUC317" s="92"/>
      <c r="GUG317" s="92"/>
      <c r="GUK317" s="92"/>
      <c r="GUO317" s="92"/>
      <c r="GUS317" s="92"/>
      <c r="GUW317" s="92"/>
      <c r="GVA317" s="92"/>
      <c r="GVE317" s="92"/>
      <c r="GVI317" s="92"/>
      <c r="GVM317" s="92"/>
      <c r="GVQ317" s="92"/>
      <c r="GVU317" s="92"/>
      <c r="GVY317" s="92"/>
      <c r="GWC317" s="92"/>
      <c r="GWG317" s="92"/>
      <c r="GWK317" s="92"/>
      <c r="GWO317" s="92"/>
      <c r="GWS317" s="92"/>
      <c r="GWW317" s="92"/>
      <c r="GXA317" s="92"/>
      <c r="GXE317" s="92"/>
      <c r="GXI317" s="92"/>
      <c r="GXM317" s="92"/>
      <c r="GXQ317" s="92"/>
      <c r="GXU317" s="92"/>
      <c r="GXY317" s="92"/>
      <c r="GYC317" s="92"/>
      <c r="GYG317" s="92"/>
      <c r="GYK317" s="92"/>
      <c r="GYO317" s="92"/>
      <c r="GYS317" s="92"/>
      <c r="GYW317" s="92"/>
      <c r="GZA317" s="92"/>
      <c r="GZE317" s="92"/>
      <c r="GZI317" s="92"/>
      <c r="GZM317" s="92"/>
      <c r="GZQ317" s="92"/>
      <c r="GZU317" s="92"/>
      <c r="GZY317" s="92"/>
      <c r="HAC317" s="92"/>
      <c r="HAG317" s="92"/>
      <c r="HAK317" s="92"/>
      <c r="HAO317" s="92"/>
      <c r="HAS317" s="92"/>
      <c r="HAW317" s="92"/>
      <c r="HBA317" s="92"/>
      <c r="HBE317" s="92"/>
      <c r="HBI317" s="92"/>
      <c r="HBM317" s="92"/>
      <c r="HBQ317" s="92"/>
      <c r="HBU317" s="92"/>
      <c r="HBY317" s="92"/>
      <c r="HCC317" s="92"/>
      <c r="HCG317" s="92"/>
      <c r="HCK317" s="92"/>
      <c r="HCO317" s="92"/>
      <c r="HCS317" s="92"/>
      <c r="HCW317" s="92"/>
      <c r="HDA317" s="92"/>
      <c r="HDE317" s="92"/>
      <c r="HDI317" s="92"/>
      <c r="HDM317" s="92"/>
      <c r="HDQ317" s="92"/>
      <c r="HDU317" s="92"/>
      <c r="HDY317" s="92"/>
      <c r="HEC317" s="92"/>
      <c r="HEG317" s="92"/>
      <c r="HEK317" s="92"/>
      <c r="HEO317" s="92"/>
      <c r="HES317" s="92"/>
      <c r="HEW317" s="92"/>
      <c r="HFA317" s="92"/>
      <c r="HFE317" s="92"/>
      <c r="HFI317" s="92"/>
      <c r="HFM317" s="92"/>
      <c r="HFQ317" s="92"/>
      <c r="HFU317" s="92"/>
      <c r="HFY317" s="92"/>
      <c r="HGC317" s="92"/>
      <c r="HGG317" s="92"/>
      <c r="HGK317" s="92"/>
      <c r="HGO317" s="92"/>
      <c r="HGS317" s="92"/>
      <c r="HGW317" s="92"/>
      <c r="HHA317" s="92"/>
      <c r="HHE317" s="92"/>
      <c r="HHI317" s="92"/>
      <c r="HHM317" s="92"/>
      <c r="HHQ317" s="92"/>
      <c r="HHU317" s="92"/>
      <c r="HHY317" s="92"/>
      <c r="HIC317" s="92"/>
      <c r="HIG317" s="92"/>
      <c r="HIK317" s="92"/>
      <c r="HIO317" s="92"/>
      <c r="HIS317" s="92"/>
      <c r="HIW317" s="92"/>
      <c r="HJA317" s="92"/>
      <c r="HJE317" s="92"/>
      <c r="HJI317" s="92"/>
      <c r="HJM317" s="92"/>
      <c r="HJQ317" s="92"/>
      <c r="HJU317" s="92"/>
      <c r="HJY317" s="92"/>
      <c r="HKC317" s="92"/>
      <c r="HKG317" s="92"/>
      <c r="HKK317" s="92"/>
      <c r="HKO317" s="92"/>
      <c r="HKS317" s="92"/>
      <c r="HKW317" s="92"/>
      <c r="HLA317" s="92"/>
      <c r="HLE317" s="92"/>
      <c r="HLI317" s="92"/>
      <c r="HLM317" s="92"/>
      <c r="HLQ317" s="92"/>
      <c r="HLU317" s="92"/>
      <c r="HLY317" s="92"/>
      <c r="HMC317" s="92"/>
      <c r="HMG317" s="92"/>
      <c r="HMK317" s="92"/>
      <c r="HMO317" s="92"/>
      <c r="HMS317" s="92"/>
      <c r="HMW317" s="92"/>
      <c r="HNA317" s="92"/>
      <c r="HNE317" s="92"/>
      <c r="HNI317" s="92"/>
      <c r="HNM317" s="92"/>
      <c r="HNQ317" s="92"/>
      <c r="HNU317" s="92"/>
      <c r="HNY317" s="92"/>
      <c r="HOC317" s="92"/>
      <c r="HOG317" s="92"/>
      <c r="HOK317" s="92"/>
      <c r="HOO317" s="92"/>
      <c r="HOS317" s="92"/>
      <c r="HOW317" s="92"/>
      <c r="HPA317" s="92"/>
      <c r="HPE317" s="92"/>
      <c r="HPI317" s="92"/>
      <c r="HPM317" s="92"/>
      <c r="HPQ317" s="92"/>
      <c r="HPU317" s="92"/>
      <c r="HPY317" s="92"/>
      <c r="HQC317" s="92"/>
      <c r="HQG317" s="92"/>
      <c r="HQK317" s="92"/>
      <c r="HQO317" s="92"/>
      <c r="HQS317" s="92"/>
      <c r="HQW317" s="92"/>
      <c r="HRA317" s="92"/>
      <c r="HRE317" s="92"/>
      <c r="HRI317" s="92"/>
      <c r="HRM317" s="92"/>
      <c r="HRQ317" s="92"/>
      <c r="HRU317" s="92"/>
      <c r="HRY317" s="92"/>
      <c r="HSC317" s="92"/>
      <c r="HSG317" s="92"/>
      <c r="HSK317" s="92"/>
      <c r="HSO317" s="92"/>
      <c r="HSS317" s="92"/>
      <c r="HSW317" s="92"/>
      <c r="HTA317" s="92"/>
      <c r="HTE317" s="92"/>
      <c r="HTI317" s="92"/>
      <c r="HTM317" s="92"/>
      <c r="HTQ317" s="92"/>
      <c r="HTU317" s="92"/>
      <c r="HTY317" s="92"/>
      <c r="HUC317" s="92"/>
      <c r="HUG317" s="92"/>
      <c r="HUK317" s="92"/>
      <c r="HUO317" s="92"/>
      <c r="HUS317" s="92"/>
      <c r="HUW317" s="92"/>
      <c r="HVA317" s="92"/>
      <c r="HVE317" s="92"/>
      <c r="HVI317" s="92"/>
      <c r="HVM317" s="92"/>
      <c r="HVQ317" s="92"/>
      <c r="HVU317" s="92"/>
      <c r="HVY317" s="92"/>
      <c r="HWC317" s="92"/>
      <c r="HWG317" s="92"/>
      <c r="HWK317" s="92"/>
      <c r="HWO317" s="92"/>
      <c r="HWS317" s="92"/>
      <c r="HWW317" s="92"/>
      <c r="HXA317" s="92"/>
      <c r="HXE317" s="92"/>
      <c r="HXI317" s="92"/>
      <c r="HXM317" s="92"/>
      <c r="HXQ317" s="92"/>
      <c r="HXU317" s="92"/>
      <c r="HXY317" s="92"/>
      <c r="HYC317" s="92"/>
      <c r="HYG317" s="92"/>
      <c r="HYK317" s="92"/>
      <c r="HYO317" s="92"/>
      <c r="HYS317" s="92"/>
      <c r="HYW317" s="92"/>
      <c r="HZA317" s="92"/>
      <c r="HZE317" s="92"/>
      <c r="HZI317" s="92"/>
      <c r="HZM317" s="92"/>
      <c r="HZQ317" s="92"/>
      <c r="HZU317" s="92"/>
      <c r="HZY317" s="92"/>
      <c r="IAC317" s="92"/>
      <c r="IAG317" s="92"/>
      <c r="IAK317" s="92"/>
      <c r="IAO317" s="92"/>
      <c r="IAS317" s="92"/>
      <c r="IAW317" s="92"/>
      <c r="IBA317" s="92"/>
      <c r="IBE317" s="92"/>
      <c r="IBI317" s="92"/>
      <c r="IBM317" s="92"/>
      <c r="IBQ317" s="92"/>
      <c r="IBU317" s="92"/>
      <c r="IBY317" s="92"/>
      <c r="ICC317" s="92"/>
      <c r="ICG317" s="92"/>
      <c r="ICK317" s="92"/>
      <c r="ICO317" s="92"/>
      <c r="ICS317" s="92"/>
      <c r="ICW317" s="92"/>
      <c r="IDA317" s="92"/>
      <c r="IDE317" s="92"/>
      <c r="IDI317" s="92"/>
      <c r="IDM317" s="92"/>
      <c r="IDQ317" s="92"/>
      <c r="IDU317" s="92"/>
      <c r="IDY317" s="92"/>
      <c r="IEC317" s="92"/>
      <c r="IEG317" s="92"/>
      <c r="IEK317" s="92"/>
      <c r="IEO317" s="92"/>
      <c r="IES317" s="92"/>
      <c r="IEW317" s="92"/>
      <c r="IFA317" s="92"/>
      <c r="IFE317" s="92"/>
      <c r="IFI317" s="92"/>
      <c r="IFM317" s="92"/>
      <c r="IFQ317" s="92"/>
      <c r="IFU317" s="92"/>
      <c r="IFY317" s="92"/>
      <c r="IGC317" s="92"/>
      <c r="IGG317" s="92"/>
      <c r="IGK317" s="92"/>
      <c r="IGO317" s="92"/>
      <c r="IGS317" s="92"/>
      <c r="IGW317" s="92"/>
      <c r="IHA317" s="92"/>
      <c r="IHE317" s="92"/>
      <c r="IHI317" s="92"/>
      <c r="IHM317" s="92"/>
      <c r="IHQ317" s="92"/>
      <c r="IHU317" s="92"/>
      <c r="IHY317" s="92"/>
      <c r="IIC317" s="92"/>
      <c r="IIG317" s="92"/>
      <c r="IIK317" s="92"/>
      <c r="IIO317" s="92"/>
      <c r="IIS317" s="92"/>
      <c r="IIW317" s="92"/>
      <c r="IJA317" s="92"/>
      <c r="IJE317" s="92"/>
      <c r="IJI317" s="92"/>
      <c r="IJM317" s="92"/>
      <c r="IJQ317" s="92"/>
      <c r="IJU317" s="92"/>
      <c r="IJY317" s="92"/>
      <c r="IKC317" s="92"/>
      <c r="IKG317" s="92"/>
      <c r="IKK317" s="92"/>
      <c r="IKO317" s="92"/>
      <c r="IKS317" s="92"/>
      <c r="IKW317" s="92"/>
      <c r="ILA317" s="92"/>
      <c r="ILE317" s="92"/>
      <c r="ILI317" s="92"/>
      <c r="ILM317" s="92"/>
      <c r="ILQ317" s="92"/>
      <c r="ILU317" s="92"/>
      <c r="ILY317" s="92"/>
      <c r="IMC317" s="92"/>
      <c r="IMG317" s="92"/>
      <c r="IMK317" s="92"/>
      <c r="IMO317" s="92"/>
      <c r="IMS317" s="92"/>
      <c r="IMW317" s="92"/>
      <c r="INA317" s="92"/>
      <c r="INE317" s="92"/>
      <c r="INI317" s="92"/>
      <c r="INM317" s="92"/>
      <c r="INQ317" s="92"/>
      <c r="INU317" s="92"/>
      <c r="INY317" s="92"/>
      <c r="IOC317" s="92"/>
      <c r="IOG317" s="92"/>
      <c r="IOK317" s="92"/>
      <c r="IOO317" s="92"/>
      <c r="IOS317" s="92"/>
      <c r="IOW317" s="92"/>
      <c r="IPA317" s="92"/>
      <c r="IPE317" s="92"/>
      <c r="IPI317" s="92"/>
      <c r="IPM317" s="92"/>
      <c r="IPQ317" s="92"/>
      <c r="IPU317" s="92"/>
      <c r="IPY317" s="92"/>
      <c r="IQC317" s="92"/>
      <c r="IQG317" s="92"/>
      <c r="IQK317" s="92"/>
      <c r="IQO317" s="92"/>
      <c r="IQS317" s="92"/>
      <c r="IQW317" s="92"/>
      <c r="IRA317" s="92"/>
      <c r="IRE317" s="92"/>
      <c r="IRI317" s="92"/>
      <c r="IRM317" s="92"/>
      <c r="IRQ317" s="92"/>
      <c r="IRU317" s="92"/>
      <c r="IRY317" s="92"/>
      <c r="ISC317" s="92"/>
      <c r="ISG317" s="92"/>
      <c r="ISK317" s="92"/>
      <c r="ISO317" s="92"/>
      <c r="ISS317" s="92"/>
      <c r="ISW317" s="92"/>
      <c r="ITA317" s="92"/>
      <c r="ITE317" s="92"/>
      <c r="ITI317" s="92"/>
      <c r="ITM317" s="92"/>
      <c r="ITQ317" s="92"/>
      <c r="ITU317" s="92"/>
      <c r="ITY317" s="92"/>
      <c r="IUC317" s="92"/>
      <c r="IUG317" s="92"/>
      <c r="IUK317" s="92"/>
      <c r="IUO317" s="92"/>
      <c r="IUS317" s="92"/>
      <c r="IUW317" s="92"/>
      <c r="IVA317" s="92"/>
      <c r="IVE317" s="92"/>
      <c r="IVI317" s="92"/>
      <c r="IVM317" s="92"/>
      <c r="IVQ317" s="92"/>
      <c r="IVU317" s="92"/>
      <c r="IVY317" s="92"/>
      <c r="IWC317" s="92"/>
      <c r="IWG317" s="92"/>
      <c r="IWK317" s="92"/>
      <c r="IWO317" s="92"/>
      <c r="IWS317" s="92"/>
      <c r="IWW317" s="92"/>
      <c r="IXA317" s="92"/>
      <c r="IXE317" s="92"/>
      <c r="IXI317" s="92"/>
      <c r="IXM317" s="92"/>
      <c r="IXQ317" s="92"/>
      <c r="IXU317" s="92"/>
      <c r="IXY317" s="92"/>
      <c r="IYC317" s="92"/>
      <c r="IYG317" s="92"/>
      <c r="IYK317" s="92"/>
      <c r="IYO317" s="92"/>
      <c r="IYS317" s="92"/>
      <c r="IYW317" s="92"/>
      <c r="IZA317" s="92"/>
      <c r="IZE317" s="92"/>
      <c r="IZI317" s="92"/>
      <c r="IZM317" s="92"/>
      <c r="IZQ317" s="92"/>
      <c r="IZU317" s="92"/>
      <c r="IZY317" s="92"/>
      <c r="JAC317" s="92"/>
      <c r="JAG317" s="92"/>
      <c r="JAK317" s="92"/>
      <c r="JAO317" s="92"/>
      <c r="JAS317" s="92"/>
      <c r="JAW317" s="92"/>
      <c r="JBA317" s="92"/>
      <c r="JBE317" s="92"/>
      <c r="JBI317" s="92"/>
      <c r="JBM317" s="92"/>
      <c r="JBQ317" s="92"/>
      <c r="JBU317" s="92"/>
      <c r="JBY317" s="92"/>
      <c r="JCC317" s="92"/>
      <c r="JCG317" s="92"/>
      <c r="JCK317" s="92"/>
      <c r="JCO317" s="92"/>
      <c r="JCS317" s="92"/>
      <c r="JCW317" s="92"/>
      <c r="JDA317" s="92"/>
      <c r="JDE317" s="92"/>
      <c r="JDI317" s="92"/>
      <c r="JDM317" s="92"/>
      <c r="JDQ317" s="92"/>
      <c r="JDU317" s="92"/>
      <c r="JDY317" s="92"/>
      <c r="JEC317" s="92"/>
      <c r="JEG317" s="92"/>
      <c r="JEK317" s="92"/>
      <c r="JEO317" s="92"/>
      <c r="JES317" s="92"/>
      <c r="JEW317" s="92"/>
      <c r="JFA317" s="92"/>
      <c r="JFE317" s="92"/>
      <c r="JFI317" s="92"/>
      <c r="JFM317" s="92"/>
      <c r="JFQ317" s="92"/>
      <c r="JFU317" s="92"/>
      <c r="JFY317" s="92"/>
      <c r="JGC317" s="92"/>
      <c r="JGG317" s="92"/>
      <c r="JGK317" s="92"/>
      <c r="JGO317" s="92"/>
      <c r="JGS317" s="92"/>
      <c r="JGW317" s="92"/>
      <c r="JHA317" s="92"/>
      <c r="JHE317" s="92"/>
      <c r="JHI317" s="92"/>
      <c r="JHM317" s="92"/>
      <c r="JHQ317" s="92"/>
      <c r="JHU317" s="92"/>
      <c r="JHY317" s="92"/>
      <c r="JIC317" s="92"/>
      <c r="JIG317" s="92"/>
      <c r="JIK317" s="92"/>
      <c r="JIO317" s="92"/>
      <c r="JIS317" s="92"/>
      <c r="JIW317" s="92"/>
      <c r="JJA317" s="92"/>
      <c r="JJE317" s="92"/>
      <c r="JJI317" s="92"/>
      <c r="JJM317" s="92"/>
      <c r="JJQ317" s="92"/>
      <c r="JJU317" s="92"/>
      <c r="JJY317" s="92"/>
      <c r="JKC317" s="92"/>
      <c r="JKG317" s="92"/>
      <c r="JKK317" s="92"/>
      <c r="JKO317" s="92"/>
      <c r="JKS317" s="92"/>
      <c r="JKW317" s="92"/>
      <c r="JLA317" s="92"/>
      <c r="JLE317" s="92"/>
      <c r="JLI317" s="92"/>
      <c r="JLM317" s="92"/>
      <c r="JLQ317" s="92"/>
      <c r="JLU317" s="92"/>
      <c r="JLY317" s="92"/>
      <c r="JMC317" s="92"/>
      <c r="JMG317" s="92"/>
      <c r="JMK317" s="92"/>
      <c r="JMO317" s="92"/>
      <c r="JMS317" s="92"/>
      <c r="JMW317" s="92"/>
      <c r="JNA317" s="92"/>
      <c r="JNE317" s="92"/>
      <c r="JNI317" s="92"/>
      <c r="JNM317" s="92"/>
      <c r="JNQ317" s="92"/>
      <c r="JNU317" s="92"/>
      <c r="JNY317" s="92"/>
      <c r="JOC317" s="92"/>
      <c r="JOG317" s="92"/>
      <c r="JOK317" s="92"/>
      <c r="JOO317" s="92"/>
      <c r="JOS317" s="92"/>
      <c r="JOW317" s="92"/>
      <c r="JPA317" s="92"/>
      <c r="JPE317" s="92"/>
      <c r="JPI317" s="92"/>
      <c r="JPM317" s="92"/>
      <c r="JPQ317" s="92"/>
      <c r="JPU317" s="92"/>
      <c r="JPY317" s="92"/>
      <c r="JQC317" s="92"/>
      <c r="JQG317" s="92"/>
      <c r="JQK317" s="92"/>
      <c r="JQO317" s="92"/>
      <c r="JQS317" s="92"/>
      <c r="JQW317" s="92"/>
      <c r="JRA317" s="92"/>
      <c r="JRE317" s="92"/>
      <c r="JRI317" s="92"/>
      <c r="JRM317" s="92"/>
      <c r="JRQ317" s="92"/>
      <c r="JRU317" s="92"/>
      <c r="JRY317" s="92"/>
      <c r="JSC317" s="92"/>
      <c r="JSG317" s="92"/>
      <c r="JSK317" s="92"/>
      <c r="JSO317" s="92"/>
      <c r="JSS317" s="92"/>
      <c r="JSW317" s="92"/>
      <c r="JTA317" s="92"/>
      <c r="JTE317" s="92"/>
      <c r="JTI317" s="92"/>
      <c r="JTM317" s="92"/>
      <c r="JTQ317" s="92"/>
      <c r="JTU317" s="92"/>
      <c r="JTY317" s="92"/>
      <c r="JUC317" s="92"/>
      <c r="JUG317" s="92"/>
      <c r="JUK317" s="92"/>
      <c r="JUO317" s="92"/>
      <c r="JUS317" s="92"/>
      <c r="JUW317" s="92"/>
      <c r="JVA317" s="92"/>
      <c r="JVE317" s="92"/>
      <c r="JVI317" s="92"/>
      <c r="JVM317" s="92"/>
      <c r="JVQ317" s="92"/>
      <c r="JVU317" s="92"/>
      <c r="JVY317" s="92"/>
      <c r="JWC317" s="92"/>
      <c r="JWG317" s="92"/>
      <c r="JWK317" s="92"/>
      <c r="JWO317" s="92"/>
      <c r="JWS317" s="92"/>
      <c r="JWW317" s="92"/>
      <c r="JXA317" s="92"/>
      <c r="JXE317" s="92"/>
      <c r="JXI317" s="92"/>
      <c r="JXM317" s="92"/>
      <c r="JXQ317" s="92"/>
      <c r="JXU317" s="92"/>
      <c r="JXY317" s="92"/>
      <c r="JYC317" s="92"/>
      <c r="JYG317" s="92"/>
      <c r="JYK317" s="92"/>
      <c r="JYO317" s="92"/>
      <c r="JYS317" s="92"/>
      <c r="JYW317" s="92"/>
      <c r="JZA317" s="92"/>
      <c r="JZE317" s="92"/>
      <c r="JZI317" s="92"/>
      <c r="JZM317" s="92"/>
      <c r="JZQ317" s="92"/>
      <c r="JZU317" s="92"/>
      <c r="JZY317" s="92"/>
      <c r="KAC317" s="92"/>
      <c r="KAG317" s="92"/>
      <c r="KAK317" s="92"/>
      <c r="KAO317" s="92"/>
      <c r="KAS317" s="92"/>
      <c r="KAW317" s="92"/>
      <c r="KBA317" s="92"/>
      <c r="KBE317" s="92"/>
      <c r="KBI317" s="92"/>
      <c r="KBM317" s="92"/>
      <c r="KBQ317" s="92"/>
      <c r="KBU317" s="92"/>
      <c r="KBY317" s="92"/>
      <c r="KCC317" s="92"/>
      <c r="KCG317" s="92"/>
      <c r="KCK317" s="92"/>
      <c r="KCO317" s="92"/>
      <c r="KCS317" s="92"/>
      <c r="KCW317" s="92"/>
      <c r="KDA317" s="92"/>
      <c r="KDE317" s="92"/>
      <c r="KDI317" s="92"/>
      <c r="KDM317" s="92"/>
      <c r="KDQ317" s="92"/>
      <c r="KDU317" s="92"/>
      <c r="KDY317" s="92"/>
      <c r="KEC317" s="92"/>
      <c r="KEG317" s="92"/>
      <c r="KEK317" s="92"/>
      <c r="KEO317" s="92"/>
      <c r="KES317" s="92"/>
      <c r="KEW317" s="92"/>
      <c r="KFA317" s="92"/>
      <c r="KFE317" s="92"/>
      <c r="KFI317" s="92"/>
      <c r="KFM317" s="92"/>
      <c r="KFQ317" s="92"/>
      <c r="KFU317" s="92"/>
      <c r="KFY317" s="92"/>
      <c r="KGC317" s="92"/>
      <c r="KGG317" s="92"/>
      <c r="KGK317" s="92"/>
      <c r="KGO317" s="92"/>
      <c r="KGS317" s="92"/>
      <c r="KGW317" s="92"/>
      <c r="KHA317" s="92"/>
      <c r="KHE317" s="92"/>
      <c r="KHI317" s="92"/>
      <c r="KHM317" s="92"/>
      <c r="KHQ317" s="92"/>
      <c r="KHU317" s="92"/>
      <c r="KHY317" s="92"/>
      <c r="KIC317" s="92"/>
      <c r="KIG317" s="92"/>
      <c r="KIK317" s="92"/>
      <c r="KIO317" s="92"/>
      <c r="KIS317" s="92"/>
      <c r="KIW317" s="92"/>
      <c r="KJA317" s="92"/>
      <c r="KJE317" s="92"/>
      <c r="KJI317" s="92"/>
      <c r="KJM317" s="92"/>
      <c r="KJQ317" s="92"/>
      <c r="KJU317" s="92"/>
      <c r="KJY317" s="92"/>
      <c r="KKC317" s="92"/>
      <c r="KKG317" s="92"/>
      <c r="KKK317" s="92"/>
      <c r="KKO317" s="92"/>
      <c r="KKS317" s="92"/>
      <c r="KKW317" s="92"/>
      <c r="KLA317" s="92"/>
      <c r="KLE317" s="92"/>
      <c r="KLI317" s="92"/>
      <c r="KLM317" s="92"/>
      <c r="KLQ317" s="92"/>
      <c r="KLU317" s="92"/>
      <c r="KLY317" s="92"/>
      <c r="KMC317" s="92"/>
      <c r="KMG317" s="92"/>
      <c r="KMK317" s="92"/>
      <c r="KMO317" s="92"/>
      <c r="KMS317" s="92"/>
      <c r="KMW317" s="92"/>
      <c r="KNA317" s="92"/>
      <c r="KNE317" s="92"/>
      <c r="KNI317" s="92"/>
      <c r="KNM317" s="92"/>
      <c r="KNQ317" s="92"/>
      <c r="KNU317" s="92"/>
      <c r="KNY317" s="92"/>
      <c r="KOC317" s="92"/>
      <c r="KOG317" s="92"/>
      <c r="KOK317" s="92"/>
      <c r="KOO317" s="92"/>
      <c r="KOS317" s="92"/>
      <c r="KOW317" s="92"/>
      <c r="KPA317" s="92"/>
      <c r="KPE317" s="92"/>
      <c r="KPI317" s="92"/>
      <c r="KPM317" s="92"/>
      <c r="KPQ317" s="92"/>
      <c r="KPU317" s="92"/>
      <c r="KPY317" s="92"/>
      <c r="KQC317" s="92"/>
      <c r="KQG317" s="92"/>
      <c r="KQK317" s="92"/>
      <c r="KQO317" s="92"/>
      <c r="KQS317" s="92"/>
      <c r="KQW317" s="92"/>
      <c r="KRA317" s="92"/>
      <c r="KRE317" s="92"/>
      <c r="KRI317" s="92"/>
      <c r="KRM317" s="92"/>
      <c r="KRQ317" s="92"/>
      <c r="KRU317" s="92"/>
      <c r="KRY317" s="92"/>
      <c r="KSC317" s="92"/>
      <c r="KSG317" s="92"/>
      <c r="KSK317" s="92"/>
      <c r="KSO317" s="92"/>
      <c r="KSS317" s="92"/>
      <c r="KSW317" s="92"/>
      <c r="KTA317" s="92"/>
      <c r="KTE317" s="92"/>
      <c r="KTI317" s="92"/>
      <c r="KTM317" s="92"/>
      <c r="KTQ317" s="92"/>
      <c r="KTU317" s="92"/>
      <c r="KTY317" s="92"/>
      <c r="KUC317" s="92"/>
      <c r="KUG317" s="92"/>
      <c r="KUK317" s="92"/>
      <c r="KUO317" s="92"/>
      <c r="KUS317" s="92"/>
      <c r="KUW317" s="92"/>
      <c r="KVA317" s="92"/>
      <c r="KVE317" s="92"/>
      <c r="KVI317" s="92"/>
      <c r="KVM317" s="92"/>
      <c r="KVQ317" s="92"/>
      <c r="KVU317" s="92"/>
      <c r="KVY317" s="92"/>
      <c r="KWC317" s="92"/>
      <c r="KWG317" s="92"/>
      <c r="KWK317" s="92"/>
      <c r="KWO317" s="92"/>
      <c r="KWS317" s="92"/>
      <c r="KWW317" s="92"/>
      <c r="KXA317" s="92"/>
      <c r="KXE317" s="92"/>
      <c r="KXI317" s="92"/>
      <c r="KXM317" s="92"/>
      <c r="KXQ317" s="92"/>
      <c r="KXU317" s="92"/>
      <c r="KXY317" s="92"/>
      <c r="KYC317" s="92"/>
      <c r="KYG317" s="92"/>
      <c r="KYK317" s="92"/>
      <c r="KYO317" s="92"/>
      <c r="KYS317" s="92"/>
      <c r="KYW317" s="92"/>
      <c r="KZA317" s="92"/>
      <c r="KZE317" s="92"/>
      <c r="KZI317" s="92"/>
      <c r="KZM317" s="92"/>
      <c r="KZQ317" s="92"/>
      <c r="KZU317" s="92"/>
      <c r="KZY317" s="92"/>
      <c r="LAC317" s="92"/>
      <c r="LAG317" s="92"/>
      <c r="LAK317" s="92"/>
      <c r="LAO317" s="92"/>
      <c r="LAS317" s="92"/>
      <c r="LAW317" s="92"/>
      <c r="LBA317" s="92"/>
      <c r="LBE317" s="92"/>
      <c r="LBI317" s="92"/>
      <c r="LBM317" s="92"/>
      <c r="LBQ317" s="92"/>
      <c r="LBU317" s="92"/>
      <c r="LBY317" s="92"/>
      <c r="LCC317" s="92"/>
      <c r="LCG317" s="92"/>
      <c r="LCK317" s="92"/>
      <c r="LCO317" s="92"/>
      <c r="LCS317" s="92"/>
      <c r="LCW317" s="92"/>
      <c r="LDA317" s="92"/>
      <c r="LDE317" s="92"/>
      <c r="LDI317" s="92"/>
      <c r="LDM317" s="92"/>
      <c r="LDQ317" s="92"/>
      <c r="LDU317" s="92"/>
      <c r="LDY317" s="92"/>
      <c r="LEC317" s="92"/>
      <c r="LEG317" s="92"/>
      <c r="LEK317" s="92"/>
      <c r="LEO317" s="92"/>
      <c r="LES317" s="92"/>
      <c r="LEW317" s="92"/>
      <c r="LFA317" s="92"/>
      <c r="LFE317" s="92"/>
      <c r="LFI317" s="92"/>
      <c r="LFM317" s="92"/>
      <c r="LFQ317" s="92"/>
      <c r="LFU317" s="92"/>
      <c r="LFY317" s="92"/>
      <c r="LGC317" s="92"/>
      <c r="LGG317" s="92"/>
      <c r="LGK317" s="92"/>
      <c r="LGO317" s="92"/>
      <c r="LGS317" s="92"/>
      <c r="LGW317" s="92"/>
      <c r="LHA317" s="92"/>
      <c r="LHE317" s="92"/>
      <c r="LHI317" s="92"/>
      <c r="LHM317" s="92"/>
      <c r="LHQ317" s="92"/>
      <c r="LHU317" s="92"/>
      <c r="LHY317" s="92"/>
      <c r="LIC317" s="92"/>
      <c r="LIG317" s="92"/>
      <c r="LIK317" s="92"/>
      <c r="LIO317" s="92"/>
      <c r="LIS317" s="92"/>
      <c r="LIW317" s="92"/>
      <c r="LJA317" s="92"/>
      <c r="LJE317" s="92"/>
      <c r="LJI317" s="92"/>
      <c r="LJM317" s="92"/>
      <c r="LJQ317" s="92"/>
      <c r="LJU317" s="92"/>
      <c r="LJY317" s="92"/>
      <c r="LKC317" s="92"/>
      <c r="LKG317" s="92"/>
      <c r="LKK317" s="92"/>
      <c r="LKO317" s="92"/>
      <c r="LKS317" s="92"/>
      <c r="LKW317" s="92"/>
      <c r="LLA317" s="92"/>
      <c r="LLE317" s="92"/>
      <c r="LLI317" s="92"/>
      <c r="LLM317" s="92"/>
      <c r="LLQ317" s="92"/>
      <c r="LLU317" s="92"/>
      <c r="LLY317" s="92"/>
      <c r="LMC317" s="92"/>
      <c r="LMG317" s="92"/>
      <c r="LMK317" s="92"/>
      <c r="LMO317" s="92"/>
      <c r="LMS317" s="92"/>
      <c r="LMW317" s="92"/>
      <c r="LNA317" s="92"/>
      <c r="LNE317" s="92"/>
      <c r="LNI317" s="92"/>
      <c r="LNM317" s="92"/>
      <c r="LNQ317" s="92"/>
      <c r="LNU317" s="92"/>
      <c r="LNY317" s="92"/>
      <c r="LOC317" s="92"/>
      <c r="LOG317" s="92"/>
      <c r="LOK317" s="92"/>
      <c r="LOO317" s="92"/>
      <c r="LOS317" s="92"/>
      <c r="LOW317" s="92"/>
      <c r="LPA317" s="92"/>
      <c r="LPE317" s="92"/>
      <c r="LPI317" s="92"/>
      <c r="LPM317" s="92"/>
      <c r="LPQ317" s="92"/>
      <c r="LPU317" s="92"/>
      <c r="LPY317" s="92"/>
      <c r="LQC317" s="92"/>
      <c r="LQG317" s="92"/>
      <c r="LQK317" s="92"/>
      <c r="LQO317" s="92"/>
      <c r="LQS317" s="92"/>
      <c r="LQW317" s="92"/>
      <c r="LRA317" s="92"/>
      <c r="LRE317" s="92"/>
      <c r="LRI317" s="92"/>
      <c r="LRM317" s="92"/>
      <c r="LRQ317" s="92"/>
      <c r="LRU317" s="92"/>
      <c r="LRY317" s="92"/>
      <c r="LSC317" s="92"/>
      <c r="LSG317" s="92"/>
      <c r="LSK317" s="92"/>
      <c r="LSO317" s="92"/>
      <c r="LSS317" s="92"/>
      <c r="LSW317" s="92"/>
      <c r="LTA317" s="92"/>
      <c r="LTE317" s="92"/>
      <c r="LTI317" s="92"/>
      <c r="LTM317" s="92"/>
      <c r="LTQ317" s="92"/>
      <c r="LTU317" s="92"/>
      <c r="LTY317" s="92"/>
      <c r="LUC317" s="92"/>
      <c r="LUG317" s="92"/>
      <c r="LUK317" s="92"/>
      <c r="LUO317" s="92"/>
      <c r="LUS317" s="92"/>
      <c r="LUW317" s="92"/>
      <c r="LVA317" s="92"/>
      <c r="LVE317" s="92"/>
      <c r="LVI317" s="92"/>
      <c r="LVM317" s="92"/>
      <c r="LVQ317" s="92"/>
      <c r="LVU317" s="92"/>
      <c r="LVY317" s="92"/>
      <c r="LWC317" s="92"/>
      <c r="LWG317" s="92"/>
      <c r="LWK317" s="92"/>
      <c r="LWO317" s="92"/>
      <c r="LWS317" s="92"/>
      <c r="LWW317" s="92"/>
      <c r="LXA317" s="92"/>
      <c r="LXE317" s="92"/>
      <c r="LXI317" s="92"/>
      <c r="LXM317" s="92"/>
      <c r="LXQ317" s="92"/>
      <c r="LXU317" s="92"/>
      <c r="LXY317" s="92"/>
      <c r="LYC317" s="92"/>
      <c r="LYG317" s="92"/>
      <c r="LYK317" s="92"/>
      <c r="LYO317" s="92"/>
      <c r="LYS317" s="92"/>
      <c r="LYW317" s="92"/>
      <c r="LZA317" s="92"/>
      <c r="LZE317" s="92"/>
      <c r="LZI317" s="92"/>
      <c r="LZM317" s="92"/>
      <c r="LZQ317" s="92"/>
      <c r="LZU317" s="92"/>
      <c r="LZY317" s="92"/>
      <c r="MAC317" s="92"/>
      <c r="MAG317" s="92"/>
      <c r="MAK317" s="92"/>
      <c r="MAO317" s="92"/>
      <c r="MAS317" s="92"/>
      <c r="MAW317" s="92"/>
      <c r="MBA317" s="92"/>
      <c r="MBE317" s="92"/>
      <c r="MBI317" s="92"/>
      <c r="MBM317" s="92"/>
      <c r="MBQ317" s="92"/>
      <c r="MBU317" s="92"/>
      <c r="MBY317" s="92"/>
      <c r="MCC317" s="92"/>
      <c r="MCG317" s="92"/>
      <c r="MCK317" s="92"/>
      <c r="MCO317" s="92"/>
      <c r="MCS317" s="92"/>
      <c r="MCW317" s="92"/>
      <c r="MDA317" s="92"/>
      <c r="MDE317" s="92"/>
      <c r="MDI317" s="92"/>
      <c r="MDM317" s="92"/>
      <c r="MDQ317" s="92"/>
      <c r="MDU317" s="92"/>
      <c r="MDY317" s="92"/>
      <c r="MEC317" s="92"/>
      <c r="MEG317" s="92"/>
      <c r="MEK317" s="92"/>
      <c r="MEO317" s="92"/>
      <c r="MES317" s="92"/>
      <c r="MEW317" s="92"/>
      <c r="MFA317" s="92"/>
      <c r="MFE317" s="92"/>
      <c r="MFI317" s="92"/>
      <c r="MFM317" s="92"/>
      <c r="MFQ317" s="92"/>
      <c r="MFU317" s="92"/>
      <c r="MFY317" s="92"/>
      <c r="MGC317" s="92"/>
      <c r="MGG317" s="92"/>
      <c r="MGK317" s="92"/>
      <c r="MGO317" s="92"/>
      <c r="MGS317" s="92"/>
      <c r="MGW317" s="92"/>
      <c r="MHA317" s="92"/>
      <c r="MHE317" s="92"/>
      <c r="MHI317" s="92"/>
      <c r="MHM317" s="92"/>
      <c r="MHQ317" s="92"/>
      <c r="MHU317" s="92"/>
      <c r="MHY317" s="92"/>
      <c r="MIC317" s="92"/>
      <c r="MIG317" s="92"/>
      <c r="MIK317" s="92"/>
      <c r="MIO317" s="92"/>
      <c r="MIS317" s="92"/>
      <c r="MIW317" s="92"/>
      <c r="MJA317" s="92"/>
      <c r="MJE317" s="92"/>
      <c r="MJI317" s="92"/>
      <c r="MJM317" s="92"/>
      <c r="MJQ317" s="92"/>
      <c r="MJU317" s="92"/>
      <c r="MJY317" s="92"/>
      <c r="MKC317" s="92"/>
      <c r="MKG317" s="92"/>
      <c r="MKK317" s="92"/>
      <c r="MKO317" s="92"/>
      <c r="MKS317" s="92"/>
      <c r="MKW317" s="92"/>
      <c r="MLA317" s="92"/>
      <c r="MLE317" s="92"/>
      <c r="MLI317" s="92"/>
      <c r="MLM317" s="92"/>
      <c r="MLQ317" s="92"/>
      <c r="MLU317" s="92"/>
      <c r="MLY317" s="92"/>
      <c r="MMC317" s="92"/>
      <c r="MMG317" s="92"/>
      <c r="MMK317" s="92"/>
      <c r="MMO317" s="92"/>
      <c r="MMS317" s="92"/>
      <c r="MMW317" s="92"/>
      <c r="MNA317" s="92"/>
      <c r="MNE317" s="92"/>
      <c r="MNI317" s="92"/>
      <c r="MNM317" s="92"/>
      <c r="MNQ317" s="92"/>
      <c r="MNU317" s="92"/>
      <c r="MNY317" s="92"/>
      <c r="MOC317" s="92"/>
      <c r="MOG317" s="92"/>
      <c r="MOK317" s="92"/>
      <c r="MOO317" s="92"/>
      <c r="MOS317" s="92"/>
      <c r="MOW317" s="92"/>
      <c r="MPA317" s="92"/>
      <c r="MPE317" s="92"/>
      <c r="MPI317" s="92"/>
      <c r="MPM317" s="92"/>
      <c r="MPQ317" s="92"/>
      <c r="MPU317" s="92"/>
      <c r="MPY317" s="92"/>
      <c r="MQC317" s="92"/>
      <c r="MQG317" s="92"/>
      <c r="MQK317" s="92"/>
      <c r="MQO317" s="92"/>
      <c r="MQS317" s="92"/>
      <c r="MQW317" s="92"/>
      <c r="MRA317" s="92"/>
      <c r="MRE317" s="92"/>
      <c r="MRI317" s="92"/>
      <c r="MRM317" s="92"/>
      <c r="MRQ317" s="92"/>
      <c r="MRU317" s="92"/>
      <c r="MRY317" s="92"/>
      <c r="MSC317" s="92"/>
      <c r="MSG317" s="92"/>
      <c r="MSK317" s="92"/>
      <c r="MSO317" s="92"/>
      <c r="MSS317" s="92"/>
      <c r="MSW317" s="92"/>
      <c r="MTA317" s="92"/>
      <c r="MTE317" s="92"/>
      <c r="MTI317" s="92"/>
      <c r="MTM317" s="92"/>
      <c r="MTQ317" s="92"/>
      <c r="MTU317" s="92"/>
      <c r="MTY317" s="92"/>
      <c r="MUC317" s="92"/>
      <c r="MUG317" s="92"/>
      <c r="MUK317" s="92"/>
      <c r="MUO317" s="92"/>
      <c r="MUS317" s="92"/>
      <c r="MUW317" s="92"/>
      <c r="MVA317" s="92"/>
      <c r="MVE317" s="92"/>
      <c r="MVI317" s="92"/>
      <c r="MVM317" s="92"/>
      <c r="MVQ317" s="92"/>
      <c r="MVU317" s="92"/>
      <c r="MVY317" s="92"/>
      <c r="MWC317" s="92"/>
      <c r="MWG317" s="92"/>
      <c r="MWK317" s="92"/>
      <c r="MWO317" s="92"/>
      <c r="MWS317" s="92"/>
      <c r="MWW317" s="92"/>
      <c r="MXA317" s="92"/>
      <c r="MXE317" s="92"/>
      <c r="MXI317" s="92"/>
      <c r="MXM317" s="92"/>
      <c r="MXQ317" s="92"/>
      <c r="MXU317" s="92"/>
      <c r="MXY317" s="92"/>
      <c r="MYC317" s="92"/>
      <c r="MYG317" s="92"/>
      <c r="MYK317" s="92"/>
      <c r="MYO317" s="92"/>
      <c r="MYS317" s="92"/>
      <c r="MYW317" s="92"/>
      <c r="MZA317" s="92"/>
      <c r="MZE317" s="92"/>
      <c r="MZI317" s="92"/>
      <c r="MZM317" s="92"/>
      <c r="MZQ317" s="92"/>
      <c r="MZU317" s="92"/>
      <c r="MZY317" s="92"/>
      <c r="NAC317" s="92"/>
      <c r="NAG317" s="92"/>
      <c r="NAK317" s="92"/>
      <c r="NAO317" s="92"/>
      <c r="NAS317" s="92"/>
      <c r="NAW317" s="92"/>
      <c r="NBA317" s="92"/>
      <c r="NBE317" s="92"/>
      <c r="NBI317" s="92"/>
      <c r="NBM317" s="92"/>
      <c r="NBQ317" s="92"/>
      <c r="NBU317" s="92"/>
      <c r="NBY317" s="92"/>
      <c r="NCC317" s="92"/>
      <c r="NCG317" s="92"/>
      <c r="NCK317" s="92"/>
      <c r="NCO317" s="92"/>
      <c r="NCS317" s="92"/>
      <c r="NCW317" s="92"/>
      <c r="NDA317" s="92"/>
      <c r="NDE317" s="92"/>
      <c r="NDI317" s="92"/>
      <c r="NDM317" s="92"/>
      <c r="NDQ317" s="92"/>
      <c r="NDU317" s="92"/>
      <c r="NDY317" s="92"/>
      <c r="NEC317" s="92"/>
      <c r="NEG317" s="92"/>
      <c r="NEK317" s="92"/>
      <c r="NEO317" s="92"/>
      <c r="NES317" s="92"/>
      <c r="NEW317" s="92"/>
      <c r="NFA317" s="92"/>
      <c r="NFE317" s="92"/>
      <c r="NFI317" s="92"/>
      <c r="NFM317" s="92"/>
      <c r="NFQ317" s="92"/>
      <c r="NFU317" s="92"/>
      <c r="NFY317" s="92"/>
      <c r="NGC317" s="92"/>
      <c r="NGG317" s="92"/>
      <c r="NGK317" s="92"/>
      <c r="NGO317" s="92"/>
      <c r="NGS317" s="92"/>
      <c r="NGW317" s="92"/>
      <c r="NHA317" s="92"/>
      <c r="NHE317" s="92"/>
      <c r="NHI317" s="92"/>
      <c r="NHM317" s="92"/>
      <c r="NHQ317" s="92"/>
      <c r="NHU317" s="92"/>
      <c r="NHY317" s="92"/>
      <c r="NIC317" s="92"/>
      <c r="NIG317" s="92"/>
      <c r="NIK317" s="92"/>
      <c r="NIO317" s="92"/>
      <c r="NIS317" s="92"/>
      <c r="NIW317" s="92"/>
      <c r="NJA317" s="92"/>
      <c r="NJE317" s="92"/>
      <c r="NJI317" s="92"/>
      <c r="NJM317" s="92"/>
      <c r="NJQ317" s="92"/>
      <c r="NJU317" s="92"/>
      <c r="NJY317" s="92"/>
      <c r="NKC317" s="92"/>
      <c r="NKG317" s="92"/>
      <c r="NKK317" s="92"/>
      <c r="NKO317" s="92"/>
      <c r="NKS317" s="92"/>
      <c r="NKW317" s="92"/>
      <c r="NLA317" s="92"/>
      <c r="NLE317" s="92"/>
      <c r="NLI317" s="92"/>
      <c r="NLM317" s="92"/>
      <c r="NLQ317" s="92"/>
      <c r="NLU317" s="92"/>
      <c r="NLY317" s="92"/>
      <c r="NMC317" s="92"/>
      <c r="NMG317" s="92"/>
      <c r="NMK317" s="92"/>
      <c r="NMO317" s="92"/>
      <c r="NMS317" s="92"/>
      <c r="NMW317" s="92"/>
      <c r="NNA317" s="92"/>
      <c r="NNE317" s="92"/>
      <c r="NNI317" s="92"/>
      <c r="NNM317" s="92"/>
      <c r="NNQ317" s="92"/>
      <c r="NNU317" s="92"/>
      <c r="NNY317" s="92"/>
      <c r="NOC317" s="92"/>
      <c r="NOG317" s="92"/>
      <c r="NOK317" s="92"/>
      <c r="NOO317" s="92"/>
      <c r="NOS317" s="92"/>
      <c r="NOW317" s="92"/>
      <c r="NPA317" s="92"/>
      <c r="NPE317" s="92"/>
      <c r="NPI317" s="92"/>
      <c r="NPM317" s="92"/>
      <c r="NPQ317" s="92"/>
      <c r="NPU317" s="92"/>
      <c r="NPY317" s="92"/>
      <c r="NQC317" s="92"/>
      <c r="NQG317" s="92"/>
      <c r="NQK317" s="92"/>
      <c r="NQO317" s="92"/>
      <c r="NQS317" s="92"/>
      <c r="NQW317" s="92"/>
      <c r="NRA317" s="92"/>
      <c r="NRE317" s="92"/>
      <c r="NRI317" s="92"/>
      <c r="NRM317" s="92"/>
      <c r="NRQ317" s="92"/>
      <c r="NRU317" s="92"/>
      <c r="NRY317" s="92"/>
      <c r="NSC317" s="92"/>
      <c r="NSG317" s="92"/>
      <c r="NSK317" s="92"/>
      <c r="NSO317" s="92"/>
      <c r="NSS317" s="92"/>
      <c r="NSW317" s="92"/>
      <c r="NTA317" s="92"/>
      <c r="NTE317" s="92"/>
      <c r="NTI317" s="92"/>
      <c r="NTM317" s="92"/>
      <c r="NTQ317" s="92"/>
      <c r="NTU317" s="92"/>
      <c r="NTY317" s="92"/>
      <c r="NUC317" s="92"/>
      <c r="NUG317" s="92"/>
      <c r="NUK317" s="92"/>
      <c r="NUO317" s="92"/>
      <c r="NUS317" s="92"/>
      <c r="NUW317" s="92"/>
      <c r="NVA317" s="92"/>
      <c r="NVE317" s="92"/>
      <c r="NVI317" s="92"/>
      <c r="NVM317" s="92"/>
      <c r="NVQ317" s="92"/>
      <c r="NVU317" s="92"/>
      <c r="NVY317" s="92"/>
      <c r="NWC317" s="92"/>
      <c r="NWG317" s="92"/>
      <c r="NWK317" s="92"/>
      <c r="NWO317" s="92"/>
      <c r="NWS317" s="92"/>
      <c r="NWW317" s="92"/>
      <c r="NXA317" s="92"/>
      <c r="NXE317" s="92"/>
      <c r="NXI317" s="92"/>
      <c r="NXM317" s="92"/>
      <c r="NXQ317" s="92"/>
      <c r="NXU317" s="92"/>
      <c r="NXY317" s="92"/>
      <c r="NYC317" s="92"/>
      <c r="NYG317" s="92"/>
      <c r="NYK317" s="92"/>
      <c r="NYO317" s="92"/>
      <c r="NYS317" s="92"/>
      <c r="NYW317" s="92"/>
      <c r="NZA317" s="92"/>
      <c r="NZE317" s="92"/>
      <c r="NZI317" s="92"/>
      <c r="NZM317" s="92"/>
      <c r="NZQ317" s="92"/>
      <c r="NZU317" s="92"/>
      <c r="NZY317" s="92"/>
      <c r="OAC317" s="92"/>
      <c r="OAG317" s="92"/>
      <c r="OAK317" s="92"/>
      <c r="OAO317" s="92"/>
      <c r="OAS317" s="92"/>
      <c r="OAW317" s="92"/>
      <c r="OBA317" s="92"/>
      <c r="OBE317" s="92"/>
      <c r="OBI317" s="92"/>
      <c r="OBM317" s="92"/>
      <c r="OBQ317" s="92"/>
      <c r="OBU317" s="92"/>
      <c r="OBY317" s="92"/>
      <c r="OCC317" s="92"/>
      <c r="OCG317" s="92"/>
      <c r="OCK317" s="92"/>
      <c r="OCO317" s="92"/>
      <c r="OCS317" s="92"/>
      <c r="OCW317" s="92"/>
      <c r="ODA317" s="92"/>
      <c r="ODE317" s="92"/>
      <c r="ODI317" s="92"/>
      <c r="ODM317" s="92"/>
      <c r="ODQ317" s="92"/>
      <c r="ODU317" s="92"/>
      <c r="ODY317" s="92"/>
      <c r="OEC317" s="92"/>
      <c r="OEG317" s="92"/>
      <c r="OEK317" s="92"/>
      <c r="OEO317" s="92"/>
      <c r="OES317" s="92"/>
      <c r="OEW317" s="92"/>
      <c r="OFA317" s="92"/>
      <c r="OFE317" s="92"/>
      <c r="OFI317" s="92"/>
      <c r="OFM317" s="92"/>
      <c r="OFQ317" s="92"/>
      <c r="OFU317" s="92"/>
      <c r="OFY317" s="92"/>
      <c r="OGC317" s="92"/>
      <c r="OGG317" s="92"/>
      <c r="OGK317" s="92"/>
      <c r="OGO317" s="92"/>
      <c r="OGS317" s="92"/>
      <c r="OGW317" s="92"/>
      <c r="OHA317" s="92"/>
      <c r="OHE317" s="92"/>
      <c r="OHI317" s="92"/>
      <c r="OHM317" s="92"/>
      <c r="OHQ317" s="92"/>
      <c r="OHU317" s="92"/>
      <c r="OHY317" s="92"/>
      <c r="OIC317" s="92"/>
      <c r="OIG317" s="92"/>
      <c r="OIK317" s="92"/>
      <c r="OIO317" s="92"/>
      <c r="OIS317" s="92"/>
      <c r="OIW317" s="92"/>
      <c r="OJA317" s="92"/>
      <c r="OJE317" s="92"/>
      <c r="OJI317" s="92"/>
      <c r="OJM317" s="92"/>
      <c r="OJQ317" s="92"/>
      <c r="OJU317" s="92"/>
      <c r="OJY317" s="92"/>
      <c r="OKC317" s="92"/>
      <c r="OKG317" s="92"/>
      <c r="OKK317" s="92"/>
      <c r="OKO317" s="92"/>
      <c r="OKS317" s="92"/>
      <c r="OKW317" s="92"/>
      <c r="OLA317" s="92"/>
      <c r="OLE317" s="92"/>
      <c r="OLI317" s="92"/>
      <c r="OLM317" s="92"/>
      <c r="OLQ317" s="92"/>
      <c r="OLU317" s="92"/>
      <c r="OLY317" s="92"/>
      <c r="OMC317" s="92"/>
      <c r="OMG317" s="92"/>
      <c r="OMK317" s="92"/>
      <c r="OMO317" s="92"/>
      <c r="OMS317" s="92"/>
      <c r="OMW317" s="92"/>
      <c r="ONA317" s="92"/>
      <c r="ONE317" s="92"/>
      <c r="ONI317" s="92"/>
      <c r="ONM317" s="92"/>
      <c r="ONQ317" s="92"/>
      <c r="ONU317" s="92"/>
      <c r="ONY317" s="92"/>
      <c r="OOC317" s="92"/>
      <c r="OOG317" s="92"/>
      <c r="OOK317" s="92"/>
      <c r="OOO317" s="92"/>
      <c r="OOS317" s="92"/>
      <c r="OOW317" s="92"/>
      <c r="OPA317" s="92"/>
      <c r="OPE317" s="92"/>
      <c r="OPI317" s="92"/>
      <c r="OPM317" s="92"/>
      <c r="OPQ317" s="92"/>
      <c r="OPU317" s="92"/>
      <c r="OPY317" s="92"/>
      <c r="OQC317" s="92"/>
      <c r="OQG317" s="92"/>
      <c r="OQK317" s="92"/>
      <c r="OQO317" s="92"/>
      <c r="OQS317" s="92"/>
      <c r="OQW317" s="92"/>
      <c r="ORA317" s="92"/>
      <c r="ORE317" s="92"/>
      <c r="ORI317" s="92"/>
      <c r="ORM317" s="92"/>
      <c r="ORQ317" s="92"/>
      <c r="ORU317" s="92"/>
      <c r="ORY317" s="92"/>
      <c r="OSC317" s="92"/>
      <c r="OSG317" s="92"/>
      <c r="OSK317" s="92"/>
      <c r="OSO317" s="92"/>
      <c r="OSS317" s="92"/>
      <c r="OSW317" s="92"/>
      <c r="OTA317" s="92"/>
      <c r="OTE317" s="92"/>
      <c r="OTI317" s="92"/>
      <c r="OTM317" s="92"/>
      <c r="OTQ317" s="92"/>
      <c r="OTU317" s="92"/>
      <c r="OTY317" s="92"/>
      <c r="OUC317" s="92"/>
      <c r="OUG317" s="92"/>
      <c r="OUK317" s="92"/>
      <c r="OUO317" s="92"/>
      <c r="OUS317" s="92"/>
      <c r="OUW317" s="92"/>
      <c r="OVA317" s="92"/>
      <c r="OVE317" s="92"/>
      <c r="OVI317" s="92"/>
      <c r="OVM317" s="92"/>
      <c r="OVQ317" s="92"/>
      <c r="OVU317" s="92"/>
      <c r="OVY317" s="92"/>
      <c r="OWC317" s="92"/>
      <c r="OWG317" s="92"/>
      <c r="OWK317" s="92"/>
      <c r="OWO317" s="92"/>
      <c r="OWS317" s="92"/>
      <c r="OWW317" s="92"/>
      <c r="OXA317" s="92"/>
      <c r="OXE317" s="92"/>
      <c r="OXI317" s="92"/>
      <c r="OXM317" s="92"/>
      <c r="OXQ317" s="92"/>
      <c r="OXU317" s="92"/>
      <c r="OXY317" s="92"/>
      <c r="OYC317" s="92"/>
      <c r="OYG317" s="92"/>
      <c r="OYK317" s="92"/>
      <c r="OYO317" s="92"/>
      <c r="OYS317" s="92"/>
      <c r="OYW317" s="92"/>
      <c r="OZA317" s="92"/>
      <c r="OZE317" s="92"/>
      <c r="OZI317" s="92"/>
      <c r="OZM317" s="92"/>
      <c r="OZQ317" s="92"/>
      <c r="OZU317" s="92"/>
      <c r="OZY317" s="92"/>
      <c r="PAC317" s="92"/>
      <c r="PAG317" s="92"/>
      <c r="PAK317" s="92"/>
      <c r="PAO317" s="92"/>
      <c r="PAS317" s="92"/>
      <c r="PAW317" s="92"/>
      <c r="PBA317" s="92"/>
      <c r="PBE317" s="92"/>
      <c r="PBI317" s="92"/>
      <c r="PBM317" s="92"/>
      <c r="PBQ317" s="92"/>
      <c r="PBU317" s="92"/>
      <c r="PBY317" s="92"/>
      <c r="PCC317" s="92"/>
      <c r="PCG317" s="92"/>
      <c r="PCK317" s="92"/>
      <c r="PCO317" s="92"/>
      <c r="PCS317" s="92"/>
      <c r="PCW317" s="92"/>
      <c r="PDA317" s="92"/>
      <c r="PDE317" s="92"/>
      <c r="PDI317" s="92"/>
      <c r="PDM317" s="92"/>
      <c r="PDQ317" s="92"/>
      <c r="PDU317" s="92"/>
      <c r="PDY317" s="92"/>
      <c r="PEC317" s="92"/>
      <c r="PEG317" s="92"/>
      <c r="PEK317" s="92"/>
      <c r="PEO317" s="92"/>
      <c r="PES317" s="92"/>
      <c r="PEW317" s="92"/>
      <c r="PFA317" s="92"/>
      <c r="PFE317" s="92"/>
      <c r="PFI317" s="92"/>
      <c r="PFM317" s="92"/>
      <c r="PFQ317" s="92"/>
      <c r="PFU317" s="92"/>
      <c r="PFY317" s="92"/>
      <c r="PGC317" s="92"/>
      <c r="PGG317" s="92"/>
      <c r="PGK317" s="92"/>
      <c r="PGO317" s="92"/>
      <c r="PGS317" s="92"/>
      <c r="PGW317" s="92"/>
      <c r="PHA317" s="92"/>
      <c r="PHE317" s="92"/>
      <c r="PHI317" s="92"/>
      <c r="PHM317" s="92"/>
      <c r="PHQ317" s="92"/>
      <c r="PHU317" s="92"/>
      <c r="PHY317" s="92"/>
      <c r="PIC317" s="92"/>
      <c r="PIG317" s="92"/>
      <c r="PIK317" s="92"/>
      <c r="PIO317" s="92"/>
      <c r="PIS317" s="92"/>
      <c r="PIW317" s="92"/>
      <c r="PJA317" s="92"/>
      <c r="PJE317" s="92"/>
      <c r="PJI317" s="92"/>
      <c r="PJM317" s="92"/>
      <c r="PJQ317" s="92"/>
      <c r="PJU317" s="92"/>
      <c r="PJY317" s="92"/>
      <c r="PKC317" s="92"/>
      <c r="PKG317" s="92"/>
      <c r="PKK317" s="92"/>
      <c r="PKO317" s="92"/>
      <c r="PKS317" s="92"/>
      <c r="PKW317" s="92"/>
      <c r="PLA317" s="92"/>
      <c r="PLE317" s="92"/>
      <c r="PLI317" s="92"/>
      <c r="PLM317" s="92"/>
      <c r="PLQ317" s="92"/>
      <c r="PLU317" s="92"/>
      <c r="PLY317" s="92"/>
      <c r="PMC317" s="92"/>
      <c r="PMG317" s="92"/>
      <c r="PMK317" s="92"/>
      <c r="PMO317" s="92"/>
      <c r="PMS317" s="92"/>
      <c r="PMW317" s="92"/>
      <c r="PNA317" s="92"/>
      <c r="PNE317" s="92"/>
      <c r="PNI317" s="92"/>
      <c r="PNM317" s="92"/>
      <c r="PNQ317" s="92"/>
      <c r="PNU317" s="92"/>
      <c r="PNY317" s="92"/>
      <c r="POC317" s="92"/>
      <c r="POG317" s="92"/>
      <c r="POK317" s="92"/>
      <c r="POO317" s="92"/>
      <c r="POS317" s="92"/>
      <c r="POW317" s="92"/>
      <c r="PPA317" s="92"/>
      <c r="PPE317" s="92"/>
      <c r="PPI317" s="92"/>
      <c r="PPM317" s="92"/>
      <c r="PPQ317" s="92"/>
      <c r="PPU317" s="92"/>
      <c r="PPY317" s="92"/>
      <c r="PQC317" s="92"/>
      <c r="PQG317" s="92"/>
      <c r="PQK317" s="92"/>
      <c r="PQO317" s="92"/>
      <c r="PQS317" s="92"/>
      <c r="PQW317" s="92"/>
      <c r="PRA317" s="92"/>
      <c r="PRE317" s="92"/>
      <c r="PRI317" s="92"/>
      <c r="PRM317" s="92"/>
      <c r="PRQ317" s="92"/>
      <c r="PRU317" s="92"/>
      <c r="PRY317" s="92"/>
      <c r="PSC317" s="92"/>
      <c r="PSG317" s="92"/>
      <c r="PSK317" s="92"/>
      <c r="PSO317" s="92"/>
      <c r="PSS317" s="92"/>
      <c r="PSW317" s="92"/>
      <c r="PTA317" s="92"/>
      <c r="PTE317" s="92"/>
      <c r="PTI317" s="92"/>
      <c r="PTM317" s="92"/>
      <c r="PTQ317" s="92"/>
      <c r="PTU317" s="92"/>
      <c r="PTY317" s="92"/>
      <c r="PUC317" s="92"/>
      <c r="PUG317" s="92"/>
      <c r="PUK317" s="92"/>
      <c r="PUO317" s="92"/>
      <c r="PUS317" s="92"/>
      <c r="PUW317" s="92"/>
      <c r="PVA317" s="92"/>
      <c r="PVE317" s="92"/>
      <c r="PVI317" s="92"/>
      <c r="PVM317" s="92"/>
      <c r="PVQ317" s="92"/>
      <c r="PVU317" s="92"/>
      <c r="PVY317" s="92"/>
      <c r="PWC317" s="92"/>
      <c r="PWG317" s="92"/>
      <c r="PWK317" s="92"/>
      <c r="PWO317" s="92"/>
      <c r="PWS317" s="92"/>
      <c r="PWW317" s="92"/>
      <c r="PXA317" s="92"/>
      <c r="PXE317" s="92"/>
      <c r="PXI317" s="92"/>
      <c r="PXM317" s="92"/>
      <c r="PXQ317" s="92"/>
      <c r="PXU317" s="92"/>
      <c r="PXY317" s="92"/>
      <c r="PYC317" s="92"/>
      <c r="PYG317" s="92"/>
      <c r="PYK317" s="92"/>
      <c r="PYO317" s="92"/>
      <c r="PYS317" s="92"/>
      <c r="PYW317" s="92"/>
      <c r="PZA317" s="92"/>
      <c r="PZE317" s="92"/>
      <c r="PZI317" s="92"/>
      <c r="PZM317" s="92"/>
      <c r="PZQ317" s="92"/>
      <c r="PZU317" s="92"/>
      <c r="PZY317" s="92"/>
      <c r="QAC317" s="92"/>
      <c r="QAG317" s="92"/>
      <c r="QAK317" s="92"/>
      <c r="QAO317" s="92"/>
      <c r="QAS317" s="92"/>
      <c r="QAW317" s="92"/>
      <c r="QBA317" s="92"/>
      <c r="QBE317" s="92"/>
      <c r="QBI317" s="92"/>
      <c r="QBM317" s="92"/>
      <c r="QBQ317" s="92"/>
      <c r="QBU317" s="92"/>
      <c r="QBY317" s="92"/>
      <c r="QCC317" s="92"/>
      <c r="QCG317" s="92"/>
      <c r="QCK317" s="92"/>
      <c r="QCO317" s="92"/>
      <c r="QCS317" s="92"/>
      <c r="QCW317" s="92"/>
      <c r="QDA317" s="92"/>
      <c r="QDE317" s="92"/>
      <c r="QDI317" s="92"/>
      <c r="QDM317" s="92"/>
      <c r="QDQ317" s="92"/>
      <c r="QDU317" s="92"/>
      <c r="QDY317" s="92"/>
      <c r="QEC317" s="92"/>
      <c r="QEG317" s="92"/>
      <c r="QEK317" s="92"/>
      <c r="QEO317" s="92"/>
      <c r="QES317" s="92"/>
      <c r="QEW317" s="92"/>
      <c r="QFA317" s="92"/>
      <c r="QFE317" s="92"/>
      <c r="QFI317" s="92"/>
      <c r="QFM317" s="92"/>
      <c r="QFQ317" s="92"/>
      <c r="QFU317" s="92"/>
      <c r="QFY317" s="92"/>
      <c r="QGC317" s="92"/>
      <c r="QGG317" s="92"/>
      <c r="QGK317" s="92"/>
      <c r="QGO317" s="92"/>
      <c r="QGS317" s="92"/>
      <c r="QGW317" s="92"/>
      <c r="QHA317" s="92"/>
      <c r="QHE317" s="92"/>
      <c r="QHI317" s="92"/>
      <c r="QHM317" s="92"/>
      <c r="QHQ317" s="92"/>
      <c r="QHU317" s="92"/>
      <c r="QHY317" s="92"/>
      <c r="QIC317" s="92"/>
      <c r="QIG317" s="92"/>
      <c r="QIK317" s="92"/>
      <c r="QIO317" s="92"/>
      <c r="QIS317" s="92"/>
      <c r="QIW317" s="92"/>
      <c r="QJA317" s="92"/>
      <c r="QJE317" s="92"/>
      <c r="QJI317" s="92"/>
      <c r="QJM317" s="92"/>
      <c r="QJQ317" s="92"/>
      <c r="QJU317" s="92"/>
      <c r="QJY317" s="92"/>
      <c r="QKC317" s="92"/>
      <c r="QKG317" s="92"/>
      <c r="QKK317" s="92"/>
      <c r="QKO317" s="92"/>
      <c r="QKS317" s="92"/>
      <c r="QKW317" s="92"/>
      <c r="QLA317" s="92"/>
      <c r="QLE317" s="92"/>
      <c r="QLI317" s="92"/>
      <c r="QLM317" s="92"/>
      <c r="QLQ317" s="92"/>
      <c r="QLU317" s="92"/>
      <c r="QLY317" s="92"/>
      <c r="QMC317" s="92"/>
      <c r="QMG317" s="92"/>
      <c r="QMK317" s="92"/>
      <c r="QMO317" s="92"/>
      <c r="QMS317" s="92"/>
      <c r="QMW317" s="92"/>
      <c r="QNA317" s="92"/>
      <c r="QNE317" s="92"/>
      <c r="QNI317" s="92"/>
      <c r="QNM317" s="92"/>
      <c r="QNQ317" s="92"/>
      <c r="QNU317" s="92"/>
      <c r="QNY317" s="92"/>
      <c r="QOC317" s="92"/>
      <c r="QOG317" s="92"/>
      <c r="QOK317" s="92"/>
      <c r="QOO317" s="92"/>
      <c r="QOS317" s="92"/>
      <c r="QOW317" s="92"/>
      <c r="QPA317" s="92"/>
      <c r="QPE317" s="92"/>
      <c r="QPI317" s="92"/>
      <c r="QPM317" s="92"/>
      <c r="QPQ317" s="92"/>
      <c r="QPU317" s="92"/>
      <c r="QPY317" s="92"/>
      <c r="QQC317" s="92"/>
      <c r="QQG317" s="92"/>
      <c r="QQK317" s="92"/>
      <c r="QQO317" s="92"/>
      <c r="QQS317" s="92"/>
      <c r="QQW317" s="92"/>
      <c r="QRA317" s="92"/>
      <c r="QRE317" s="92"/>
      <c r="QRI317" s="92"/>
      <c r="QRM317" s="92"/>
      <c r="QRQ317" s="92"/>
      <c r="QRU317" s="92"/>
      <c r="QRY317" s="92"/>
      <c r="QSC317" s="92"/>
      <c r="QSG317" s="92"/>
      <c r="QSK317" s="92"/>
      <c r="QSO317" s="92"/>
      <c r="QSS317" s="92"/>
      <c r="QSW317" s="92"/>
      <c r="QTA317" s="92"/>
      <c r="QTE317" s="92"/>
      <c r="QTI317" s="92"/>
      <c r="QTM317" s="92"/>
      <c r="QTQ317" s="92"/>
      <c r="QTU317" s="92"/>
      <c r="QTY317" s="92"/>
      <c r="QUC317" s="92"/>
      <c r="QUG317" s="92"/>
      <c r="QUK317" s="92"/>
      <c r="QUO317" s="92"/>
      <c r="QUS317" s="92"/>
      <c r="QUW317" s="92"/>
      <c r="QVA317" s="92"/>
      <c r="QVE317" s="92"/>
      <c r="QVI317" s="92"/>
      <c r="QVM317" s="92"/>
      <c r="QVQ317" s="92"/>
      <c r="QVU317" s="92"/>
      <c r="QVY317" s="92"/>
      <c r="QWC317" s="92"/>
      <c r="QWG317" s="92"/>
      <c r="QWK317" s="92"/>
      <c r="QWO317" s="92"/>
      <c r="QWS317" s="92"/>
      <c r="QWW317" s="92"/>
      <c r="QXA317" s="92"/>
      <c r="QXE317" s="92"/>
      <c r="QXI317" s="92"/>
      <c r="QXM317" s="92"/>
      <c r="QXQ317" s="92"/>
      <c r="QXU317" s="92"/>
      <c r="QXY317" s="92"/>
      <c r="QYC317" s="92"/>
      <c r="QYG317" s="92"/>
      <c r="QYK317" s="92"/>
      <c r="QYO317" s="92"/>
      <c r="QYS317" s="92"/>
      <c r="QYW317" s="92"/>
      <c r="QZA317" s="92"/>
      <c r="QZE317" s="92"/>
      <c r="QZI317" s="92"/>
      <c r="QZM317" s="92"/>
      <c r="QZQ317" s="92"/>
      <c r="QZU317" s="92"/>
      <c r="QZY317" s="92"/>
      <c r="RAC317" s="92"/>
      <c r="RAG317" s="92"/>
      <c r="RAK317" s="92"/>
      <c r="RAO317" s="92"/>
      <c r="RAS317" s="92"/>
      <c r="RAW317" s="92"/>
      <c r="RBA317" s="92"/>
      <c r="RBE317" s="92"/>
      <c r="RBI317" s="92"/>
      <c r="RBM317" s="92"/>
      <c r="RBQ317" s="92"/>
      <c r="RBU317" s="92"/>
      <c r="RBY317" s="92"/>
      <c r="RCC317" s="92"/>
      <c r="RCG317" s="92"/>
      <c r="RCK317" s="92"/>
      <c r="RCO317" s="92"/>
      <c r="RCS317" s="92"/>
      <c r="RCW317" s="92"/>
      <c r="RDA317" s="92"/>
      <c r="RDE317" s="92"/>
      <c r="RDI317" s="92"/>
      <c r="RDM317" s="92"/>
      <c r="RDQ317" s="92"/>
      <c r="RDU317" s="92"/>
      <c r="RDY317" s="92"/>
      <c r="REC317" s="92"/>
      <c r="REG317" s="92"/>
      <c r="REK317" s="92"/>
      <c r="REO317" s="92"/>
      <c r="RES317" s="92"/>
      <c r="REW317" s="92"/>
      <c r="RFA317" s="92"/>
      <c r="RFE317" s="92"/>
      <c r="RFI317" s="92"/>
      <c r="RFM317" s="92"/>
      <c r="RFQ317" s="92"/>
      <c r="RFU317" s="92"/>
      <c r="RFY317" s="92"/>
      <c r="RGC317" s="92"/>
      <c r="RGG317" s="92"/>
      <c r="RGK317" s="92"/>
      <c r="RGO317" s="92"/>
      <c r="RGS317" s="92"/>
      <c r="RGW317" s="92"/>
      <c r="RHA317" s="92"/>
      <c r="RHE317" s="92"/>
      <c r="RHI317" s="92"/>
      <c r="RHM317" s="92"/>
      <c r="RHQ317" s="92"/>
      <c r="RHU317" s="92"/>
      <c r="RHY317" s="92"/>
      <c r="RIC317" s="92"/>
      <c r="RIG317" s="92"/>
      <c r="RIK317" s="92"/>
      <c r="RIO317" s="92"/>
      <c r="RIS317" s="92"/>
      <c r="RIW317" s="92"/>
      <c r="RJA317" s="92"/>
      <c r="RJE317" s="92"/>
      <c r="RJI317" s="92"/>
      <c r="RJM317" s="92"/>
      <c r="RJQ317" s="92"/>
      <c r="RJU317" s="92"/>
      <c r="RJY317" s="92"/>
      <c r="RKC317" s="92"/>
      <c r="RKG317" s="92"/>
      <c r="RKK317" s="92"/>
      <c r="RKO317" s="92"/>
      <c r="RKS317" s="92"/>
      <c r="RKW317" s="92"/>
      <c r="RLA317" s="92"/>
      <c r="RLE317" s="92"/>
      <c r="RLI317" s="92"/>
      <c r="RLM317" s="92"/>
      <c r="RLQ317" s="92"/>
      <c r="RLU317" s="92"/>
      <c r="RLY317" s="92"/>
      <c r="RMC317" s="92"/>
      <c r="RMG317" s="92"/>
      <c r="RMK317" s="92"/>
      <c r="RMO317" s="92"/>
      <c r="RMS317" s="92"/>
      <c r="RMW317" s="92"/>
      <c r="RNA317" s="92"/>
      <c r="RNE317" s="92"/>
      <c r="RNI317" s="92"/>
      <c r="RNM317" s="92"/>
      <c r="RNQ317" s="92"/>
      <c r="RNU317" s="92"/>
      <c r="RNY317" s="92"/>
      <c r="ROC317" s="92"/>
      <c r="ROG317" s="92"/>
      <c r="ROK317" s="92"/>
      <c r="ROO317" s="92"/>
      <c r="ROS317" s="92"/>
      <c r="ROW317" s="92"/>
      <c r="RPA317" s="92"/>
      <c r="RPE317" s="92"/>
      <c r="RPI317" s="92"/>
      <c r="RPM317" s="92"/>
      <c r="RPQ317" s="92"/>
      <c r="RPU317" s="92"/>
      <c r="RPY317" s="92"/>
      <c r="RQC317" s="92"/>
      <c r="RQG317" s="92"/>
      <c r="RQK317" s="92"/>
      <c r="RQO317" s="92"/>
      <c r="RQS317" s="92"/>
      <c r="RQW317" s="92"/>
      <c r="RRA317" s="92"/>
      <c r="RRE317" s="92"/>
      <c r="RRI317" s="92"/>
      <c r="RRM317" s="92"/>
      <c r="RRQ317" s="92"/>
      <c r="RRU317" s="92"/>
      <c r="RRY317" s="92"/>
      <c r="RSC317" s="92"/>
      <c r="RSG317" s="92"/>
      <c r="RSK317" s="92"/>
      <c r="RSO317" s="92"/>
      <c r="RSS317" s="92"/>
      <c r="RSW317" s="92"/>
      <c r="RTA317" s="92"/>
      <c r="RTE317" s="92"/>
      <c r="RTI317" s="92"/>
      <c r="RTM317" s="92"/>
      <c r="RTQ317" s="92"/>
      <c r="RTU317" s="92"/>
      <c r="RTY317" s="92"/>
      <c r="RUC317" s="92"/>
      <c r="RUG317" s="92"/>
      <c r="RUK317" s="92"/>
      <c r="RUO317" s="92"/>
      <c r="RUS317" s="92"/>
      <c r="RUW317" s="92"/>
      <c r="RVA317" s="92"/>
      <c r="RVE317" s="92"/>
      <c r="RVI317" s="92"/>
      <c r="RVM317" s="92"/>
      <c r="RVQ317" s="92"/>
      <c r="RVU317" s="92"/>
      <c r="RVY317" s="92"/>
      <c r="RWC317" s="92"/>
      <c r="RWG317" s="92"/>
      <c r="RWK317" s="92"/>
      <c r="RWO317" s="92"/>
      <c r="RWS317" s="92"/>
      <c r="RWW317" s="92"/>
      <c r="RXA317" s="92"/>
      <c r="RXE317" s="92"/>
      <c r="RXI317" s="92"/>
      <c r="RXM317" s="92"/>
      <c r="RXQ317" s="92"/>
      <c r="RXU317" s="92"/>
      <c r="RXY317" s="92"/>
      <c r="RYC317" s="92"/>
      <c r="RYG317" s="92"/>
      <c r="RYK317" s="92"/>
      <c r="RYO317" s="92"/>
      <c r="RYS317" s="92"/>
      <c r="RYW317" s="92"/>
      <c r="RZA317" s="92"/>
      <c r="RZE317" s="92"/>
      <c r="RZI317" s="92"/>
      <c r="RZM317" s="92"/>
      <c r="RZQ317" s="92"/>
      <c r="RZU317" s="92"/>
      <c r="RZY317" s="92"/>
      <c r="SAC317" s="92"/>
      <c r="SAG317" s="92"/>
      <c r="SAK317" s="92"/>
      <c r="SAO317" s="92"/>
      <c r="SAS317" s="92"/>
      <c r="SAW317" s="92"/>
      <c r="SBA317" s="92"/>
      <c r="SBE317" s="92"/>
      <c r="SBI317" s="92"/>
      <c r="SBM317" s="92"/>
      <c r="SBQ317" s="92"/>
      <c r="SBU317" s="92"/>
      <c r="SBY317" s="92"/>
      <c r="SCC317" s="92"/>
      <c r="SCG317" s="92"/>
      <c r="SCK317" s="92"/>
      <c r="SCO317" s="92"/>
      <c r="SCS317" s="92"/>
      <c r="SCW317" s="92"/>
      <c r="SDA317" s="92"/>
      <c r="SDE317" s="92"/>
      <c r="SDI317" s="92"/>
      <c r="SDM317" s="92"/>
      <c r="SDQ317" s="92"/>
      <c r="SDU317" s="92"/>
      <c r="SDY317" s="92"/>
      <c r="SEC317" s="92"/>
      <c r="SEG317" s="92"/>
      <c r="SEK317" s="92"/>
      <c r="SEO317" s="92"/>
      <c r="SES317" s="92"/>
      <c r="SEW317" s="92"/>
      <c r="SFA317" s="92"/>
      <c r="SFE317" s="92"/>
      <c r="SFI317" s="92"/>
      <c r="SFM317" s="92"/>
      <c r="SFQ317" s="92"/>
      <c r="SFU317" s="92"/>
      <c r="SFY317" s="92"/>
      <c r="SGC317" s="92"/>
      <c r="SGG317" s="92"/>
      <c r="SGK317" s="92"/>
      <c r="SGO317" s="92"/>
      <c r="SGS317" s="92"/>
      <c r="SGW317" s="92"/>
      <c r="SHA317" s="92"/>
      <c r="SHE317" s="92"/>
      <c r="SHI317" s="92"/>
      <c r="SHM317" s="92"/>
      <c r="SHQ317" s="92"/>
      <c r="SHU317" s="92"/>
      <c r="SHY317" s="92"/>
      <c r="SIC317" s="92"/>
      <c r="SIG317" s="92"/>
      <c r="SIK317" s="92"/>
      <c r="SIO317" s="92"/>
      <c r="SIS317" s="92"/>
      <c r="SIW317" s="92"/>
      <c r="SJA317" s="92"/>
      <c r="SJE317" s="92"/>
      <c r="SJI317" s="92"/>
      <c r="SJM317" s="92"/>
      <c r="SJQ317" s="92"/>
      <c r="SJU317" s="92"/>
      <c r="SJY317" s="92"/>
      <c r="SKC317" s="92"/>
      <c r="SKG317" s="92"/>
      <c r="SKK317" s="92"/>
      <c r="SKO317" s="92"/>
      <c r="SKS317" s="92"/>
      <c r="SKW317" s="92"/>
      <c r="SLA317" s="92"/>
      <c r="SLE317" s="92"/>
      <c r="SLI317" s="92"/>
      <c r="SLM317" s="92"/>
      <c r="SLQ317" s="92"/>
      <c r="SLU317" s="92"/>
      <c r="SLY317" s="92"/>
      <c r="SMC317" s="92"/>
      <c r="SMG317" s="92"/>
      <c r="SMK317" s="92"/>
      <c r="SMO317" s="92"/>
      <c r="SMS317" s="92"/>
      <c r="SMW317" s="92"/>
      <c r="SNA317" s="92"/>
      <c r="SNE317" s="92"/>
      <c r="SNI317" s="92"/>
      <c r="SNM317" s="92"/>
      <c r="SNQ317" s="92"/>
      <c r="SNU317" s="92"/>
      <c r="SNY317" s="92"/>
      <c r="SOC317" s="92"/>
      <c r="SOG317" s="92"/>
      <c r="SOK317" s="92"/>
      <c r="SOO317" s="92"/>
      <c r="SOS317" s="92"/>
      <c r="SOW317" s="92"/>
      <c r="SPA317" s="92"/>
      <c r="SPE317" s="92"/>
      <c r="SPI317" s="92"/>
      <c r="SPM317" s="92"/>
      <c r="SPQ317" s="92"/>
      <c r="SPU317" s="92"/>
      <c r="SPY317" s="92"/>
      <c r="SQC317" s="92"/>
      <c r="SQG317" s="92"/>
      <c r="SQK317" s="92"/>
      <c r="SQO317" s="92"/>
      <c r="SQS317" s="92"/>
      <c r="SQW317" s="92"/>
      <c r="SRA317" s="92"/>
      <c r="SRE317" s="92"/>
      <c r="SRI317" s="92"/>
      <c r="SRM317" s="92"/>
      <c r="SRQ317" s="92"/>
      <c r="SRU317" s="92"/>
      <c r="SRY317" s="92"/>
      <c r="SSC317" s="92"/>
      <c r="SSG317" s="92"/>
      <c r="SSK317" s="92"/>
      <c r="SSO317" s="92"/>
      <c r="SSS317" s="92"/>
      <c r="SSW317" s="92"/>
      <c r="STA317" s="92"/>
      <c r="STE317" s="92"/>
      <c r="STI317" s="92"/>
      <c r="STM317" s="92"/>
      <c r="STQ317" s="92"/>
      <c r="STU317" s="92"/>
      <c r="STY317" s="92"/>
      <c r="SUC317" s="92"/>
      <c r="SUG317" s="92"/>
      <c r="SUK317" s="92"/>
      <c r="SUO317" s="92"/>
      <c r="SUS317" s="92"/>
      <c r="SUW317" s="92"/>
      <c r="SVA317" s="92"/>
      <c r="SVE317" s="92"/>
      <c r="SVI317" s="92"/>
      <c r="SVM317" s="92"/>
      <c r="SVQ317" s="92"/>
      <c r="SVU317" s="92"/>
      <c r="SVY317" s="92"/>
      <c r="SWC317" s="92"/>
      <c r="SWG317" s="92"/>
      <c r="SWK317" s="92"/>
      <c r="SWO317" s="92"/>
      <c r="SWS317" s="92"/>
      <c r="SWW317" s="92"/>
      <c r="SXA317" s="92"/>
      <c r="SXE317" s="92"/>
      <c r="SXI317" s="92"/>
      <c r="SXM317" s="92"/>
      <c r="SXQ317" s="92"/>
      <c r="SXU317" s="92"/>
      <c r="SXY317" s="92"/>
      <c r="SYC317" s="92"/>
      <c r="SYG317" s="92"/>
      <c r="SYK317" s="92"/>
      <c r="SYO317" s="92"/>
      <c r="SYS317" s="92"/>
      <c r="SYW317" s="92"/>
      <c r="SZA317" s="92"/>
      <c r="SZE317" s="92"/>
      <c r="SZI317" s="92"/>
      <c r="SZM317" s="92"/>
      <c r="SZQ317" s="92"/>
      <c r="SZU317" s="92"/>
      <c r="SZY317" s="92"/>
      <c r="TAC317" s="92"/>
      <c r="TAG317" s="92"/>
      <c r="TAK317" s="92"/>
      <c r="TAO317" s="92"/>
      <c r="TAS317" s="92"/>
      <c r="TAW317" s="92"/>
      <c r="TBA317" s="92"/>
      <c r="TBE317" s="92"/>
      <c r="TBI317" s="92"/>
      <c r="TBM317" s="92"/>
      <c r="TBQ317" s="92"/>
      <c r="TBU317" s="92"/>
      <c r="TBY317" s="92"/>
      <c r="TCC317" s="92"/>
      <c r="TCG317" s="92"/>
      <c r="TCK317" s="92"/>
      <c r="TCO317" s="92"/>
      <c r="TCS317" s="92"/>
      <c r="TCW317" s="92"/>
      <c r="TDA317" s="92"/>
      <c r="TDE317" s="92"/>
      <c r="TDI317" s="92"/>
      <c r="TDM317" s="92"/>
      <c r="TDQ317" s="92"/>
      <c r="TDU317" s="92"/>
      <c r="TDY317" s="92"/>
      <c r="TEC317" s="92"/>
      <c r="TEG317" s="92"/>
      <c r="TEK317" s="92"/>
      <c r="TEO317" s="92"/>
      <c r="TES317" s="92"/>
      <c r="TEW317" s="92"/>
      <c r="TFA317" s="92"/>
      <c r="TFE317" s="92"/>
      <c r="TFI317" s="92"/>
      <c r="TFM317" s="92"/>
      <c r="TFQ317" s="92"/>
      <c r="TFU317" s="92"/>
      <c r="TFY317" s="92"/>
      <c r="TGC317" s="92"/>
      <c r="TGG317" s="92"/>
      <c r="TGK317" s="92"/>
      <c r="TGO317" s="92"/>
      <c r="TGS317" s="92"/>
      <c r="TGW317" s="92"/>
      <c r="THA317" s="92"/>
      <c r="THE317" s="92"/>
      <c r="THI317" s="92"/>
      <c r="THM317" s="92"/>
      <c r="THQ317" s="92"/>
      <c r="THU317" s="92"/>
      <c r="THY317" s="92"/>
      <c r="TIC317" s="92"/>
      <c r="TIG317" s="92"/>
      <c r="TIK317" s="92"/>
      <c r="TIO317" s="92"/>
      <c r="TIS317" s="92"/>
      <c r="TIW317" s="92"/>
      <c r="TJA317" s="92"/>
      <c r="TJE317" s="92"/>
      <c r="TJI317" s="92"/>
      <c r="TJM317" s="92"/>
      <c r="TJQ317" s="92"/>
      <c r="TJU317" s="92"/>
      <c r="TJY317" s="92"/>
      <c r="TKC317" s="92"/>
      <c r="TKG317" s="92"/>
      <c r="TKK317" s="92"/>
      <c r="TKO317" s="92"/>
      <c r="TKS317" s="92"/>
      <c r="TKW317" s="92"/>
      <c r="TLA317" s="92"/>
      <c r="TLE317" s="92"/>
      <c r="TLI317" s="92"/>
      <c r="TLM317" s="92"/>
      <c r="TLQ317" s="92"/>
      <c r="TLU317" s="92"/>
      <c r="TLY317" s="92"/>
      <c r="TMC317" s="92"/>
      <c r="TMG317" s="92"/>
      <c r="TMK317" s="92"/>
      <c r="TMO317" s="92"/>
      <c r="TMS317" s="92"/>
      <c r="TMW317" s="92"/>
      <c r="TNA317" s="92"/>
      <c r="TNE317" s="92"/>
      <c r="TNI317" s="92"/>
      <c r="TNM317" s="92"/>
      <c r="TNQ317" s="92"/>
      <c r="TNU317" s="92"/>
      <c r="TNY317" s="92"/>
      <c r="TOC317" s="92"/>
      <c r="TOG317" s="92"/>
      <c r="TOK317" s="92"/>
      <c r="TOO317" s="92"/>
      <c r="TOS317" s="92"/>
      <c r="TOW317" s="92"/>
      <c r="TPA317" s="92"/>
      <c r="TPE317" s="92"/>
      <c r="TPI317" s="92"/>
      <c r="TPM317" s="92"/>
      <c r="TPQ317" s="92"/>
      <c r="TPU317" s="92"/>
      <c r="TPY317" s="92"/>
      <c r="TQC317" s="92"/>
      <c r="TQG317" s="92"/>
      <c r="TQK317" s="92"/>
      <c r="TQO317" s="92"/>
      <c r="TQS317" s="92"/>
      <c r="TQW317" s="92"/>
      <c r="TRA317" s="92"/>
      <c r="TRE317" s="92"/>
      <c r="TRI317" s="92"/>
      <c r="TRM317" s="92"/>
      <c r="TRQ317" s="92"/>
      <c r="TRU317" s="92"/>
      <c r="TRY317" s="92"/>
      <c r="TSC317" s="92"/>
      <c r="TSG317" s="92"/>
      <c r="TSK317" s="92"/>
      <c r="TSO317" s="92"/>
      <c r="TSS317" s="92"/>
      <c r="TSW317" s="92"/>
      <c r="TTA317" s="92"/>
      <c r="TTE317" s="92"/>
      <c r="TTI317" s="92"/>
      <c r="TTM317" s="92"/>
      <c r="TTQ317" s="92"/>
      <c r="TTU317" s="92"/>
      <c r="TTY317" s="92"/>
      <c r="TUC317" s="92"/>
      <c r="TUG317" s="92"/>
      <c r="TUK317" s="92"/>
      <c r="TUO317" s="92"/>
      <c r="TUS317" s="92"/>
      <c r="TUW317" s="92"/>
      <c r="TVA317" s="92"/>
      <c r="TVE317" s="92"/>
      <c r="TVI317" s="92"/>
      <c r="TVM317" s="92"/>
      <c r="TVQ317" s="92"/>
      <c r="TVU317" s="92"/>
      <c r="TVY317" s="92"/>
      <c r="TWC317" s="92"/>
      <c r="TWG317" s="92"/>
      <c r="TWK317" s="92"/>
      <c r="TWO317" s="92"/>
      <c r="TWS317" s="92"/>
      <c r="TWW317" s="92"/>
      <c r="TXA317" s="92"/>
      <c r="TXE317" s="92"/>
      <c r="TXI317" s="92"/>
      <c r="TXM317" s="92"/>
      <c r="TXQ317" s="92"/>
      <c r="TXU317" s="92"/>
      <c r="TXY317" s="92"/>
      <c r="TYC317" s="92"/>
      <c r="TYG317" s="92"/>
      <c r="TYK317" s="92"/>
      <c r="TYO317" s="92"/>
      <c r="TYS317" s="92"/>
      <c r="TYW317" s="92"/>
      <c r="TZA317" s="92"/>
      <c r="TZE317" s="92"/>
      <c r="TZI317" s="92"/>
      <c r="TZM317" s="92"/>
      <c r="TZQ317" s="92"/>
      <c r="TZU317" s="92"/>
      <c r="TZY317" s="92"/>
      <c r="UAC317" s="92"/>
      <c r="UAG317" s="92"/>
      <c r="UAK317" s="92"/>
      <c r="UAO317" s="92"/>
      <c r="UAS317" s="92"/>
      <c r="UAW317" s="92"/>
      <c r="UBA317" s="92"/>
      <c r="UBE317" s="92"/>
      <c r="UBI317" s="92"/>
      <c r="UBM317" s="92"/>
      <c r="UBQ317" s="92"/>
      <c r="UBU317" s="92"/>
      <c r="UBY317" s="92"/>
      <c r="UCC317" s="92"/>
      <c r="UCG317" s="92"/>
      <c r="UCK317" s="92"/>
      <c r="UCO317" s="92"/>
      <c r="UCS317" s="92"/>
      <c r="UCW317" s="92"/>
      <c r="UDA317" s="92"/>
      <c r="UDE317" s="92"/>
      <c r="UDI317" s="92"/>
      <c r="UDM317" s="92"/>
      <c r="UDQ317" s="92"/>
      <c r="UDU317" s="92"/>
      <c r="UDY317" s="92"/>
      <c r="UEC317" s="92"/>
      <c r="UEG317" s="92"/>
      <c r="UEK317" s="92"/>
      <c r="UEO317" s="92"/>
      <c r="UES317" s="92"/>
      <c r="UEW317" s="92"/>
      <c r="UFA317" s="92"/>
      <c r="UFE317" s="92"/>
      <c r="UFI317" s="92"/>
      <c r="UFM317" s="92"/>
      <c r="UFQ317" s="92"/>
      <c r="UFU317" s="92"/>
      <c r="UFY317" s="92"/>
      <c r="UGC317" s="92"/>
      <c r="UGG317" s="92"/>
      <c r="UGK317" s="92"/>
      <c r="UGO317" s="92"/>
      <c r="UGS317" s="92"/>
      <c r="UGW317" s="92"/>
      <c r="UHA317" s="92"/>
      <c r="UHE317" s="92"/>
      <c r="UHI317" s="92"/>
      <c r="UHM317" s="92"/>
      <c r="UHQ317" s="92"/>
      <c r="UHU317" s="92"/>
      <c r="UHY317" s="92"/>
      <c r="UIC317" s="92"/>
      <c r="UIG317" s="92"/>
      <c r="UIK317" s="92"/>
      <c r="UIO317" s="92"/>
      <c r="UIS317" s="92"/>
      <c r="UIW317" s="92"/>
      <c r="UJA317" s="92"/>
      <c r="UJE317" s="92"/>
      <c r="UJI317" s="92"/>
      <c r="UJM317" s="92"/>
      <c r="UJQ317" s="92"/>
      <c r="UJU317" s="92"/>
      <c r="UJY317" s="92"/>
      <c r="UKC317" s="92"/>
      <c r="UKG317" s="92"/>
      <c r="UKK317" s="92"/>
      <c r="UKO317" s="92"/>
      <c r="UKS317" s="92"/>
      <c r="UKW317" s="92"/>
      <c r="ULA317" s="92"/>
      <c r="ULE317" s="92"/>
      <c r="ULI317" s="92"/>
      <c r="ULM317" s="92"/>
      <c r="ULQ317" s="92"/>
      <c r="ULU317" s="92"/>
      <c r="ULY317" s="92"/>
      <c r="UMC317" s="92"/>
      <c r="UMG317" s="92"/>
      <c r="UMK317" s="92"/>
      <c r="UMO317" s="92"/>
      <c r="UMS317" s="92"/>
      <c r="UMW317" s="92"/>
      <c r="UNA317" s="92"/>
      <c r="UNE317" s="92"/>
      <c r="UNI317" s="92"/>
      <c r="UNM317" s="92"/>
      <c r="UNQ317" s="92"/>
      <c r="UNU317" s="92"/>
      <c r="UNY317" s="92"/>
      <c r="UOC317" s="92"/>
      <c r="UOG317" s="92"/>
      <c r="UOK317" s="92"/>
      <c r="UOO317" s="92"/>
      <c r="UOS317" s="92"/>
      <c r="UOW317" s="92"/>
      <c r="UPA317" s="92"/>
      <c r="UPE317" s="92"/>
      <c r="UPI317" s="92"/>
      <c r="UPM317" s="92"/>
      <c r="UPQ317" s="92"/>
      <c r="UPU317" s="92"/>
      <c r="UPY317" s="92"/>
      <c r="UQC317" s="92"/>
      <c r="UQG317" s="92"/>
      <c r="UQK317" s="92"/>
      <c r="UQO317" s="92"/>
      <c r="UQS317" s="92"/>
      <c r="UQW317" s="92"/>
      <c r="URA317" s="92"/>
      <c r="URE317" s="92"/>
      <c r="URI317" s="92"/>
      <c r="URM317" s="92"/>
      <c r="URQ317" s="92"/>
      <c r="URU317" s="92"/>
      <c r="URY317" s="92"/>
      <c r="USC317" s="92"/>
      <c r="USG317" s="92"/>
      <c r="USK317" s="92"/>
      <c r="USO317" s="92"/>
      <c r="USS317" s="92"/>
      <c r="USW317" s="92"/>
      <c r="UTA317" s="92"/>
      <c r="UTE317" s="92"/>
      <c r="UTI317" s="92"/>
      <c r="UTM317" s="92"/>
      <c r="UTQ317" s="92"/>
      <c r="UTU317" s="92"/>
      <c r="UTY317" s="92"/>
      <c r="UUC317" s="92"/>
      <c r="UUG317" s="92"/>
      <c r="UUK317" s="92"/>
      <c r="UUO317" s="92"/>
      <c r="UUS317" s="92"/>
      <c r="UUW317" s="92"/>
      <c r="UVA317" s="92"/>
      <c r="UVE317" s="92"/>
      <c r="UVI317" s="92"/>
      <c r="UVM317" s="92"/>
      <c r="UVQ317" s="92"/>
      <c r="UVU317" s="92"/>
      <c r="UVY317" s="92"/>
      <c r="UWC317" s="92"/>
      <c r="UWG317" s="92"/>
      <c r="UWK317" s="92"/>
      <c r="UWO317" s="92"/>
      <c r="UWS317" s="92"/>
      <c r="UWW317" s="92"/>
      <c r="UXA317" s="92"/>
      <c r="UXE317" s="92"/>
      <c r="UXI317" s="92"/>
      <c r="UXM317" s="92"/>
      <c r="UXQ317" s="92"/>
      <c r="UXU317" s="92"/>
      <c r="UXY317" s="92"/>
      <c r="UYC317" s="92"/>
      <c r="UYG317" s="92"/>
      <c r="UYK317" s="92"/>
      <c r="UYO317" s="92"/>
      <c r="UYS317" s="92"/>
      <c r="UYW317" s="92"/>
      <c r="UZA317" s="92"/>
      <c r="UZE317" s="92"/>
      <c r="UZI317" s="92"/>
      <c r="UZM317" s="92"/>
      <c r="UZQ317" s="92"/>
      <c r="UZU317" s="92"/>
      <c r="UZY317" s="92"/>
      <c r="VAC317" s="92"/>
      <c r="VAG317" s="92"/>
      <c r="VAK317" s="92"/>
      <c r="VAO317" s="92"/>
      <c r="VAS317" s="92"/>
      <c r="VAW317" s="92"/>
      <c r="VBA317" s="92"/>
      <c r="VBE317" s="92"/>
      <c r="VBI317" s="92"/>
      <c r="VBM317" s="92"/>
      <c r="VBQ317" s="92"/>
      <c r="VBU317" s="92"/>
      <c r="VBY317" s="92"/>
      <c r="VCC317" s="92"/>
      <c r="VCG317" s="92"/>
      <c r="VCK317" s="92"/>
      <c r="VCO317" s="92"/>
      <c r="VCS317" s="92"/>
      <c r="VCW317" s="92"/>
      <c r="VDA317" s="92"/>
      <c r="VDE317" s="92"/>
      <c r="VDI317" s="92"/>
      <c r="VDM317" s="92"/>
      <c r="VDQ317" s="92"/>
      <c r="VDU317" s="92"/>
      <c r="VDY317" s="92"/>
      <c r="VEC317" s="92"/>
      <c r="VEG317" s="92"/>
      <c r="VEK317" s="92"/>
      <c r="VEO317" s="92"/>
      <c r="VES317" s="92"/>
      <c r="VEW317" s="92"/>
      <c r="VFA317" s="92"/>
      <c r="VFE317" s="92"/>
      <c r="VFI317" s="92"/>
      <c r="VFM317" s="92"/>
      <c r="VFQ317" s="92"/>
      <c r="VFU317" s="92"/>
      <c r="VFY317" s="92"/>
      <c r="VGC317" s="92"/>
      <c r="VGG317" s="92"/>
      <c r="VGK317" s="92"/>
      <c r="VGO317" s="92"/>
      <c r="VGS317" s="92"/>
      <c r="VGW317" s="92"/>
      <c r="VHA317" s="92"/>
      <c r="VHE317" s="92"/>
      <c r="VHI317" s="92"/>
      <c r="VHM317" s="92"/>
      <c r="VHQ317" s="92"/>
      <c r="VHU317" s="92"/>
      <c r="VHY317" s="92"/>
      <c r="VIC317" s="92"/>
      <c r="VIG317" s="92"/>
      <c r="VIK317" s="92"/>
      <c r="VIO317" s="92"/>
      <c r="VIS317" s="92"/>
      <c r="VIW317" s="92"/>
      <c r="VJA317" s="92"/>
      <c r="VJE317" s="92"/>
      <c r="VJI317" s="92"/>
      <c r="VJM317" s="92"/>
      <c r="VJQ317" s="92"/>
      <c r="VJU317" s="92"/>
      <c r="VJY317" s="92"/>
      <c r="VKC317" s="92"/>
      <c r="VKG317" s="92"/>
      <c r="VKK317" s="92"/>
      <c r="VKO317" s="92"/>
      <c r="VKS317" s="92"/>
      <c r="VKW317" s="92"/>
      <c r="VLA317" s="92"/>
      <c r="VLE317" s="92"/>
      <c r="VLI317" s="92"/>
      <c r="VLM317" s="92"/>
      <c r="VLQ317" s="92"/>
      <c r="VLU317" s="92"/>
      <c r="VLY317" s="92"/>
      <c r="VMC317" s="92"/>
      <c r="VMG317" s="92"/>
      <c r="VMK317" s="92"/>
      <c r="VMO317" s="92"/>
      <c r="VMS317" s="92"/>
      <c r="VMW317" s="92"/>
      <c r="VNA317" s="92"/>
      <c r="VNE317" s="92"/>
      <c r="VNI317" s="92"/>
      <c r="VNM317" s="92"/>
      <c r="VNQ317" s="92"/>
      <c r="VNU317" s="92"/>
      <c r="VNY317" s="92"/>
      <c r="VOC317" s="92"/>
      <c r="VOG317" s="92"/>
      <c r="VOK317" s="92"/>
      <c r="VOO317" s="92"/>
      <c r="VOS317" s="92"/>
      <c r="VOW317" s="92"/>
      <c r="VPA317" s="92"/>
      <c r="VPE317" s="92"/>
      <c r="VPI317" s="92"/>
      <c r="VPM317" s="92"/>
      <c r="VPQ317" s="92"/>
      <c r="VPU317" s="92"/>
      <c r="VPY317" s="92"/>
      <c r="VQC317" s="92"/>
      <c r="VQG317" s="92"/>
      <c r="VQK317" s="92"/>
      <c r="VQO317" s="92"/>
      <c r="VQS317" s="92"/>
      <c r="VQW317" s="92"/>
      <c r="VRA317" s="92"/>
      <c r="VRE317" s="92"/>
      <c r="VRI317" s="92"/>
      <c r="VRM317" s="92"/>
      <c r="VRQ317" s="92"/>
      <c r="VRU317" s="92"/>
      <c r="VRY317" s="92"/>
      <c r="VSC317" s="92"/>
      <c r="VSG317" s="92"/>
      <c r="VSK317" s="92"/>
      <c r="VSO317" s="92"/>
      <c r="VSS317" s="92"/>
      <c r="VSW317" s="92"/>
      <c r="VTA317" s="92"/>
      <c r="VTE317" s="92"/>
      <c r="VTI317" s="92"/>
      <c r="VTM317" s="92"/>
      <c r="VTQ317" s="92"/>
      <c r="VTU317" s="92"/>
      <c r="VTY317" s="92"/>
      <c r="VUC317" s="92"/>
      <c r="VUG317" s="92"/>
      <c r="VUK317" s="92"/>
      <c r="VUO317" s="92"/>
      <c r="VUS317" s="92"/>
      <c r="VUW317" s="92"/>
      <c r="VVA317" s="92"/>
      <c r="VVE317" s="92"/>
      <c r="VVI317" s="92"/>
      <c r="VVM317" s="92"/>
      <c r="VVQ317" s="92"/>
      <c r="VVU317" s="92"/>
      <c r="VVY317" s="92"/>
      <c r="VWC317" s="92"/>
      <c r="VWG317" s="92"/>
      <c r="VWK317" s="92"/>
      <c r="VWO317" s="92"/>
      <c r="VWS317" s="92"/>
      <c r="VWW317" s="92"/>
      <c r="VXA317" s="92"/>
      <c r="VXE317" s="92"/>
      <c r="VXI317" s="92"/>
      <c r="VXM317" s="92"/>
      <c r="VXQ317" s="92"/>
      <c r="VXU317" s="92"/>
      <c r="VXY317" s="92"/>
      <c r="VYC317" s="92"/>
      <c r="VYG317" s="92"/>
      <c r="VYK317" s="92"/>
      <c r="VYO317" s="92"/>
      <c r="VYS317" s="92"/>
      <c r="VYW317" s="92"/>
      <c r="VZA317" s="92"/>
      <c r="VZE317" s="92"/>
      <c r="VZI317" s="92"/>
      <c r="VZM317" s="92"/>
      <c r="VZQ317" s="92"/>
      <c r="VZU317" s="92"/>
      <c r="VZY317" s="92"/>
      <c r="WAC317" s="92"/>
      <c r="WAG317" s="92"/>
      <c r="WAK317" s="92"/>
      <c r="WAO317" s="92"/>
      <c r="WAS317" s="92"/>
      <c r="WAW317" s="92"/>
      <c r="WBA317" s="92"/>
      <c r="WBE317" s="92"/>
      <c r="WBI317" s="92"/>
      <c r="WBM317" s="92"/>
      <c r="WBQ317" s="92"/>
      <c r="WBU317" s="92"/>
      <c r="WBY317" s="92"/>
      <c r="WCC317" s="92"/>
      <c r="WCG317" s="92"/>
      <c r="WCK317" s="92"/>
      <c r="WCO317" s="92"/>
      <c r="WCS317" s="92"/>
      <c r="WCW317" s="92"/>
      <c r="WDA317" s="92"/>
      <c r="WDE317" s="92"/>
      <c r="WDI317" s="92"/>
      <c r="WDM317" s="92"/>
      <c r="WDQ317" s="92"/>
      <c r="WDU317" s="92"/>
      <c r="WDY317" s="92"/>
      <c r="WEC317" s="92"/>
      <c r="WEG317" s="92"/>
      <c r="WEK317" s="92"/>
      <c r="WEO317" s="92"/>
      <c r="WES317" s="92"/>
      <c r="WEW317" s="92"/>
      <c r="WFA317" s="92"/>
      <c r="WFE317" s="92"/>
      <c r="WFI317" s="92"/>
      <c r="WFM317" s="92"/>
      <c r="WFQ317" s="92"/>
      <c r="WFU317" s="92"/>
      <c r="WFY317" s="92"/>
      <c r="WGC317" s="92"/>
      <c r="WGG317" s="92"/>
      <c r="WGK317" s="92"/>
      <c r="WGO317" s="92"/>
      <c r="WGS317" s="92"/>
      <c r="WGW317" s="92"/>
      <c r="WHA317" s="92"/>
      <c r="WHE317" s="92"/>
      <c r="WHI317" s="92"/>
      <c r="WHM317" s="92"/>
      <c r="WHQ317" s="92"/>
      <c r="WHU317" s="92"/>
      <c r="WHY317" s="92"/>
      <c r="WIC317" s="92"/>
      <c r="WIG317" s="92"/>
      <c r="WIK317" s="92"/>
      <c r="WIO317" s="92"/>
      <c r="WIS317" s="92"/>
      <c r="WIW317" s="92"/>
      <c r="WJA317" s="92"/>
      <c r="WJE317" s="92"/>
      <c r="WJI317" s="92"/>
      <c r="WJM317" s="92"/>
      <c r="WJQ317" s="92"/>
      <c r="WJU317" s="92"/>
      <c r="WJY317" s="92"/>
      <c r="WKC317" s="92"/>
      <c r="WKG317" s="92"/>
      <c r="WKK317" s="92"/>
      <c r="WKO317" s="92"/>
      <c r="WKS317" s="92"/>
      <c r="WKW317" s="92"/>
      <c r="WLA317" s="92"/>
      <c r="WLE317" s="92"/>
      <c r="WLI317" s="92"/>
      <c r="WLM317" s="92"/>
      <c r="WLQ317" s="92"/>
      <c r="WLU317" s="92"/>
      <c r="WLY317" s="92"/>
      <c r="WMC317" s="92"/>
      <c r="WMG317" s="92"/>
      <c r="WMK317" s="92"/>
      <c r="WMO317" s="92"/>
      <c r="WMS317" s="92"/>
      <c r="WMW317" s="92"/>
      <c r="WNA317" s="92"/>
      <c r="WNE317" s="92"/>
      <c r="WNI317" s="92"/>
      <c r="WNM317" s="92"/>
      <c r="WNQ317" s="92"/>
      <c r="WNU317" s="92"/>
      <c r="WNY317" s="92"/>
      <c r="WOC317" s="92"/>
      <c r="WOG317" s="92"/>
      <c r="WOK317" s="92"/>
      <c r="WOO317" s="92"/>
      <c r="WOS317" s="92"/>
      <c r="WOW317" s="92"/>
      <c r="WPA317" s="92"/>
      <c r="WPE317" s="92"/>
      <c r="WPI317" s="92"/>
      <c r="WPM317" s="92"/>
      <c r="WPQ317" s="92"/>
      <c r="WPU317" s="92"/>
      <c r="WPY317" s="92"/>
      <c r="WQC317" s="92"/>
      <c r="WQG317" s="92"/>
      <c r="WQK317" s="92"/>
      <c r="WQO317" s="92"/>
      <c r="WQS317" s="92"/>
      <c r="WQW317" s="92"/>
      <c r="WRA317" s="92"/>
      <c r="WRE317" s="92"/>
      <c r="WRI317" s="92"/>
      <c r="WRM317" s="92"/>
      <c r="WRQ317" s="92"/>
      <c r="WRU317" s="92"/>
      <c r="WRY317" s="92"/>
      <c r="WSC317" s="92"/>
      <c r="WSG317" s="92"/>
      <c r="WSK317" s="92"/>
      <c r="WSO317" s="92"/>
      <c r="WSS317" s="92"/>
      <c r="WSW317" s="92"/>
      <c r="WTA317" s="92"/>
      <c r="WTE317" s="92"/>
      <c r="WTI317" s="92"/>
      <c r="WTM317" s="92"/>
      <c r="WTQ317" s="92"/>
      <c r="WTU317" s="92"/>
      <c r="WTY317" s="92"/>
      <c r="WUC317" s="92"/>
      <c r="WUG317" s="92"/>
      <c r="WUK317" s="92"/>
      <c r="WUO317" s="92"/>
      <c r="WUS317" s="92"/>
      <c r="WUW317" s="92"/>
      <c r="WVA317" s="92"/>
      <c r="WVE317" s="92"/>
      <c r="WVI317" s="92"/>
      <c r="WVM317" s="92"/>
      <c r="WVQ317" s="92"/>
      <c r="WVU317" s="92"/>
      <c r="WVY317" s="92"/>
      <c r="WWC317" s="92"/>
      <c r="WWG317" s="92"/>
      <c r="WWK317" s="92"/>
      <c r="WWO317" s="92"/>
      <c r="WWS317" s="92"/>
      <c r="WWW317" s="92"/>
      <c r="WXA317" s="92"/>
      <c r="WXE317" s="92"/>
      <c r="WXI317" s="92"/>
      <c r="WXM317" s="92"/>
      <c r="WXQ317" s="92"/>
      <c r="WXU317" s="92"/>
      <c r="WXY317" s="92"/>
      <c r="WYC317" s="92"/>
      <c r="WYG317" s="92"/>
      <c r="WYK317" s="92"/>
      <c r="WYO317" s="92"/>
      <c r="WYS317" s="92"/>
      <c r="WYW317" s="92"/>
      <c r="WZA317" s="92"/>
      <c r="WZE317" s="92"/>
      <c r="WZI317" s="92"/>
      <c r="WZM317" s="92"/>
      <c r="WZQ317" s="92"/>
      <c r="WZU317" s="92"/>
      <c r="WZY317" s="92"/>
      <c r="XAC317" s="92"/>
      <c r="XAG317" s="92"/>
      <c r="XAK317" s="92"/>
      <c r="XAO317" s="92"/>
      <c r="XAS317" s="92"/>
      <c r="XAW317" s="92"/>
      <c r="XBA317" s="92"/>
      <c r="XBE317" s="92"/>
      <c r="XBI317" s="92"/>
      <c r="XBM317" s="92"/>
      <c r="XBQ317" s="92"/>
      <c r="XBU317" s="92"/>
      <c r="XBY317" s="92"/>
      <c r="XCC317" s="92"/>
      <c r="XCG317" s="92"/>
      <c r="XCK317" s="92"/>
      <c r="XCO317" s="92"/>
      <c r="XCS317" s="92"/>
      <c r="XCW317" s="92"/>
      <c r="XDA317" s="92"/>
      <c r="XDE317" s="92"/>
      <c r="XDI317" s="92"/>
      <c r="XDM317" s="92"/>
      <c r="XDQ317" s="92"/>
      <c r="XDU317" s="92"/>
      <c r="XDY317" s="92"/>
      <c r="XEC317" s="92"/>
      <c r="XEG317" s="92"/>
      <c r="XEK317" s="92"/>
      <c r="XEO317" s="92"/>
      <c r="XES317" s="92"/>
      <c r="XEW317" s="92"/>
      <c r="XFA317" s="92"/>
    </row>
    <row r="318" spans="1:1021 1025:2045 2049:3069 3073:4093 4097:5117 5121:6141 6145:7165 7169:8189 8193:9213 9217:10237 10241:11261 11265:12285 12289:13309 13313:14333 14337:15357 15361:16381" s="101" customFormat="1" x14ac:dyDescent="0.3">
      <c r="A318" s="112" t="s">
        <v>610</v>
      </c>
      <c r="B318" s="168" t="s">
        <v>611</v>
      </c>
      <c r="C318" s="168">
        <v>2022</v>
      </c>
      <c r="D318" s="168">
        <v>2026</v>
      </c>
      <c r="E318" s="73"/>
      <c r="F318" s="24"/>
      <c r="G318" s="24"/>
      <c r="H318" s="24"/>
      <c r="I318"/>
      <c r="J318" s="24"/>
      <c r="K318" s="24"/>
      <c r="L318" s="24"/>
      <c r="M318"/>
      <c r="N318" s="24"/>
      <c r="O318" s="24"/>
      <c r="P318" s="24"/>
      <c r="Q318"/>
      <c r="R318" s="24"/>
      <c r="S318" s="24"/>
      <c r="T318" s="24"/>
      <c r="U318"/>
      <c r="V318" s="24"/>
      <c r="W318" s="24"/>
      <c r="X318" s="24"/>
      <c r="Y318"/>
      <c r="Z318" s="24"/>
      <c r="AA318" s="24"/>
      <c r="AB318" s="24"/>
      <c r="AC318"/>
      <c r="AD318" s="24"/>
      <c r="AE318" s="24"/>
      <c r="AF318" s="24"/>
      <c r="AG318"/>
      <c r="AH318" s="24"/>
      <c r="AI318" s="24"/>
      <c r="AJ318" s="24"/>
      <c r="AK318"/>
      <c r="AL318" s="24"/>
      <c r="AM318" s="24"/>
      <c r="AN318" s="24"/>
      <c r="AO318"/>
      <c r="AP318" s="24"/>
      <c r="AQ318" s="24"/>
      <c r="AR318" s="24"/>
      <c r="AS318"/>
      <c r="AT318" s="24"/>
      <c r="AU318" s="24"/>
      <c r="AV318" s="24"/>
      <c r="AW318"/>
      <c r="AX318" s="24"/>
      <c r="AY318" s="24"/>
      <c r="AZ318" s="24"/>
      <c r="BA318"/>
      <c r="BB318" s="24"/>
      <c r="BC318" s="24"/>
      <c r="BD318" s="24"/>
      <c r="BE318"/>
      <c r="BF318" s="24"/>
      <c r="BG318" s="24"/>
      <c r="BH318" s="24"/>
      <c r="BI318"/>
      <c r="BJ318" s="24"/>
      <c r="BK318" s="24"/>
      <c r="BL318" s="24"/>
      <c r="BM318"/>
      <c r="BN318" s="24"/>
      <c r="BO318" s="24"/>
      <c r="BP318" s="24"/>
      <c r="BQ318"/>
      <c r="BR318" s="24"/>
      <c r="BS318" s="24"/>
      <c r="BT318" s="24"/>
      <c r="BU318"/>
      <c r="BV318" s="24"/>
      <c r="BW318" s="24"/>
      <c r="BX318" s="24"/>
      <c r="BY318"/>
      <c r="BZ318" s="24"/>
      <c r="CA318" s="24"/>
      <c r="CB318" s="24"/>
      <c r="CC318"/>
      <c r="CD318" s="24"/>
      <c r="CE318" s="24"/>
      <c r="CF318" s="24"/>
      <c r="CG318"/>
      <c r="CH318" s="24"/>
      <c r="CI318" s="209"/>
      <c r="CK318" s="92"/>
      <c r="CO318" s="92"/>
      <c r="CS318" s="92"/>
      <c r="CW318" s="92"/>
      <c r="DA318" s="92"/>
      <c r="DE318" s="92"/>
      <c r="DI318" s="92"/>
      <c r="DM318" s="92"/>
      <c r="DQ318" s="92"/>
      <c r="DU318" s="92"/>
      <c r="DY318" s="92"/>
      <c r="EC318" s="92"/>
      <c r="EG318" s="92"/>
      <c r="EK318" s="92"/>
      <c r="EO318" s="92"/>
      <c r="ES318" s="92"/>
      <c r="EW318" s="92"/>
      <c r="FA318" s="92"/>
      <c r="FE318" s="92"/>
      <c r="FI318" s="92"/>
      <c r="FM318" s="92"/>
      <c r="FQ318" s="92"/>
      <c r="FU318" s="92"/>
      <c r="FY318" s="92"/>
      <c r="GC318" s="92"/>
      <c r="GG318" s="92"/>
      <c r="GK318" s="92"/>
      <c r="GO318" s="92"/>
      <c r="GS318" s="92"/>
      <c r="GW318" s="92"/>
      <c r="HA318" s="92"/>
      <c r="HE318" s="92"/>
      <c r="HI318" s="92"/>
      <c r="HM318" s="92"/>
      <c r="HQ318" s="92"/>
      <c r="HU318" s="92"/>
      <c r="HY318" s="92"/>
      <c r="IC318" s="92"/>
      <c r="IG318" s="92"/>
      <c r="IK318" s="92"/>
      <c r="IO318" s="92"/>
      <c r="IS318" s="92"/>
      <c r="IW318" s="92"/>
      <c r="JA318" s="92"/>
      <c r="JE318" s="92"/>
      <c r="JI318" s="92"/>
      <c r="JM318" s="92"/>
      <c r="JQ318" s="92"/>
      <c r="JU318" s="92"/>
      <c r="JY318" s="92"/>
      <c r="KC318" s="92"/>
      <c r="KG318" s="92"/>
      <c r="KK318" s="92"/>
      <c r="KO318" s="92"/>
      <c r="KS318" s="92"/>
      <c r="KW318" s="92"/>
      <c r="LA318" s="92"/>
      <c r="LE318" s="92"/>
      <c r="LI318" s="92"/>
      <c r="LM318" s="92"/>
      <c r="LQ318" s="92"/>
      <c r="LU318" s="92"/>
      <c r="LY318" s="92"/>
      <c r="MC318" s="92"/>
      <c r="MG318" s="92"/>
      <c r="MK318" s="92"/>
      <c r="MO318" s="92"/>
      <c r="MS318" s="92"/>
      <c r="MW318" s="92"/>
      <c r="NA318" s="92"/>
      <c r="NE318" s="92"/>
      <c r="NI318" s="92"/>
      <c r="NM318" s="92"/>
      <c r="NQ318" s="92"/>
      <c r="NU318" s="92"/>
      <c r="NY318" s="92"/>
      <c r="OC318" s="92"/>
      <c r="OG318" s="92"/>
      <c r="OK318" s="92"/>
      <c r="OO318" s="92"/>
      <c r="OS318" s="92"/>
      <c r="OW318" s="92"/>
      <c r="PA318" s="92"/>
      <c r="PE318" s="92"/>
      <c r="PI318" s="92"/>
      <c r="PM318" s="92"/>
      <c r="PQ318" s="92"/>
      <c r="PU318" s="92"/>
      <c r="PY318" s="92"/>
      <c r="QC318" s="92"/>
      <c r="QG318" s="92"/>
      <c r="QK318" s="92"/>
      <c r="QO318" s="92"/>
      <c r="QS318" s="92"/>
      <c r="QW318" s="92"/>
      <c r="RA318" s="92"/>
      <c r="RE318" s="92"/>
      <c r="RI318" s="92"/>
      <c r="RM318" s="92"/>
      <c r="RQ318" s="92"/>
      <c r="RU318" s="92"/>
      <c r="RY318" s="92"/>
      <c r="SC318" s="92"/>
      <c r="SG318" s="92"/>
      <c r="SK318" s="92"/>
      <c r="SO318" s="92"/>
      <c r="SS318" s="92"/>
      <c r="SW318" s="92"/>
      <c r="TA318" s="92"/>
      <c r="TE318" s="92"/>
      <c r="TI318" s="92"/>
      <c r="TM318" s="92"/>
      <c r="TQ318" s="92"/>
      <c r="TU318" s="92"/>
      <c r="TY318" s="92"/>
      <c r="UC318" s="92"/>
      <c r="UG318" s="92"/>
      <c r="UK318" s="92"/>
      <c r="UO318" s="92"/>
      <c r="US318" s="92"/>
      <c r="UW318" s="92"/>
      <c r="VA318" s="92"/>
      <c r="VE318" s="92"/>
      <c r="VI318" s="92"/>
      <c r="VM318" s="92"/>
      <c r="VQ318" s="92"/>
      <c r="VU318" s="92"/>
      <c r="VY318" s="92"/>
      <c r="WC318" s="92"/>
      <c r="WG318" s="92"/>
      <c r="WK318" s="92"/>
      <c r="WO318" s="92"/>
      <c r="WS318" s="92"/>
      <c r="WW318" s="92"/>
      <c r="XA318" s="92"/>
      <c r="XE318" s="92"/>
      <c r="XI318" s="92"/>
      <c r="XM318" s="92"/>
      <c r="XQ318" s="92"/>
      <c r="XU318" s="92"/>
      <c r="XY318" s="92"/>
      <c r="YC318" s="92"/>
      <c r="YG318" s="92"/>
      <c r="YK318" s="92"/>
      <c r="YO318" s="92"/>
      <c r="YS318" s="92"/>
      <c r="YW318" s="92"/>
      <c r="ZA318" s="92"/>
      <c r="ZE318" s="92"/>
      <c r="ZI318" s="92"/>
      <c r="ZM318" s="92"/>
      <c r="ZQ318" s="92"/>
      <c r="ZU318" s="92"/>
      <c r="ZY318" s="92"/>
      <c r="AAC318" s="92"/>
      <c r="AAG318" s="92"/>
      <c r="AAK318" s="92"/>
      <c r="AAO318" s="92"/>
      <c r="AAS318" s="92"/>
      <c r="AAW318" s="92"/>
      <c r="ABA318" s="92"/>
      <c r="ABE318" s="92"/>
      <c r="ABI318" s="92"/>
      <c r="ABM318" s="92"/>
      <c r="ABQ318" s="92"/>
      <c r="ABU318" s="92"/>
      <c r="ABY318" s="92"/>
      <c r="ACC318" s="92"/>
      <c r="ACG318" s="92"/>
      <c r="ACK318" s="92"/>
      <c r="ACO318" s="92"/>
      <c r="ACS318" s="92"/>
      <c r="ACW318" s="92"/>
      <c r="ADA318" s="92"/>
      <c r="ADE318" s="92"/>
      <c r="ADI318" s="92"/>
      <c r="ADM318" s="92"/>
      <c r="ADQ318" s="92"/>
      <c r="ADU318" s="92"/>
      <c r="ADY318" s="92"/>
      <c r="AEC318" s="92"/>
      <c r="AEG318" s="92"/>
      <c r="AEK318" s="92"/>
      <c r="AEO318" s="92"/>
      <c r="AES318" s="92"/>
      <c r="AEW318" s="92"/>
      <c r="AFA318" s="92"/>
      <c r="AFE318" s="92"/>
      <c r="AFI318" s="92"/>
      <c r="AFM318" s="92"/>
      <c r="AFQ318" s="92"/>
      <c r="AFU318" s="92"/>
      <c r="AFY318" s="92"/>
      <c r="AGC318" s="92"/>
      <c r="AGG318" s="92"/>
      <c r="AGK318" s="92"/>
      <c r="AGO318" s="92"/>
      <c r="AGS318" s="92"/>
      <c r="AGW318" s="92"/>
      <c r="AHA318" s="92"/>
      <c r="AHE318" s="92"/>
      <c r="AHI318" s="92"/>
      <c r="AHM318" s="92"/>
      <c r="AHQ318" s="92"/>
      <c r="AHU318" s="92"/>
      <c r="AHY318" s="92"/>
      <c r="AIC318" s="92"/>
      <c r="AIG318" s="92"/>
      <c r="AIK318" s="92"/>
      <c r="AIO318" s="92"/>
      <c r="AIS318" s="92"/>
      <c r="AIW318" s="92"/>
      <c r="AJA318" s="92"/>
      <c r="AJE318" s="92"/>
      <c r="AJI318" s="92"/>
      <c r="AJM318" s="92"/>
      <c r="AJQ318" s="92"/>
      <c r="AJU318" s="92"/>
      <c r="AJY318" s="92"/>
      <c r="AKC318" s="92"/>
      <c r="AKG318" s="92"/>
      <c r="AKK318" s="92"/>
      <c r="AKO318" s="92"/>
      <c r="AKS318" s="92"/>
      <c r="AKW318" s="92"/>
      <c r="ALA318" s="92"/>
      <c r="ALE318" s="92"/>
      <c r="ALI318" s="92"/>
      <c r="ALM318" s="92"/>
      <c r="ALQ318" s="92"/>
      <c r="ALU318" s="92"/>
      <c r="ALY318" s="92"/>
      <c r="AMC318" s="92"/>
      <c r="AMG318" s="92"/>
      <c r="AMK318" s="92"/>
      <c r="AMO318" s="92"/>
      <c r="AMS318" s="92"/>
      <c r="AMW318" s="92"/>
      <c r="ANA318" s="92"/>
      <c r="ANE318" s="92"/>
      <c r="ANI318" s="92"/>
      <c r="ANM318" s="92"/>
      <c r="ANQ318" s="92"/>
      <c r="ANU318" s="92"/>
      <c r="ANY318" s="92"/>
      <c r="AOC318" s="92"/>
      <c r="AOG318" s="92"/>
      <c r="AOK318" s="92"/>
      <c r="AOO318" s="92"/>
      <c r="AOS318" s="92"/>
      <c r="AOW318" s="92"/>
      <c r="APA318" s="92"/>
      <c r="APE318" s="92"/>
      <c r="API318" s="92"/>
      <c r="APM318" s="92"/>
      <c r="APQ318" s="92"/>
      <c r="APU318" s="92"/>
      <c r="APY318" s="92"/>
      <c r="AQC318" s="92"/>
      <c r="AQG318" s="92"/>
      <c r="AQK318" s="92"/>
      <c r="AQO318" s="92"/>
      <c r="AQS318" s="92"/>
      <c r="AQW318" s="92"/>
      <c r="ARA318" s="92"/>
      <c r="ARE318" s="92"/>
      <c r="ARI318" s="92"/>
      <c r="ARM318" s="92"/>
      <c r="ARQ318" s="92"/>
      <c r="ARU318" s="92"/>
      <c r="ARY318" s="92"/>
      <c r="ASC318" s="92"/>
      <c r="ASG318" s="92"/>
      <c r="ASK318" s="92"/>
      <c r="ASO318" s="92"/>
      <c r="ASS318" s="92"/>
      <c r="ASW318" s="92"/>
      <c r="ATA318" s="92"/>
      <c r="ATE318" s="92"/>
      <c r="ATI318" s="92"/>
      <c r="ATM318" s="92"/>
      <c r="ATQ318" s="92"/>
      <c r="ATU318" s="92"/>
      <c r="ATY318" s="92"/>
      <c r="AUC318" s="92"/>
      <c r="AUG318" s="92"/>
      <c r="AUK318" s="92"/>
      <c r="AUO318" s="92"/>
      <c r="AUS318" s="92"/>
      <c r="AUW318" s="92"/>
      <c r="AVA318" s="92"/>
      <c r="AVE318" s="92"/>
      <c r="AVI318" s="92"/>
      <c r="AVM318" s="92"/>
      <c r="AVQ318" s="92"/>
      <c r="AVU318" s="92"/>
      <c r="AVY318" s="92"/>
      <c r="AWC318" s="92"/>
      <c r="AWG318" s="92"/>
      <c r="AWK318" s="92"/>
      <c r="AWO318" s="92"/>
      <c r="AWS318" s="92"/>
      <c r="AWW318" s="92"/>
      <c r="AXA318" s="92"/>
      <c r="AXE318" s="92"/>
      <c r="AXI318" s="92"/>
      <c r="AXM318" s="92"/>
      <c r="AXQ318" s="92"/>
      <c r="AXU318" s="92"/>
      <c r="AXY318" s="92"/>
      <c r="AYC318" s="92"/>
      <c r="AYG318" s="92"/>
      <c r="AYK318" s="92"/>
      <c r="AYO318" s="92"/>
      <c r="AYS318" s="92"/>
      <c r="AYW318" s="92"/>
      <c r="AZA318" s="92"/>
      <c r="AZE318" s="92"/>
      <c r="AZI318" s="92"/>
      <c r="AZM318" s="92"/>
      <c r="AZQ318" s="92"/>
      <c r="AZU318" s="92"/>
      <c r="AZY318" s="92"/>
      <c r="BAC318" s="92"/>
      <c r="BAG318" s="92"/>
      <c r="BAK318" s="92"/>
      <c r="BAO318" s="92"/>
      <c r="BAS318" s="92"/>
      <c r="BAW318" s="92"/>
      <c r="BBA318" s="92"/>
      <c r="BBE318" s="92"/>
      <c r="BBI318" s="92"/>
      <c r="BBM318" s="92"/>
      <c r="BBQ318" s="92"/>
      <c r="BBU318" s="92"/>
      <c r="BBY318" s="92"/>
      <c r="BCC318" s="92"/>
      <c r="BCG318" s="92"/>
      <c r="BCK318" s="92"/>
      <c r="BCO318" s="92"/>
      <c r="BCS318" s="92"/>
      <c r="BCW318" s="92"/>
      <c r="BDA318" s="92"/>
      <c r="BDE318" s="92"/>
      <c r="BDI318" s="92"/>
      <c r="BDM318" s="92"/>
      <c r="BDQ318" s="92"/>
      <c r="BDU318" s="92"/>
      <c r="BDY318" s="92"/>
      <c r="BEC318" s="92"/>
      <c r="BEG318" s="92"/>
      <c r="BEK318" s="92"/>
      <c r="BEO318" s="92"/>
      <c r="BES318" s="92"/>
      <c r="BEW318" s="92"/>
      <c r="BFA318" s="92"/>
      <c r="BFE318" s="92"/>
      <c r="BFI318" s="92"/>
      <c r="BFM318" s="92"/>
      <c r="BFQ318" s="92"/>
      <c r="BFU318" s="92"/>
      <c r="BFY318" s="92"/>
      <c r="BGC318" s="92"/>
      <c r="BGG318" s="92"/>
      <c r="BGK318" s="92"/>
      <c r="BGO318" s="92"/>
      <c r="BGS318" s="92"/>
      <c r="BGW318" s="92"/>
      <c r="BHA318" s="92"/>
      <c r="BHE318" s="92"/>
      <c r="BHI318" s="92"/>
      <c r="BHM318" s="92"/>
      <c r="BHQ318" s="92"/>
      <c r="BHU318" s="92"/>
      <c r="BHY318" s="92"/>
      <c r="BIC318" s="92"/>
      <c r="BIG318" s="92"/>
      <c r="BIK318" s="92"/>
      <c r="BIO318" s="92"/>
      <c r="BIS318" s="92"/>
      <c r="BIW318" s="92"/>
      <c r="BJA318" s="92"/>
      <c r="BJE318" s="92"/>
      <c r="BJI318" s="92"/>
      <c r="BJM318" s="92"/>
      <c r="BJQ318" s="92"/>
      <c r="BJU318" s="92"/>
      <c r="BJY318" s="92"/>
      <c r="BKC318" s="92"/>
      <c r="BKG318" s="92"/>
      <c r="BKK318" s="92"/>
      <c r="BKO318" s="92"/>
      <c r="BKS318" s="92"/>
      <c r="BKW318" s="92"/>
      <c r="BLA318" s="92"/>
      <c r="BLE318" s="92"/>
      <c r="BLI318" s="92"/>
      <c r="BLM318" s="92"/>
      <c r="BLQ318" s="92"/>
      <c r="BLU318" s="92"/>
      <c r="BLY318" s="92"/>
      <c r="BMC318" s="92"/>
      <c r="BMG318" s="92"/>
      <c r="BMK318" s="92"/>
      <c r="BMO318" s="92"/>
      <c r="BMS318" s="92"/>
      <c r="BMW318" s="92"/>
      <c r="BNA318" s="92"/>
      <c r="BNE318" s="92"/>
      <c r="BNI318" s="92"/>
      <c r="BNM318" s="92"/>
      <c r="BNQ318" s="92"/>
      <c r="BNU318" s="92"/>
      <c r="BNY318" s="92"/>
      <c r="BOC318" s="92"/>
      <c r="BOG318" s="92"/>
      <c r="BOK318" s="92"/>
      <c r="BOO318" s="92"/>
      <c r="BOS318" s="92"/>
      <c r="BOW318" s="92"/>
      <c r="BPA318" s="92"/>
      <c r="BPE318" s="92"/>
      <c r="BPI318" s="92"/>
      <c r="BPM318" s="92"/>
      <c r="BPQ318" s="92"/>
      <c r="BPU318" s="92"/>
      <c r="BPY318" s="92"/>
      <c r="BQC318" s="92"/>
      <c r="BQG318" s="92"/>
      <c r="BQK318" s="92"/>
      <c r="BQO318" s="92"/>
      <c r="BQS318" s="92"/>
      <c r="BQW318" s="92"/>
      <c r="BRA318" s="92"/>
      <c r="BRE318" s="92"/>
      <c r="BRI318" s="92"/>
      <c r="BRM318" s="92"/>
      <c r="BRQ318" s="92"/>
      <c r="BRU318" s="92"/>
      <c r="BRY318" s="92"/>
      <c r="BSC318" s="92"/>
      <c r="BSG318" s="92"/>
      <c r="BSK318" s="92"/>
      <c r="BSO318" s="92"/>
      <c r="BSS318" s="92"/>
      <c r="BSW318" s="92"/>
      <c r="BTA318" s="92"/>
      <c r="BTE318" s="92"/>
      <c r="BTI318" s="92"/>
      <c r="BTM318" s="92"/>
      <c r="BTQ318" s="92"/>
      <c r="BTU318" s="92"/>
      <c r="BTY318" s="92"/>
      <c r="BUC318" s="92"/>
      <c r="BUG318" s="92"/>
      <c r="BUK318" s="92"/>
      <c r="BUO318" s="92"/>
      <c r="BUS318" s="92"/>
      <c r="BUW318" s="92"/>
      <c r="BVA318" s="92"/>
      <c r="BVE318" s="92"/>
      <c r="BVI318" s="92"/>
      <c r="BVM318" s="92"/>
      <c r="BVQ318" s="92"/>
      <c r="BVU318" s="92"/>
      <c r="BVY318" s="92"/>
      <c r="BWC318" s="92"/>
      <c r="BWG318" s="92"/>
      <c r="BWK318" s="92"/>
      <c r="BWO318" s="92"/>
      <c r="BWS318" s="92"/>
      <c r="BWW318" s="92"/>
      <c r="BXA318" s="92"/>
      <c r="BXE318" s="92"/>
      <c r="BXI318" s="92"/>
      <c r="BXM318" s="92"/>
      <c r="BXQ318" s="92"/>
      <c r="BXU318" s="92"/>
      <c r="BXY318" s="92"/>
      <c r="BYC318" s="92"/>
      <c r="BYG318" s="92"/>
      <c r="BYK318" s="92"/>
      <c r="BYO318" s="92"/>
      <c r="BYS318" s="92"/>
      <c r="BYW318" s="92"/>
      <c r="BZA318" s="92"/>
      <c r="BZE318" s="92"/>
      <c r="BZI318" s="92"/>
      <c r="BZM318" s="92"/>
      <c r="BZQ318" s="92"/>
      <c r="BZU318" s="92"/>
      <c r="BZY318" s="92"/>
      <c r="CAC318" s="92"/>
      <c r="CAG318" s="92"/>
      <c r="CAK318" s="92"/>
      <c r="CAO318" s="92"/>
      <c r="CAS318" s="92"/>
      <c r="CAW318" s="92"/>
      <c r="CBA318" s="92"/>
      <c r="CBE318" s="92"/>
      <c r="CBI318" s="92"/>
      <c r="CBM318" s="92"/>
      <c r="CBQ318" s="92"/>
      <c r="CBU318" s="92"/>
      <c r="CBY318" s="92"/>
      <c r="CCC318" s="92"/>
      <c r="CCG318" s="92"/>
      <c r="CCK318" s="92"/>
      <c r="CCO318" s="92"/>
      <c r="CCS318" s="92"/>
      <c r="CCW318" s="92"/>
      <c r="CDA318" s="92"/>
      <c r="CDE318" s="92"/>
      <c r="CDI318" s="92"/>
      <c r="CDM318" s="92"/>
      <c r="CDQ318" s="92"/>
      <c r="CDU318" s="92"/>
      <c r="CDY318" s="92"/>
      <c r="CEC318" s="92"/>
      <c r="CEG318" s="92"/>
      <c r="CEK318" s="92"/>
      <c r="CEO318" s="92"/>
      <c r="CES318" s="92"/>
      <c r="CEW318" s="92"/>
      <c r="CFA318" s="92"/>
      <c r="CFE318" s="92"/>
      <c r="CFI318" s="92"/>
      <c r="CFM318" s="92"/>
      <c r="CFQ318" s="92"/>
      <c r="CFU318" s="92"/>
      <c r="CFY318" s="92"/>
      <c r="CGC318" s="92"/>
      <c r="CGG318" s="92"/>
      <c r="CGK318" s="92"/>
      <c r="CGO318" s="92"/>
      <c r="CGS318" s="92"/>
      <c r="CGW318" s="92"/>
      <c r="CHA318" s="92"/>
      <c r="CHE318" s="92"/>
      <c r="CHI318" s="92"/>
      <c r="CHM318" s="92"/>
      <c r="CHQ318" s="92"/>
      <c r="CHU318" s="92"/>
      <c r="CHY318" s="92"/>
      <c r="CIC318" s="92"/>
      <c r="CIG318" s="92"/>
      <c r="CIK318" s="92"/>
      <c r="CIO318" s="92"/>
      <c r="CIS318" s="92"/>
      <c r="CIW318" s="92"/>
      <c r="CJA318" s="92"/>
      <c r="CJE318" s="92"/>
      <c r="CJI318" s="92"/>
      <c r="CJM318" s="92"/>
      <c r="CJQ318" s="92"/>
      <c r="CJU318" s="92"/>
      <c r="CJY318" s="92"/>
      <c r="CKC318" s="92"/>
      <c r="CKG318" s="92"/>
      <c r="CKK318" s="92"/>
      <c r="CKO318" s="92"/>
      <c r="CKS318" s="92"/>
      <c r="CKW318" s="92"/>
      <c r="CLA318" s="92"/>
      <c r="CLE318" s="92"/>
      <c r="CLI318" s="92"/>
      <c r="CLM318" s="92"/>
      <c r="CLQ318" s="92"/>
      <c r="CLU318" s="92"/>
      <c r="CLY318" s="92"/>
      <c r="CMC318" s="92"/>
      <c r="CMG318" s="92"/>
      <c r="CMK318" s="92"/>
      <c r="CMO318" s="92"/>
      <c r="CMS318" s="92"/>
      <c r="CMW318" s="92"/>
      <c r="CNA318" s="92"/>
      <c r="CNE318" s="92"/>
      <c r="CNI318" s="92"/>
      <c r="CNM318" s="92"/>
      <c r="CNQ318" s="92"/>
      <c r="CNU318" s="92"/>
      <c r="CNY318" s="92"/>
      <c r="COC318" s="92"/>
      <c r="COG318" s="92"/>
      <c r="COK318" s="92"/>
      <c r="COO318" s="92"/>
      <c r="COS318" s="92"/>
      <c r="COW318" s="92"/>
      <c r="CPA318" s="92"/>
      <c r="CPE318" s="92"/>
      <c r="CPI318" s="92"/>
      <c r="CPM318" s="92"/>
      <c r="CPQ318" s="92"/>
      <c r="CPU318" s="92"/>
      <c r="CPY318" s="92"/>
      <c r="CQC318" s="92"/>
      <c r="CQG318" s="92"/>
      <c r="CQK318" s="92"/>
      <c r="CQO318" s="92"/>
      <c r="CQS318" s="92"/>
      <c r="CQW318" s="92"/>
      <c r="CRA318" s="92"/>
      <c r="CRE318" s="92"/>
      <c r="CRI318" s="92"/>
      <c r="CRM318" s="92"/>
      <c r="CRQ318" s="92"/>
      <c r="CRU318" s="92"/>
      <c r="CRY318" s="92"/>
      <c r="CSC318" s="92"/>
      <c r="CSG318" s="92"/>
      <c r="CSK318" s="92"/>
      <c r="CSO318" s="92"/>
      <c r="CSS318" s="92"/>
      <c r="CSW318" s="92"/>
      <c r="CTA318" s="92"/>
      <c r="CTE318" s="92"/>
      <c r="CTI318" s="92"/>
      <c r="CTM318" s="92"/>
      <c r="CTQ318" s="92"/>
      <c r="CTU318" s="92"/>
      <c r="CTY318" s="92"/>
      <c r="CUC318" s="92"/>
      <c r="CUG318" s="92"/>
      <c r="CUK318" s="92"/>
      <c r="CUO318" s="92"/>
      <c r="CUS318" s="92"/>
      <c r="CUW318" s="92"/>
      <c r="CVA318" s="92"/>
      <c r="CVE318" s="92"/>
      <c r="CVI318" s="92"/>
      <c r="CVM318" s="92"/>
      <c r="CVQ318" s="92"/>
      <c r="CVU318" s="92"/>
      <c r="CVY318" s="92"/>
      <c r="CWC318" s="92"/>
      <c r="CWG318" s="92"/>
      <c r="CWK318" s="92"/>
      <c r="CWO318" s="92"/>
      <c r="CWS318" s="92"/>
      <c r="CWW318" s="92"/>
      <c r="CXA318" s="92"/>
      <c r="CXE318" s="92"/>
      <c r="CXI318" s="92"/>
      <c r="CXM318" s="92"/>
      <c r="CXQ318" s="92"/>
      <c r="CXU318" s="92"/>
      <c r="CXY318" s="92"/>
      <c r="CYC318" s="92"/>
      <c r="CYG318" s="92"/>
      <c r="CYK318" s="92"/>
      <c r="CYO318" s="92"/>
      <c r="CYS318" s="92"/>
      <c r="CYW318" s="92"/>
      <c r="CZA318" s="92"/>
      <c r="CZE318" s="92"/>
      <c r="CZI318" s="92"/>
      <c r="CZM318" s="92"/>
      <c r="CZQ318" s="92"/>
      <c r="CZU318" s="92"/>
      <c r="CZY318" s="92"/>
      <c r="DAC318" s="92"/>
      <c r="DAG318" s="92"/>
      <c r="DAK318" s="92"/>
      <c r="DAO318" s="92"/>
      <c r="DAS318" s="92"/>
      <c r="DAW318" s="92"/>
      <c r="DBA318" s="92"/>
      <c r="DBE318" s="92"/>
      <c r="DBI318" s="92"/>
      <c r="DBM318" s="92"/>
      <c r="DBQ318" s="92"/>
      <c r="DBU318" s="92"/>
      <c r="DBY318" s="92"/>
      <c r="DCC318" s="92"/>
      <c r="DCG318" s="92"/>
      <c r="DCK318" s="92"/>
      <c r="DCO318" s="92"/>
      <c r="DCS318" s="92"/>
      <c r="DCW318" s="92"/>
      <c r="DDA318" s="92"/>
      <c r="DDE318" s="92"/>
      <c r="DDI318" s="92"/>
      <c r="DDM318" s="92"/>
      <c r="DDQ318" s="92"/>
      <c r="DDU318" s="92"/>
      <c r="DDY318" s="92"/>
      <c r="DEC318" s="92"/>
      <c r="DEG318" s="92"/>
      <c r="DEK318" s="92"/>
      <c r="DEO318" s="92"/>
      <c r="DES318" s="92"/>
      <c r="DEW318" s="92"/>
      <c r="DFA318" s="92"/>
      <c r="DFE318" s="92"/>
      <c r="DFI318" s="92"/>
      <c r="DFM318" s="92"/>
      <c r="DFQ318" s="92"/>
      <c r="DFU318" s="92"/>
      <c r="DFY318" s="92"/>
      <c r="DGC318" s="92"/>
      <c r="DGG318" s="92"/>
      <c r="DGK318" s="92"/>
      <c r="DGO318" s="92"/>
      <c r="DGS318" s="92"/>
      <c r="DGW318" s="92"/>
      <c r="DHA318" s="92"/>
      <c r="DHE318" s="92"/>
      <c r="DHI318" s="92"/>
      <c r="DHM318" s="92"/>
      <c r="DHQ318" s="92"/>
      <c r="DHU318" s="92"/>
      <c r="DHY318" s="92"/>
      <c r="DIC318" s="92"/>
      <c r="DIG318" s="92"/>
      <c r="DIK318" s="92"/>
      <c r="DIO318" s="92"/>
      <c r="DIS318" s="92"/>
      <c r="DIW318" s="92"/>
      <c r="DJA318" s="92"/>
      <c r="DJE318" s="92"/>
      <c r="DJI318" s="92"/>
      <c r="DJM318" s="92"/>
      <c r="DJQ318" s="92"/>
      <c r="DJU318" s="92"/>
      <c r="DJY318" s="92"/>
      <c r="DKC318" s="92"/>
      <c r="DKG318" s="92"/>
      <c r="DKK318" s="92"/>
      <c r="DKO318" s="92"/>
      <c r="DKS318" s="92"/>
      <c r="DKW318" s="92"/>
      <c r="DLA318" s="92"/>
      <c r="DLE318" s="92"/>
      <c r="DLI318" s="92"/>
      <c r="DLM318" s="92"/>
      <c r="DLQ318" s="92"/>
      <c r="DLU318" s="92"/>
      <c r="DLY318" s="92"/>
      <c r="DMC318" s="92"/>
      <c r="DMG318" s="92"/>
      <c r="DMK318" s="92"/>
      <c r="DMO318" s="92"/>
      <c r="DMS318" s="92"/>
      <c r="DMW318" s="92"/>
      <c r="DNA318" s="92"/>
      <c r="DNE318" s="92"/>
      <c r="DNI318" s="92"/>
      <c r="DNM318" s="92"/>
      <c r="DNQ318" s="92"/>
      <c r="DNU318" s="92"/>
      <c r="DNY318" s="92"/>
      <c r="DOC318" s="92"/>
      <c r="DOG318" s="92"/>
      <c r="DOK318" s="92"/>
      <c r="DOO318" s="92"/>
      <c r="DOS318" s="92"/>
      <c r="DOW318" s="92"/>
      <c r="DPA318" s="92"/>
      <c r="DPE318" s="92"/>
      <c r="DPI318" s="92"/>
      <c r="DPM318" s="92"/>
      <c r="DPQ318" s="92"/>
      <c r="DPU318" s="92"/>
      <c r="DPY318" s="92"/>
      <c r="DQC318" s="92"/>
      <c r="DQG318" s="92"/>
      <c r="DQK318" s="92"/>
      <c r="DQO318" s="92"/>
      <c r="DQS318" s="92"/>
      <c r="DQW318" s="92"/>
      <c r="DRA318" s="92"/>
      <c r="DRE318" s="92"/>
      <c r="DRI318" s="92"/>
      <c r="DRM318" s="92"/>
      <c r="DRQ318" s="92"/>
      <c r="DRU318" s="92"/>
      <c r="DRY318" s="92"/>
      <c r="DSC318" s="92"/>
      <c r="DSG318" s="92"/>
      <c r="DSK318" s="92"/>
      <c r="DSO318" s="92"/>
      <c r="DSS318" s="92"/>
      <c r="DSW318" s="92"/>
      <c r="DTA318" s="92"/>
      <c r="DTE318" s="92"/>
      <c r="DTI318" s="92"/>
      <c r="DTM318" s="92"/>
      <c r="DTQ318" s="92"/>
      <c r="DTU318" s="92"/>
      <c r="DTY318" s="92"/>
      <c r="DUC318" s="92"/>
      <c r="DUG318" s="92"/>
      <c r="DUK318" s="92"/>
      <c r="DUO318" s="92"/>
      <c r="DUS318" s="92"/>
      <c r="DUW318" s="92"/>
      <c r="DVA318" s="92"/>
      <c r="DVE318" s="92"/>
      <c r="DVI318" s="92"/>
      <c r="DVM318" s="92"/>
      <c r="DVQ318" s="92"/>
      <c r="DVU318" s="92"/>
      <c r="DVY318" s="92"/>
      <c r="DWC318" s="92"/>
      <c r="DWG318" s="92"/>
      <c r="DWK318" s="92"/>
      <c r="DWO318" s="92"/>
      <c r="DWS318" s="92"/>
      <c r="DWW318" s="92"/>
      <c r="DXA318" s="92"/>
      <c r="DXE318" s="92"/>
      <c r="DXI318" s="92"/>
      <c r="DXM318" s="92"/>
      <c r="DXQ318" s="92"/>
      <c r="DXU318" s="92"/>
      <c r="DXY318" s="92"/>
      <c r="DYC318" s="92"/>
      <c r="DYG318" s="92"/>
      <c r="DYK318" s="92"/>
      <c r="DYO318" s="92"/>
      <c r="DYS318" s="92"/>
      <c r="DYW318" s="92"/>
      <c r="DZA318" s="92"/>
      <c r="DZE318" s="92"/>
      <c r="DZI318" s="92"/>
      <c r="DZM318" s="92"/>
      <c r="DZQ318" s="92"/>
      <c r="DZU318" s="92"/>
      <c r="DZY318" s="92"/>
      <c r="EAC318" s="92"/>
      <c r="EAG318" s="92"/>
      <c r="EAK318" s="92"/>
      <c r="EAO318" s="92"/>
      <c r="EAS318" s="92"/>
      <c r="EAW318" s="92"/>
      <c r="EBA318" s="92"/>
      <c r="EBE318" s="92"/>
      <c r="EBI318" s="92"/>
      <c r="EBM318" s="92"/>
      <c r="EBQ318" s="92"/>
      <c r="EBU318" s="92"/>
      <c r="EBY318" s="92"/>
      <c r="ECC318" s="92"/>
      <c r="ECG318" s="92"/>
      <c r="ECK318" s="92"/>
      <c r="ECO318" s="92"/>
      <c r="ECS318" s="92"/>
      <c r="ECW318" s="92"/>
      <c r="EDA318" s="92"/>
      <c r="EDE318" s="92"/>
      <c r="EDI318" s="92"/>
      <c r="EDM318" s="92"/>
      <c r="EDQ318" s="92"/>
      <c r="EDU318" s="92"/>
      <c r="EDY318" s="92"/>
      <c r="EEC318" s="92"/>
      <c r="EEG318" s="92"/>
      <c r="EEK318" s="92"/>
      <c r="EEO318" s="92"/>
      <c r="EES318" s="92"/>
      <c r="EEW318" s="92"/>
      <c r="EFA318" s="92"/>
      <c r="EFE318" s="92"/>
      <c r="EFI318" s="92"/>
      <c r="EFM318" s="92"/>
      <c r="EFQ318" s="92"/>
      <c r="EFU318" s="92"/>
      <c r="EFY318" s="92"/>
      <c r="EGC318" s="92"/>
      <c r="EGG318" s="92"/>
      <c r="EGK318" s="92"/>
      <c r="EGO318" s="92"/>
      <c r="EGS318" s="92"/>
      <c r="EGW318" s="92"/>
      <c r="EHA318" s="92"/>
      <c r="EHE318" s="92"/>
      <c r="EHI318" s="92"/>
      <c r="EHM318" s="92"/>
      <c r="EHQ318" s="92"/>
      <c r="EHU318" s="92"/>
      <c r="EHY318" s="92"/>
      <c r="EIC318" s="92"/>
      <c r="EIG318" s="92"/>
      <c r="EIK318" s="92"/>
      <c r="EIO318" s="92"/>
      <c r="EIS318" s="92"/>
      <c r="EIW318" s="92"/>
      <c r="EJA318" s="92"/>
      <c r="EJE318" s="92"/>
      <c r="EJI318" s="92"/>
      <c r="EJM318" s="92"/>
      <c r="EJQ318" s="92"/>
      <c r="EJU318" s="92"/>
      <c r="EJY318" s="92"/>
      <c r="EKC318" s="92"/>
      <c r="EKG318" s="92"/>
      <c r="EKK318" s="92"/>
      <c r="EKO318" s="92"/>
      <c r="EKS318" s="92"/>
      <c r="EKW318" s="92"/>
      <c r="ELA318" s="92"/>
      <c r="ELE318" s="92"/>
      <c r="ELI318" s="92"/>
      <c r="ELM318" s="92"/>
      <c r="ELQ318" s="92"/>
      <c r="ELU318" s="92"/>
      <c r="ELY318" s="92"/>
      <c r="EMC318" s="92"/>
      <c r="EMG318" s="92"/>
      <c r="EMK318" s="92"/>
      <c r="EMO318" s="92"/>
      <c r="EMS318" s="92"/>
      <c r="EMW318" s="92"/>
      <c r="ENA318" s="92"/>
      <c r="ENE318" s="92"/>
      <c r="ENI318" s="92"/>
      <c r="ENM318" s="92"/>
      <c r="ENQ318" s="92"/>
      <c r="ENU318" s="92"/>
      <c r="ENY318" s="92"/>
      <c r="EOC318" s="92"/>
      <c r="EOG318" s="92"/>
      <c r="EOK318" s="92"/>
      <c r="EOO318" s="92"/>
      <c r="EOS318" s="92"/>
      <c r="EOW318" s="92"/>
      <c r="EPA318" s="92"/>
      <c r="EPE318" s="92"/>
      <c r="EPI318" s="92"/>
      <c r="EPM318" s="92"/>
      <c r="EPQ318" s="92"/>
      <c r="EPU318" s="92"/>
      <c r="EPY318" s="92"/>
      <c r="EQC318" s="92"/>
      <c r="EQG318" s="92"/>
      <c r="EQK318" s="92"/>
      <c r="EQO318" s="92"/>
      <c r="EQS318" s="92"/>
      <c r="EQW318" s="92"/>
      <c r="ERA318" s="92"/>
      <c r="ERE318" s="92"/>
      <c r="ERI318" s="92"/>
      <c r="ERM318" s="92"/>
      <c r="ERQ318" s="92"/>
      <c r="ERU318" s="92"/>
      <c r="ERY318" s="92"/>
      <c r="ESC318" s="92"/>
      <c r="ESG318" s="92"/>
      <c r="ESK318" s="92"/>
      <c r="ESO318" s="92"/>
      <c r="ESS318" s="92"/>
      <c r="ESW318" s="92"/>
      <c r="ETA318" s="92"/>
      <c r="ETE318" s="92"/>
      <c r="ETI318" s="92"/>
      <c r="ETM318" s="92"/>
      <c r="ETQ318" s="92"/>
      <c r="ETU318" s="92"/>
      <c r="ETY318" s="92"/>
      <c r="EUC318" s="92"/>
      <c r="EUG318" s="92"/>
      <c r="EUK318" s="92"/>
      <c r="EUO318" s="92"/>
      <c r="EUS318" s="92"/>
      <c r="EUW318" s="92"/>
      <c r="EVA318" s="92"/>
      <c r="EVE318" s="92"/>
      <c r="EVI318" s="92"/>
      <c r="EVM318" s="92"/>
      <c r="EVQ318" s="92"/>
      <c r="EVU318" s="92"/>
      <c r="EVY318" s="92"/>
      <c r="EWC318" s="92"/>
      <c r="EWG318" s="92"/>
      <c r="EWK318" s="92"/>
      <c r="EWO318" s="92"/>
      <c r="EWS318" s="92"/>
      <c r="EWW318" s="92"/>
      <c r="EXA318" s="92"/>
      <c r="EXE318" s="92"/>
      <c r="EXI318" s="92"/>
      <c r="EXM318" s="92"/>
      <c r="EXQ318" s="92"/>
      <c r="EXU318" s="92"/>
      <c r="EXY318" s="92"/>
      <c r="EYC318" s="92"/>
      <c r="EYG318" s="92"/>
      <c r="EYK318" s="92"/>
      <c r="EYO318" s="92"/>
      <c r="EYS318" s="92"/>
      <c r="EYW318" s="92"/>
      <c r="EZA318" s="92"/>
      <c r="EZE318" s="92"/>
      <c r="EZI318" s="92"/>
      <c r="EZM318" s="92"/>
      <c r="EZQ318" s="92"/>
      <c r="EZU318" s="92"/>
      <c r="EZY318" s="92"/>
      <c r="FAC318" s="92"/>
      <c r="FAG318" s="92"/>
      <c r="FAK318" s="92"/>
      <c r="FAO318" s="92"/>
      <c r="FAS318" s="92"/>
      <c r="FAW318" s="92"/>
      <c r="FBA318" s="92"/>
      <c r="FBE318" s="92"/>
      <c r="FBI318" s="92"/>
      <c r="FBM318" s="92"/>
      <c r="FBQ318" s="92"/>
      <c r="FBU318" s="92"/>
      <c r="FBY318" s="92"/>
      <c r="FCC318" s="92"/>
      <c r="FCG318" s="92"/>
      <c r="FCK318" s="92"/>
      <c r="FCO318" s="92"/>
      <c r="FCS318" s="92"/>
      <c r="FCW318" s="92"/>
      <c r="FDA318" s="92"/>
      <c r="FDE318" s="92"/>
      <c r="FDI318" s="92"/>
      <c r="FDM318" s="92"/>
      <c r="FDQ318" s="92"/>
      <c r="FDU318" s="92"/>
      <c r="FDY318" s="92"/>
      <c r="FEC318" s="92"/>
      <c r="FEG318" s="92"/>
      <c r="FEK318" s="92"/>
      <c r="FEO318" s="92"/>
      <c r="FES318" s="92"/>
      <c r="FEW318" s="92"/>
      <c r="FFA318" s="92"/>
      <c r="FFE318" s="92"/>
      <c r="FFI318" s="92"/>
      <c r="FFM318" s="92"/>
      <c r="FFQ318" s="92"/>
      <c r="FFU318" s="92"/>
      <c r="FFY318" s="92"/>
      <c r="FGC318" s="92"/>
      <c r="FGG318" s="92"/>
      <c r="FGK318" s="92"/>
      <c r="FGO318" s="92"/>
      <c r="FGS318" s="92"/>
      <c r="FGW318" s="92"/>
      <c r="FHA318" s="92"/>
      <c r="FHE318" s="92"/>
      <c r="FHI318" s="92"/>
      <c r="FHM318" s="92"/>
      <c r="FHQ318" s="92"/>
      <c r="FHU318" s="92"/>
      <c r="FHY318" s="92"/>
      <c r="FIC318" s="92"/>
      <c r="FIG318" s="92"/>
      <c r="FIK318" s="92"/>
      <c r="FIO318" s="92"/>
      <c r="FIS318" s="92"/>
      <c r="FIW318" s="92"/>
      <c r="FJA318" s="92"/>
      <c r="FJE318" s="92"/>
      <c r="FJI318" s="92"/>
      <c r="FJM318" s="92"/>
      <c r="FJQ318" s="92"/>
      <c r="FJU318" s="92"/>
      <c r="FJY318" s="92"/>
      <c r="FKC318" s="92"/>
      <c r="FKG318" s="92"/>
      <c r="FKK318" s="92"/>
      <c r="FKO318" s="92"/>
      <c r="FKS318" s="92"/>
      <c r="FKW318" s="92"/>
      <c r="FLA318" s="92"/>
      <c r="FLE318" s="92"/>
      <c r="FLI318" s="92"/>
      <c r="FLM318" s="92"/>
      <c r="FLQ318" s="92"/>
      <c r="FLU318" s="92"/>
      <c r="FLY318" s="92"/>
      <c r="FMC318" s="92"/>
      <c r="FMG318" s="92"/>
      <c r="FMK318" s="92"/>
      <c r="FMO318" s="92"/>
      <c r="FMS318" s="92"/>
      <c r="FMW318" s="92"/>
      <c r="FNA318" s="92"/>
      <c r="FNE318" s="92"/>
      <c r="FNI318" s="92"/>
      <c r="FNM318" s="92"/>
      <c r="FNQ318" s="92"/>
      <c r="FNU318" s="92"/>
      <c r="FNY318" s="92"/>
      <c r="FOC318" s="92"/>
      <c r="FOG318" s="92"/>
      <c r="FOK318" s="92"/>
      <c r="FOO318" s="92"/>
      <c r="FOS318" s="92"/>
      <c r="FOW318" s="92"/>
      <c r="FPA318" s="92"/>
      <c r="FPE318" s="92"/>
      <c r="FPI318" s="92"/>
      <c r="FPM318" s="92"/>
      <c r="FPQ318" s="92"/>
      <c r="FPU318" s="92"/>
      <c r="FPY318" s="92"/>
      <c r="FQC318" s="92"/>
      <c r="FQG318" s="92"/>
      <c r="FQK318" s="92"/>
      <c r="FQO318" s="92"/>
      <c r="FQS318" s="92"/>
      <c r="FQW318" s="92"/>
      <c r="FRA318" s="92"/>
      <c r="FRE318" s="92"/>
      <c r="FRI318" s="92"/>
      <c r="FRM318" s="92"/>
      <c r="FRQ318" s="92"/>
      <c r="FRU318" s="92"/>
      <c r="FRY318" s="92"/>
      <c r="FSC318" s="92"/>
      <c r="FSG318" s="92"/>
      <c r="FSK318" s="92"/>
      <c r="FSO318" s="92"/>
      <c r="FSS318" s="92"/>
      <c r="FSW318" s="92"/>
      <c r="FTA318" s="92"/>
      <c r="FTE318" s="92"/>
      <c r="FTI318" s="92"/>
      <c r="FTM318" s="92"/>
      <c r="FTQ318" s="92"/>
      <c r="FTU318" s="92"/>
      <c r="FTY318" s="92"/>
      <c r="FUC318" s="92"/>
      <c r="FUG318" s="92"/>
      <c r="FUK318" s="92"/>
      <c r="FUO318" s="92"/>
      <c r="FUS318" s="92"/>
      <c r="FUW318" s="92"/>
      <c r="FVA318" s="92"/>
      <c r="FVE318" s="92"/>
      <c r="FVI318" s="92"/>
      <c r="FVM318" s="92"/>
      <c r="FVQ318" s="92"/>
      <c r="FVU318" s="92"/>
      <c r="FVY318" s="92"/>
      <c r="FWC318" s="92"/>
      <c r="FWG318" s="92"/>
      <c r="FWK318" s="92"/>
      <c r="FWO318" s="92"/>
      <c r="FWS318" s="92"/>
      <c r="FWW318" s="92"/>
      <c r="FXA318" s="92"/>
      <c r="FXE318" s="92"/>
      <c r="FXI318" s="92"/>
      <c r="FXM318" s="92"/>
      <c r="FXQ318" s="92"/>
      <c r="FXU318" s="92"/>
      <c r="FXY318" s="92"/>
      <c r="FYC318" s="92"/>
      <c r="FYG318" s="92"/>
      <c r="FYK318" s="92"/>
      <c r="FYO318" s="92"/>
      <c r="FYS318" s="92"/>
      <c r="FYW318" s="92"/>
      <c r="FZA318" s="92"/>
      <c r="FZE318" s="92"/>
      <c r="FZI318" s="92"/>
      <c r="FZM318" s="92"/>
      <c r="FZQ318" s="92"/>
      <c r="FZU318" s="92"/>
      <c r="FZY318" s="92"/>
      <c r="GAC318" s="92"/>
      <c r="GAG318" s="92"/>
      <c r="GAK318" s="92"/>
      <c r="GAO318" s="92"/>
      <c r="GAS318" s="92"/>
      <c r="GAW318" s="92"/>
      <c r="GBA318" s="92"/>
      <c r="GBE318" s="92"/>
      <c r="GBI318" s="92"/>
      <c r="GBM318" s="92"/>
      <c r="GBQ318" s="92"/>
      <c r="GBU318" s="92"/>
      <c r="GBY318" s="92"/>
      <c r="GCC318" s="92"/>
      <c r="GCG318" s="92"/>
      <c r="GCK318" s="92"/>
      <c r="GCO318" s="92"/>
      <c r="GCS318" s="92"/>
      <c r="GCW318" s="92"/>
      <c r="GDA318" s="92"/>
      <c r="GDE318" s="92"/>
      <c r="GDI318" s="92"/>
      <c r="GDM318" s="92"/>
      <c r="GDQ318" s="92"/>
      <c r="GDU318" s="92"/>
      <c r="GDY318" s="92"/>
      <c r="GEC318" s="92"/>
      <c r="GEG318" s="92"/>
      <c r="GEK318" s="92"/>
      <c r="GEO318" s="92"/>
      <c r="GES318" s="92"/>
      <c r="GEW318" s="92"/>
      <c r="GFA318" s="92"/>
      <c r="GFE318" s="92"/>
      <c r="GFI318" s="92"/>
      <c r="GFM318" s="92"/>
      <c r="GFQ318" s="92"/>
      <c r="GFU318" s="92"/>
      <c r="GFY318" s="92"/>
      <c r="GGC318" s="92"/>
      <c r="GGG318" s="92"/>
      <c r="GGK318" s="92"/>
      <c r="GGO318" s="92"/>
      <c r="GGS318" s="92"/>
      <c r="GGW318" s="92"/>
      <c r="GHA318" s="92"/>
      <c r="GHE318" s="92"/>
      <c r="GHI318" s="92"/>
      <c r="GHM318" s="92"/>
      <c r="GHQ318" s="92"/>
      <c r="GHU318" s="92"/>
      <c r="GHY318" s="92"/>
      <c r="GIC318" s="92"/>
      <c r="GIG318" s="92"/>
      <c r="GIK318" s="92"/>
      <c r="GIO318" s="92"/>
      <c r="GIS318" s="92"/>
      <c r="GIW318" s="92"/>
      <c r="GJA318" s="92"/>
      <c r="GJE318" s="92"/>
      <c r="GJI318" s="92"/>
      <c r="GJM318" s="92"/>
      <c r="GJQ318" s="92"/>
      <c r="GJU318" s="92"/>
      <c r="GJY318" s="92"/>
      <c r="GKC318" s="92"/>
      <c r="GKG318" s="92"/>
      <c r="GKK318" s="92"/>
      <c r="GKO318" s="92"/>
      <c r="GKS318" s="92"/>
      <c r="GKW318" s="92"/>
      <c r="GLA318" s="92"/>
      <c r="GLE318" s="92"/>
      <c r="GLI318" s="92"/>
      <c r="GLM318" s="92"/>
      <c r="GLQ318" s="92"/>
      <c r="GLU318" s="92"/>
      <c r="GLY318" s="92"/>
      <c r="GMC318" s="92"/>
      <c r="GMG318" s="92"/>
      <c r="GMK318" s="92"/>
      <c r="GMO318" s="92"/>
      <c r="GMS318" s="92"/>
      <c r="GMW318" s="92"/>
      <c r="GNA318" s="92"/>
      <c r="GNE318" s="92"/>
      <c r="GNI318" s="92"/>
      <c r="GNM318" s="92"/>
      <c r="GNQ318" s="92"/>
      <c r="GNU318" s="92"/>
      <c r="GNY318" s="92"/>
      <c r="GOC318" s="92"/>
      <c r="GOG318" s="92"/>
      <c r="GOK318" s="92"/>
      <c r="GOO318" s="92"/>
      <c r="GOS318" s="92"/>
      <c r="GOW318" s="92"/>
      <c r="GPA318" s="92"/>
      <c r="GPE318" s="92"/>
      <c r="GPI318" s="92"/>
      <c r="GPM318" s="92"/>
      <c r="GPQ318" s="92"/>
      <c r="GPU318" s="92"/>
      <c r="GPY318" s="92"/>
      <c r="GQC318" s="92"/>
      <c r="GQG318" s="92"/>
      <c r="GQK318" s="92"/>
      <c r="GQO318" s="92"/>
      <c r="GQS318" s="92"/>
      <c r="GQW318" s="92"/>
      <c r="GRA318" s="92"/>
      <c r="GRE318" s="92"/>
      <c r="GRI318" s="92"/>
      <c r="GRM318" s="92"/>
      <c r="GRQ318" s="92"/>
      <c r="GRU318" s="92"/>
      <c r="GRY318" s="92"/>
      <c r="GSC318" s="92"/>
      <c r="GSG318" s="92"/>
      <c r="GSK318" s="92"/>
      <c r="GSO318" s="92"/>
      <c r="GSS318" s="92"/>
      <c r="GSW318" s="92"/>
      <c r="GTA318" s="92"/>
      <c r="GTE318" s="92"/>
      <c r="GTI318" s="92"/>
      <c r="GTM318" s="92"/>
      <c r="GTQ318" s="92"/>
      <c r="GTU318" s="92"/>
      <c r="GTY318" s="92"/>
      <c r="GUC318" s="92"/>
      <c r="GUG318" s="92"/>
      <c r="GUK318" s="92"/>
      <c r="GUO318" s="92"/>
      <c r="GUS318" s="92"/>
      <c r="GUW318" s="92"/>
      <c r="GVA318" s="92"/>
      <c r="GVE318" s="92"/>
      <c r="GVI318" s="92"/>
      <c r="GVM318" s="92"/>
      <c r="GVQ318" s="92"/>
      <c r="GVU318" s="92"/>
      <c r="GVY318" s="92"/>
      <c r="GWC318" s="92"/>
      <c r="GWG318" s="92"/>
      <c r="GWK318" s="92"/>
      <c r="GWO318" s="92"/>
      <c r="GWS318" s="92"/>
      <c r="GWW318" s="92"/>
      <c r="GXA318" s="92"/>
      <c r="GXE318" s="92"/>
      <c r="GXI318" s="92"/>
      <c r="GXM318" s="92"/>
      <c r="GXQ318" s="92"/>
      <c r="GXU318" s="92"/>
      <c r="GXY318" s="92"/>
      <c r="GYC318" s="92"/>
      <c r="GYG318" s="92"/>
      <c r="GYK318" s="92"/>
      <c r="GYO318" s="92"/>
      <c r="GYS318" s="92"/>
      <c r="GYW318" s="92"/>
      <c r="GZA318" s="92"/>
      <c r="GZE318" s="92"/>
      <c r="GZI318" s="92"/>
      <c r="GZM318" s="92"/>
      <c r="GZQ318" s="92"/>
      <c r="GZU318" s="92"/>
      <c r="GZY318" s="92"/>
      <c r="HAC318" s="92"/>
      <c r="HAG318" s="92"/>
      <c r="HAK318" s="92"/>
      <c r="HAO318" s="92"/>
      <c r="HAS318" s="92"/>
      <c r="HAW318" s="92"/>
      <c r="HBA318" s="92"/>
      <c r="HBE318" s="92"/>
      <c r="HBI318" s="92"/>
      <c r="HBM318" s="92"/>
      <c r="HBQ318" s="92"/>
      <c r="HBU318" s="92"/>
      <c r="HBY318" s="92"/>
      <c r="HCC318" s="92"/>
      <c r="HCG318" s="92"/>
      <c r="HCK318" s="92"/>
      <c r="HCO318" s="92"/>
      <c r="HCS318" s="92"/>
      <c r="HCW318" s="92"/>
      <c r="HDA318" s="92"/>
      <c r="HDE318" s="92"/>
      <c r="HDI318" s="92"/>
      <c r="HDM318" s="92"/>
      <c r="HDQ318" s="92"/>
      <c r="HDU318" s="92"/>
      <c r="HDY318" s="92"/>
      <c r="HEC318" s="92"/>
      <c r="HEG318" s="92"/>
      <c r="HEK318" s="92"/>
      <c r="HEO318" s="92"/>
      <c r="HES318" s="92"/>
      <c r="HEW318" s="92"/>
      <c r="HFA318" s="92"/>
      <c r="HFE318" s="92"/>
      <c r="HFI318" s="92"/>
      <c r="HFM318" s="92"/>
      <c r="HFQ318" s="92"/>
      <c r="HFU318" s="92"/>
      <c r="HFY318" s="92"/>
      <c r="HGC318" s="92"/>
      <c r="HGG318" s="92"/>
      <c r="HGK318" s="92"/>
      <c r="HGO318" s="92"/>
      <c r="HGS318" s="92"/>
      <c r="HGW318" s="92"/>
      <c r="HHA318" s="92"/>
      <c r="HHE318" s="92"/>
      <c r="HHI318" s="92"/>
      <c r="HHM318" s="92"/>
      <c r="HHQ318" s="92"/>
      <c r="HHU318" s="92"/>
      <c r="HHY318" s="92"/>
      <c r="HIC318" s="92"/>
      <c r="HIG318" s="92"/>
      <c r="HIK318" s="92"/>
      <c r="HIO318" s="92"/>
      <c r="HIS318" s="92"/>
      <c r="HIW318" s="92"/>
      <c r="HJA318" s="92"/>
      <c r="HJE318" s="92"/>
      <c r="HJI318" s="92"/>
      <c r="HJM318" s="92"/>
      <c r="HJQ318" s="92"/>
      <c r="HJU318" s="92"/>
      <c r="HJY318" s="92"/>
      <c r="HKC318" s="92"/>
      <c r="HKG318" s="92"/>
      <c r="HKK318" s="92"/>
      <c r="HKO318" s="92"/>
      <c r="HKS318" s="92"/>
      <c r="HKW318" s="92"/>
      <c r="HLA318" s="92"/>
      <c r="HLE318" s="92"/>
      <c r="HLI318" s="92"/>
      <c r="HLM318" s="92"/>
      <c r="HLQ318" s="92"/>
      <c r="HLU318" s="92"/>
      <c r="HLY318" s="92"/>
      <c r="HMC318" s="92"/>
      <c r="HMG318" s="92"/>
      <c r="HMK318" s="92"/>
      <c r="HMO318" s="92"/>
      <c r="HMS318" s="92"/>
      <c r="HMW318" s="92"/>
      <c r="HNA318" s="92"/>
      <c r="HNE318" s="92"/>
      <c r="HNI318" s="92"/>
      <c r="HNM318" s="92"/>
      <c r="HNQ318" s="92"/>
      <c r="HNU318" s="92"/>
      <c r="HNY318" s="92"/>
      <c r="HOC318" s="92"/>
      <c r="HOG318" s="92"/>
      <c r="HOK318" s="92"/>
      <c r="HOO318" s="92"/>
      <c r="HOS318" s="92"/>
      <c r="HOW318" s="92"/>
      <c r="HPA318" s="92"/>
      <c r="HPE318" s="92"/>
      <c r="HPI318" s="92"/>
      <c r="HPM318" s="92"/>
      <c r="HPQ318" s="92"/>
      <c r="HPU318" s="92"/>
      <c r="HPY318" s="92"/>
      <c r="HQC318" s="92"/>
      <c r="HQG318" s="92"/>
      <c r="HQK318" s="92"/>
      <c r="HQO318" s="92"/>
      <c r="HQS318" s="92"/>
      <c r="HQW318" s="92"/>
      <c r="HRA318" s="92"/>
      <c r="HRE318" s="92"/>
      <c r="HRI318" s="92"/>
      <c r="HRM318" s="92"/>
      <c r="HRQ318" s="92"/>
      <c r="HRU318" s="92"/>
      <c r="HRY318" s="92"/>
      <c r="HSC318" s="92"/>
      <c r="HSG318" s="92"/>
      <c r="HSK318" s="92"/>
      <c r="HSO318" s="92"/>
      <c r="HSS318" s="92"/>
      <c r="HSW318" s="92"/>
      <c r="HTA318" s="92"/>
      <c r="HTE318" s="92"/>
      <c r="HTI318" s="92"/>
      <c r="HTM318" s="92"/>
      <c r="HTQ318" s="92"/>
      <c r="HTU318" s="92"/>
      <c r="HTY318" s="92"/>
      <c r="HUC318" s="92"/>
      <c r="HUG318" s="92"/>
      <c r="HUK318" s="92"/>
      <c r="HUO318" s="92"/>
      <c r="HUS318" s="92"/>
      <c r="HUW318" s="92"/>
      <c r="HVA318" s="92"/>
      <c r="HVE318" s="92"/>
      <c r="HVI318" s="92"/>
      <c r="HVM318" s="92"/>
      <c r="HVQ318" s="92"/>
      <c r="HVU318" s="92"/>
      <c r="HVY318" s="92"/>
      <c r="HWC318" s="92"/>
      <c r="HWG318" s="92"/>
      <c r="HWK318" s="92"/>
      <c r="HWO318" s="92"/>
      <c r="HWS318" s="92"/>
      <c r="HWW318" s="92"/>
      <c r="HXA318" s="92"/>
      <c r="HXE318" s="92"/>
      <c r="HXI318" s="92"/>
      <c r="HXM318" s="92"/>
      <c r="HXQ318" s="92"/>
      <c r="HXU318" s="92"/>
      <c r="HXY318" s="92"/>
      <c r="HYC318" s="92"/>
      <c r="HYG318" s="92"/>
      <c r="HYK318" s="92"/>
      <c r="HYO318" s="92"/>
      <c r="HYS318" s="92"/>
      <c r="HYW318" s="92"/>
      <c r="HZA318" s="92"/>
      <c r="HZE318" s="92"/>
      <c r="HZI318" s="92"/>
      <c r="HZM318" s="92"/>
      <c r="HZQ318" s="92"/>
      <c r="HZU318" s="92"/>
      <c r="HZY318" s="92"/>
      <c r="IAC318" s="92"/>
      <c r="IAG318" s="92"/>
      <c r="IAK318" s="92"/>
      <c r="IAO318" s="92"/>
      <c r="IAS318" s="92"/>
      <c r="IAW318" s="92"/>
      <c r="IBA318" s="92"/>
      <c r="IBE318" s="92"/>
      <c r="IBI318" s="92"/>
      <c r="IBM318" s="92"/>
      <c r="IBQ318" s="92"/>
      <c r="IBU318" s="92"/>
      <c r="IBY318" s="92"/>
      <c r="ICC318" s="92"/>
      <c r="ICG318" s="92"/>
      <c r="ICK318" s="92"/>
      <c r="ICO318" s="92"/>
      <c r="ICS318" s="92"/>
      <c r="ICW318" s="92"/>
      <c r="IDA318" s="92"/>
      <c r="IDE318" s="92"/>
      <c r="IDI318" s="92"/>
      <c r="IDM318" s="92"/>
      <c r="IDQ318" s="92"/>
      <c r="IDU318" s="92"/>
      <c r="IDY318" s="92"/>
      <c r="IEC318" s="92"/>
      <c r="IEG318" s="92"/>
      <c r="IEK318" s="92"/>
      <c r="IEO318" s="92"/>
      <c r="IES318" s="92"/>
      <c r="IEW318" s="92"/>
      <c r="IFA318" s="92"/>
      <c r="IFE318" s="92"/>
      <c r="IFI318" s="92"/>
      <c r="IFM318" s="92"/>
      <c r="IFQ318" s="92"/>
      <c r="IFU318" s="92"/>
      <c r="IFY318" s="92"/>
      <c r="IGC318" s="92"/>
      <c r="IGG318" s="92"/>
      <c r="IGK318" s="92"/>
      <c r="IGO318" s="92"/>
      <c r="IGS318" s="92"/>
      <c r="IGW318" s="92"/>
      <c r="IHA318" s="92"/>
      <c r="IHE318" s="92"/>
      <c r="IHI318" s="92"/>
      <c r="IHM318" s="92"/>
      <c r="IHQ318" s="92"/>
      <c r="IHU318" s="92"/>
      <c r="IHY318" s="92"/>
      <c r="IIC318" s="92"/>
      <c r="IIG318" s="92"/>
      <c r="IIK318" s="92"/>
      <c r="IIO318" s="92"/>
      <c r="IIS318" s="92"/>
      <c r="IIW318" s="92"/>
      <c r="IJA318" s="92"/>
      <c r="IJE318" s="92"/>
      <c r="IJI318" s="92"/>
      <c r="IJM318" s="92"/>
      <c r="IJQ318" s="92"/>
      <c r="IJU318" s="92"/>
      <c r="IJY318" s="92"/>
      <c r="IKC318" s="92"/>
      <c r="IKG318" s="92"/>
      <c r="IKK318" s="92"/>
      <c r="IKO318" s="92"/>
      <c r="IKS318" s="92"/>
      <c r="IKW318" s="92"/>
      <c r="ILA318" s="92"/>
      <c r="ILE318" s="92"/>
      <c r="ILI318" s="92"/>
      <c r="ILM318" s="92"/>
      <c r="ILQ318" s="92"/>
      <c r="ILU318" s="92"/>
      <c r="ILY318" s="92"/>
      <c r="IMC318" s="92"/>
      <c r="IMG318" s="92"/>
      <c r="IMK318" s="92"/>
      <c r="IMO318" s="92"/>
      <c r="IMS318" s="92"/>
      <c r="IMW318" s="92"/>
      <c r="INA318" s="92"/>
      <c r="INE318" s="92"/>
      <c r="INI318" s="92"/>
      <c r="INM318" s="92"/>
      <c r="INQ318" s="92"/>
      <c r="INU318" s="92"/>
      <c r="INY318" s="92"/>
      <c r="IOC318" s="92"/>
      <c r="IOG318" s="92"/>
      <c r="IOK318" s="92"/>
      <c r="IOO318" s="92"/>
      <c r="IOS318" s="92"/>
      <c r="IOW318" s="92"/>
      <c r="IPA318" s="92"/>
      <c r="IPE318" s="92"/>
      <c r="IPI318" s="92"/>
      <c r="IPM318" s="92"/>
      <c r="IPQ318" s="92"/>
      <c r="IPU318" s="92"/>
      <c r="IPY318" s="92"/>
      <c r="IQC318" s="92"/>
      <c r="IQG318" s="92"/>
      <c r="IQK318" s="92"/>
      <c r="IQO318" s="92"/>
      <c r="IQS318" s="92"/>
      <c r="IQW318" s="92"/>
      <c r="IRA318" s="92"/>
      <c r="IRE318" s="92"/>
      <c r="IRI318" s="92"/>
      <c r="IRM318" s="92"/>
      <c r="IRQ318" s="92"/>
      <c r="IRU318" s="92"/>
      <c r="IRY318" s="92"/>
      <c r="ISC318" s="92"/>
      <c r="ISG318" s="92"/>
      <c r="ISK318" s="92"/>
      <c r="ISO318" s="92"/>
      <c r="ISS318" s="92"/>
      <c r="ISW318" s="92"/>
      <c r="ITA318" s="92"/>
      <c r="ITE318" s="92"/>
      <c r="ITI318" s="92"/>
      <c r="ITM318" s="92"/>
      <c r="ITQ318" s="92"/>
      <c r="ITU318" s="92"/>
      <c r="ITY318" s="92"/>
      <c r="IUC318" s="92"/>
      <c r="IUG318" s="92"/>
      <c r="IUK318" s="92"/>
      <c r="IUO318" s="92"/>
      <c r="IUS318" s="92"/>
      <c r="IUW318" s="92"/>
      <c r="IVA318" s="92"/>
      <c r="IVE318" s="92"/>
      <c r="IVI318" s="92"/>
      <c r="IVM318" s="92"/>
      <c r="IVQ318" s="92"/>
      <c r="IVU318" s="92"/>
      <c r="IVY318" s="92"/>
      <c r="IWC318" s="92"/>
      <c r="IWG318" s="92"/>
      <c r="IWK318" s="92"/>
      <c r="IWO318" s="92"/>
      <c r="IWS318" s="92"/>
      <c r="IWW318" s="92"/>
      <c r="IXA318" s="92"/>
      <c r="IXE318" s="92"/>
      <c r="IXI318" s="92"/>
      <c r="IXM318" s="92"/>
      <c r="IXQ318" s="92"/>
      <c r="IXU318" s="92"/>
      <c r="IXY318" s="92"/>
      <c r="IYC318" s="92"/>
      <c r="IYG318" s="92"/>
      <c r="IYK318" s="92"/>
      <c r="IYO318" s="92"/>
      <c r="IYS318" s="92"/>
      <c r="IYW318" s="92"/>
      <c r="IZA318" s="92"/>
      <c r="IZE318" s="92"/>
      <c r="IZI318" s="92"/>
      <c r="IZM318" s="92"/>
      <c r="IZQ318" s="92"/>
      <c r="IZU318" s="92"/>
      <c r="IZY318" s="92"/>
      <c r="JAC318" s="92"/>
      <c r="JAG318" s="92"/>
      <c r="JAK318" s="92"/>
      <c r="JAO318" s="92"/>
      <c r="JAS318" s="92"/>
      <c r="JAW318" s="92"/>
      <c r="JBA318" s="92"/>
      <c r="JBE318" s="92"/>
      <c r="JBI318" s="92"/>
      <c r="JBM318" s="92"/>
      <c r="JBQ318" s="92"/>
      <c r="JBU318" s="92"/>
      <c r="JBY318" s="92"/>
      <c r="JCC318" s="92"/>
      <c r="JCG318" s="92"/>
      <c r="JCK318" s="92"/>
      <c r="JCO318" s="92"/>
      <c r="JCS318" s="92"/>
      <c r="JCW318" s="92"/>
      <c r="JDA318" s="92"/>
      <c r="JDE318" s="92"/>
      <c r="JDI318" s="92"/>
      <c r="JDM318" s="92"/>
      <c r="JDQ318" s="92"/>
      <c r="JDU318" s="92"/>
      <c r="JDY318" s="92"/>
      <c r="JEC318" s="92"/>
      <c r="JEG318" s="92"/>
      <c r="JEK318" s="92"/>
      <c r="JEO318" s="92"/>
      <c r="JES318" s="92"/>
      <c r="JEW318" s="92"/>
      <c r="JFA318" s="92"/>
      <c r="JFE318" s="92"/>
      <c r="JFI318" s="92"/>
      <c r="JFM318" s="92"/>
      <c r="JFQ318" s="92"/>
      <c r="JFU318" s="92"/>
      <c r="JFY318" s="92"/>
      <c r="JGC318" s="92"/>
      <c r="JGG318" s="92"/>
      <c r="JGK318" s="92"/>
      <c r="JGO318" s="92"/>
      <c r="JGS318" s="92"/>
      <c r="JGW318" s="92"/>
      <c r="JHA318" s="92"/>
      <c r="JHE318" s="92"/>
      <c r="JHI318" s="92"/>
      <c r="JHM318" s="92"/>
      <c r="JHQ318" s="92"/>
      <c r="JHU318" s="92"/>
      <c r="JHY318" s="92"/>
      <c r="JIC318" s="92"/>
      <c r="JIG318" s="92"/>
      <c r="JIK318" s="92"/>
      <c r="JIO318" s="92"/>
      <c r="JIS318" s="92"/>
      <c r="JIW318" s="92"/>
      <c r="JJA318" s="92"/>
      <c r="JJE318" s="92"/>
      <c r="JJI318" s="92"/>
      <c r="JJM318" s="92"/>
      <c r="JJQ318" s="92"/>
      <c r="JJU318" s="92"/>
      <c r="JJY318" s="92"/>
      <c r="JKC318" s="92"/>
      <c r="JKG318" s="92"/>
      <c r="JKK318" s="92"/>
      <c r="JKO318" s="92"/>
      <c r="JKS318" s="92"/>
      <c r="JKW318" s="92"/>
      <c r="JLA318" s="92"/>
      <c r="JLE318" s="92"/>
      <c r="JLI318" s="92"/>
      <c r="JLM318" s="92"/>
      <c r="JLQ318" s="92"/>
      <c r="JLU318" s="92"/>
      <c r="JLY318" s="92"/>
      <c r="JMC318" s="92"/>
      <c r="JMG318" s="92"/>
      <c r="JMK318" s="92"/>
      <c r="JMO318" s="92"/>
      <c r="JMS318" s="92"/>
      <c r="JMW318" s="92"/>
      <c r="JNA318" s="92"/>
      <c r="JNE318" s="92"/>
      <c r="JNI318" s="92"/>
      <c r="JNM318" s="92"/>
      <c r="JNQ318" s="92"/>
      <c r="JNU318" s="92"/>
      <c r="JNY318" s="92"/>
      <c r="JOC318" s="92"/>
      <c r="JOG318" s="92"/>
      <c r="JOK318" s="92"/>
      <c r="JOO318" s="92"/>
      <c r="JOS318" s="92"/>
      <c r="JOW318" s="92"/>
      <c r="JPA318" s="92"/>
      <c r="JPE318" s="92"/>
      <c r="JPI318" s="92"/>
      <c r="JPM318" s="92"/>
      <c r="JPQ318" s="92"/>
      <c r="JPU318" s="92"/>
      <c r="JPY318" s="92"/>
      <c r="JQC318" s="92"/>
      <c r="JQG318" s="92"/>
      <c r="JQK318" s="92"/>
      <c r="JQO318" s="92"/>
      <c r="JQS318" s="92"/>
      <c r="JQW318" s="92"/>
      <c r="JRA318" s="92"/>
      <c r="JRE318" s="92"/>
      <c r="JRI318" s="92"/>
      <c r="JRM318" s="92"/>
      <c r="JRQ318" s="92"/>
      <c r="JRU318" s="92"/>
      <c r="JRY318" s="92"/>
      <c r="JSC318" s="92"/>
      <c r="JSG318" s="92"/>
      <c r="JSK318" s="92"/>
      <c r="JSO318" s="92"/>
      <c r="JSS318" s="92"/>
      <c r="JSW318" s="92"/>
      <c r="JTA318" s="92"/>
      <c r="JTE318" s="92"/>
      <c r="JTI318" s="92"/>
      <c r="JTM318" s="92"/>
      <c r="JTQ318" s="92"/>
      <c r="JTU318" s="92"/>
      <c r="JTY318" s="92"/>
      <c r="JUC318" s="92"/>
      <c r="JUG318" s="92"/>
      <c r="JUK318" s="92"/>
      <c r="JUO318" s="92"/>
      <c r="JUS318" s="92"/>
      <c r="JUW318" s="92"/>
      <c r="JVA318" s="92"/>
      <c r="JVE318" s="92"/>
      <c r="JVI318" s="92"/>
      <c r="JVM318" s="92"/>
      <c r="JVQ318" s="92"/>
      <c r="JVU318" s="92"/>
      <c r="JVY318" s="92"/>
      <c r="JWC318" s="92"/>
      <c r="JWG318" s="92"/>
      <c r="JWK318" s="92"/>
      <c r="JWO318" s="92"/>
      <c r="JWS318" s="92"/>
      <c r="JWW318" s="92"/>
      <c r="JXA318" s="92"/>
      <c r="JXE318" s="92"/>
      <c r="JXI318" s="92"/>
      <c r="JXM318" s="92"/>
      <c r="JXQ318" s="92"/>
      <c r="JXU318" s="92"/>
      <c r="JXY318" s="92"/>
      <c r="JYC318" s="92"/>
      <c r="JYG318" s="92"/>
      <c r="JYK318" s="92"/>
      <c r="JYO318" s="92"/>
      <c r="JYS318" s="92"/>
      <c r="JYW318" s="92"/>
      <c r="JZA318" s="92"/>
      <c r="JZE318" s="92"/>
      <c r="JZI318" s="92"/>
      <c r="JZM318" s="92"/>
      <c r="JZQ318" s="92"/>
      <c r="JZU318" s="92"/>
      <c r="JZY318" s="92"/>
      <c r="KAC318" s="92"/>
      <c r="KAG318" s="92"/>
      <c r="KAK318" s="92"/>
      <c r="KAO318" s="92"/>
      <c r="KAS318" s="92"/>
      <c r="KAW318" s="92"/>
      <c r="KBA318" s="92"/>
      <c r="KBE318" s="92"/>
      <c r="KBI318" s="92"/>
      <c r="KBM318" s="92"/>
      <c r="KBQ318" s="92"/>
      <c r="KBU318" s="92"/>
      <c r="KBY318" s="92"/>
      <c r="KCC318" s="92"/>
      <c r="KCG318" s="92"/>
      <c r="KCK318" s="92"/>
      <c r="KCO318" s="92"/>
      <c r="KCS318" s="92"/>
      <c r="KCW318" s="92"/>
      <c r="KDA318" s="92"/>
      <c r="KDE318" s="92"/>
      <c r="KDI318" s="92"/>
      <c r="KDM318" s="92"/>
      <c r="KDQ318" s="92"/>
      <c r="KDU318" s="92"/>
      <c r="KDY318" s="92"/>
      <c r="KEC318" s="92"/>
      <c r="KEG318" s="92"/>
      <c r="KEK318" s="92"/>
      <c r="KEO318" s="92"/>
      <c r="KES318" s="92"/>
      <c r="KEW318" s="92"/>
      <c r="KFA318" s="92"/>
      <c r="KFE318" s="92"/>
      <c r="KFI318" s="92"/>
      <c r="KFM318" s="92"/>
      <c r="KFQ318" s="92"/>
      <c r="KFU318" s="92"/>
      <c r="KFY318" s="92"/>
      <c r="KGC318" s="92"/>
      <c r="KGG318" s="92"/>
      <c r="KGK318" s="92"/>
      <c r="KGO318" s="92"/>
      <c r="KGS318" s="92"/>
      <c r="KGW318" s="92"/>
      <c r="KHA318" s="92"/>
      <c r="KHE318" s="92"/>
      <c r="KHI318" s="92"/>
      <c r="KHM318" s="92"/>
      <c r="KHQ318" s="92"/>
      <c r="KHU318" s="92"/>
      <c r="KHY318" s="92"/>
      <c r="KIC318" s="92"/>
      <c r="KIG318" s="92"/>
      <c r="KIK318" s="92"/>
      <c r="KIO318" s="92"/>
      <c r="KIS318" s="92"/>
      <c r="KIW318" s="92"/>
      <c r="KJA318" s="92"/>
      <c r="KJE318" s="92"/>
      <c r="KJI318" s="92"/>
      <c r="KJM318" s="92"/>
      <c r="KJQ318" s="92"/>
      <c r="KJU318" s="92"/>
      <c r="KJY318" s="92"/>
      <c r="KKC318" s="92"/>
      <c r="KKG318" s="92"/>
      <c r="KKK318" s="92"/>
      <c r="KKO318" s="92"/>
      <c r="KKS318" s="92"/>
      <c r="KKW318" s="92"/>
      <c r="KLA318" s="92"/>
      <c r="KLE318" s="92"/>
      <c r="KLI318" s="92"/>
      <c r="KLM318" s="92"/>
      <c r="KLQ318" s="92"/>
      <c r="KLU318" s="92"/>
      <c r="KLY318" s="92"/>
      <c r="KMC318" s="92"/>
      <c r="KMG318" s="92"/>
      <c r="KMK318" s="92"/>
      <c r="KMO318" s="92"/>
      <c r="KMS318" s="92"/>
      <c r="KMW318" s="92"/>
      <c r="KNA318" s="92"/>
      <c r="KNE318" s="92"/>
      <c r="KNI318" s="92"/>
      <c r="KNM318" s="92"/>
      <c r="KNQ318" s="92"/>
      <c r="KNU318" s="92"/>
      <c r="KNY318" s="92"/>
      <c r="KOC318" s="92"/>
      <c r="KOG318" s="92"/>
      <c r="KOK318" s="92"/>
      <c r="KOO318" s="92"/>
      <c r="KOS318" s="92"/>
      <c r="KOW318" s="92"/>
      <c r="KPA318" s="92"/>
      <c r="KPE318" s="92"/>
      <c r="KPI318" s="92"/>
      <c r="KPM318" s="92"/>
      <c r="KPQ318" s="92"/>
      <c r="KPU318" s="92"/>
      <c r="KPY318" s="92"/>
      <c r="KQC318" s="92"/>
      <c r="KQG318" s="92"/>
      <c r="KQK318" s="92"/>
      <c r="KQO318" s="92"/>
      <c r="KQS318" s="92"/>
      <c r="KQW318" s="92"/>
      <c r="KRA318" s="92"/>
      <c r="KRE318" s="92"/>
      <c r="KRI318" s="92"/>
      <c r="KRM318" s="92"/>
      <c r="KRQ318" s="92"/>
      <c r="KRU318" s="92"/>
      <c r="KRY318" s="92"/>
      <c r="KSC318" s="92"/>
      <c r="KSG318" s="92"/>
      <c r="KSK318" s="92"/>
      <c r="KSO318" s="92"/>
      <c r="KSS318" s="92"/>
      <c r="KSW318" s="92"/>
      <c r="KTA318" s="92"/>
      <c r="KTE318" s="92"/>
      <c r="KTI318" s="92"/>
      <c r="KTM318" s="92"/>
      <c r="KTQ318" s="92"/>
      <c r="KTU318" s="92"/>
      <c r="KTY318" s="92"/>
      <c r="KUC318" s="92"/>
      <c r="KUG318" s="92"/>
      <c r="KUK318" s="92"/>
      <c r="KUO318" s="92"/>
      <c r="KUS318" s="92"/>
      <c r="KUW318" s="92"/>
      <c r="KVA318" s="92"/>
      <c r="KVE318" s="92"/>
      <c r="KVI318" s="92"/>
      <c r="KVM318" s="92"/>
      <c r="KVQ318" s="92"/>
      <c r="KVU318" s="92"/>
      <c r="KVY318" s="92"/>
      <c r="KWC318" s="92"/>
      <c r="KWG318" s="92"/>
      <c r="KWK318" s="92"/>
      <c r="KWO318" s="92"/>
      <c r="KWS318" s="92"/>
      <c r="KWW318" s="92"/>
      <c r="KXA318" s="92"/>
      <c r="KXE318" s="92"/>
      <c r="KXI318" s="92"/>
      <c r="KXM318" s="92"/>
      <c r="KXQ318" s="92"/>
      <c r="KXU318" s="92"/>
      <c r="KXY318" s="92"/>
      <c r="KYC318" s="92"/>
      <c r="KYG318" s="92"/>
      <c r="KYK318" s="92"/>
      <c r="KYO318" s="92"/>
      <c r="KYS318" s="92"/>
      <c r="KYW318" s="92"/>
      <c r="KZA318" s="92"/>
      <c r="KZE318" s="92"/>
      <c r="KZI318" s="92"/>
      <c r="KZM318" s="92"/>
      <c r="KZQ318" s="92"/>
      <c r="KZU318" s="92"/>
      <c r="KZY318" s="92"/>
      <c r="LAC318" s="92"/>
      <c r="LAG318" s="92"/>
      <c r="LAK318" s="92"/>
      <c r="LAO318" s="92"/>
      <c r="LAS318" s="92"/>
      <c r="LAW318" s="92"/>
      <c r="LBA318" s="92"/>
      <c r="LBE318" s="92"/>
      <c r="LBI318" s="92"/>
      <c r="LBM318" s="92"/>
      <c r="LBQ318" s="92"/>
      <c r="LBU318" s="92"/>
      <c r="LBY318" s="92"/>
      <c r="LCC318" s="92"/>
      <c r="LCG318" s="92"/>
      <c r="LCK318" s="92"/>
      <c r="LCO318" s="92"/>
      <c r="LCS318" s="92"/>
      <c r="LCW318" s="92"/>
      <c r="LDA318" s="92"/>
      <c r="LDE318" s="92"/>
      <c r="LDI318" s="92"/>
      <c r="LDM318" s="92"/>
      <c r="LDQ318" s="92"/>
      <c r="LDU318" s="92"/>
      <c r="LDY318" s="92"/>
      <c r="LEC318" s="92"/>
      <c r="LEG318" s="92"/>
      <c r="LEK318" s="92"/>
      <c r="LEO318" s="92"/>
      <c r="LES318" s="92"/>
      <c r="LEW318" s="92"/>
      <c r="LFA318" s="92"/>
      <c r="LFE318" s="92"/>
      <c r="LFI318" s="92"/>
      <c r="LFM318" s="92"/>
      <c r="LFQ318" s="92"/>
      <c r="LFU318" s="92"/>
      <c r="LFY318" s="92"/>
      <c r="LGC318" s="92"/>
      <c r="LGG318" s="92"/>
      <c r="LGK318" s="92"/>
      <c r="LGO318" s="92"/>
      <c r="LGS318" s="92"/>
      <c r="LGW318" s="92"/>
      <c r="LHA318" s="92"/>
      <c r="LHE318" s="92"/>
      <c r="LHI318" s="92"/>
      <c r="LHM318" s="92"/>
      <c r="LHQ318" s="92"/>
      <c r="LHU318" s="92"/>
      <c r="LHY318" s="92"/>
      <c r="LIC318" s="92"/>
      <c r="LIG318" s="92"/>
      <c r="LIK318" s="92"/>
      <c r="LIO318" s="92"/>
      <c r="LIS318" s="92"/>
      <c r="LIW318" s="92"/>
      <c r="LJA318" s="92"/>
      <c r="LJE318" s="92"/>
      <c r="LJI318" s="92"/>
      <c r="LJM318" s="92"/>
      <c r="LJQ318" s="92"/>
      <c r="LJU318" s="92"/>
      <c r="LJY318" s="92"/>
      <c r="LKC318" s="92"/>
      <c r="LKG318" s="92"/>
      <c r="LKK318" s="92"/>
      <c r="LKO318" s="92"/>
      <c r="LKS318" s="92"/>
      <c r="LKW318" s="92"/>
      <c r="LLA318" s="92"/>
      <c r="LLE318" s="92"/>
      <c r="LLI318" s="92"/>
      <c r="LLM318" s="92"/>
      <c r="LLQ318" s="92"/>
      <c r="LLU318" s="92"/>
      <c r="LLY318" s="92"/>
      <c r="LMC318" s="92"/>
      <c r="LMG318" s="92"/>
      <c r="LMK318" s="92"/>
      <c r="LMO318" s="92"/>
      <c r="LMS318" s="92"/>
      <c r="LMW318" s="92"/>
      <c r="LNA318" s="92"/>
      <c r="LNE318" s="92"/>
      <c r="LNI318" s="92"/>
      <c r="LNM318" s="92"/>
      <c r="LNQ318" s="92"/>
      <c r="LNU318" s="92"/>
      <c r="LNY318" s="92"/>
      <c r="LOC318" s="92"/>
      <c r="LOG318" s="92"/>
      <c r="LOK318" s="92"/>
      <c r="LOO318" s="92"/>
      <c r="LOS318" s="92"/>
      <c r="LOW318" s="92"/>
      <c r="LPA318" s="92"/>
      <c r="LPE318" s="92"/>
      <c r="LPI318" s="92"/>
      <c r="LPM318" s="92"/>
      <c r="LPQ318" s="92"/>
      <c r="LPU318" s="92"/>
      <c r="LPY318" s="92"/>
      <c r="LQC318" s="92"/>
      <c r="LQG318" s="92"/>
      <c r="LQK318" s="92"/>
      <c r="LQO318" s="92"/>
      <c r="LQS318" s="92"/>
      <c r="LQW318" s="92"/>
      <c r="LRA318" s="92"/>
      <c r="LRE318" s="92"/>
      <c r="LRI318" s="92"/>
      <c r="LRM318" s="92"/>
      <c r="LRQ318" s="92"/>
      <c r="LRU318" s="92"/>
      <c r="LRY318" s="92"/>
      <c r="LSC318" s="92"/>
      <c r="LSG318" s="92"/>
      <c r="LSK318" s="92"/>
      <c r="LSO318" s="92"/>
      <c r="LSS318" s="92"/>
      <c r="LSW318" s="92"/>
      <c r="LTA318" s="92"/>
      <c r="LTE318" s="92"/>
      <c r="LTI318" s="92"/>
      <c r="LTM318" s="92"/>
      <c r="LTQ318" s="92"/>
      <c r="LTU318" s="92"/>
      <c r="LTY318" s="92"/>
      <c r="LUC318" s="92"/>
      <c r="LUG318" s="92"/>
      <c r="LUK318" s="92"/>
      <c r="LUO318" s="92"/>
      <c r="LUS318" s="92"/>
      <c r="LUW318" s="92"/>
      <c r="LVA318" s="92"/>
      <c r="LVE318" s="92"/>
      <c r="LVI318" s="92"/>
      <c r="LVM318" s="92"/>
      <c r="LVQ318" s="92"/>
      <c r="LVU318" s="92"/>
      <c r="LVY318" s="92"/>
      <c r="LWC318" s="92"/>
      <c r="LWG318" s="92"/>
      <c r="LWK318" s="92"/>
      <c r="LWO318" s="92"/>
      <c r="LWS318" s="92"/>
      <c r="LWW318" s="92"/>
      <c r="LXA318" s="92"/>
      <c r="LXE318" s="92"/>
      <c r="LXI318" s="92"/>
      <c r="LXM318" s="92"/>
      <c r="LXQ318" s="92"/>
      <c r="LXU318" s="92"/>
      <c r="LXY318" s="92"/>
      <c r="LYC318" s="92"/>
      <c r="LYG318" s="92"/>
      <c r="LYK318" s="92"/>
      <c r="LYO318" s="92"/>
      <c r="LYS318" s="92"/>
      <c r="LYW318" s="92"/>
      <c r="LZA318" s="92"/>
      <c r="LZE318" s="92"/>
      <c r="LZI318" s="92"/>
      <c r="LZM318" s="92"/>
      <c r="LZQ318" s="92"/>
      <c r="LZU318" s="92"/>
      <c r="LZY318" s="92"/>
      <c r="MAC318" s="92"/>
      <c r="MAG318" s="92"/>
      <c r="MAK318" s="92"/>
      <c r="MAO318" s="92"/>
      <c r="MAS318" s="92"/>
      <c r="MAW318" s="92"/>
      <c r="MBA318" s="92"/>
      <c r="MBE318" s="92"/>
      <c r="MBI318" s="92"/>
      <c r="MBM318" s="92"/>
      <c r="MBQ318" s="92"/>
      <c r="MBU318" s="92"/>
      <c r="MBY318" s="92"/>
      <c r="MCC318" s="92"/>
      <c r="MCG318" s="92"/>
      <c r="MCK318" s="92"/>
      <c r="MCO318" s="92"/>
      <c r="MCS318" s="92"/>
      <c r="MCW318" s="92"/>
      <c r="MDA318" s="92"/>
      <c r="MDE318" s="92"/>
      <c r="MDI318" s="92"/>
      <c r="MDM318" s="92"/>
      <c r="MDQ318" s="92"/>
      <c r="MDU318" s="92"/>
      <c r="MDY318" s="92"/>
      <c r="MEC318" s="92"/>
      <c r="MEG318" s="92"/>
      <c r="MEK318" s="92"/>
      <c r="MEO318" s="92"/>
      <c r="MES318" s="92"/>
      <c r="MEW318" s="92"/>
      <c r="MFA318" s="92"/>
      <c r="MFE318" s="92"/>
      <c r="MFI318" s="92"/>
      <c r="MFM318" s="92"/>
      <c r="MFQ318" s="92"/>
      <c r="MFU318" s="92"/>
      <c r="MFY318" s="92"/>
      <c r="MGC318" s="92"/>
      <c r="MGG318" s="92"/>
      <c r="MGK318" s="92"/>
      <c r="MGO318" s="92"/>
      <c r="MGS318" s="92"/>
      <c r="MGW318" s="92"/>
      <c r="MHA318" s="92"/>
      <c r="MHE318" s="92"/>
      <c r="MHI318" s="92"/>
      <c r="MHM318" s="92"/>
      <c r="MHQ318" s="92"/>
      <c r="MHU318" s="92"/>
      <c r="MHY318" s="92"/>
      <c r="MIC318" s="92"/>
      <c r="MIG318" s="92"/>
      <c r="MIK318" s="92"/>
      <c r="MIO318" s="92"/>
      <c r="MIS318" s="92"/>
      <c r="MIW318" s="92"/>
      <c r="MJA318" s="92"/>
      <c r="MJE318" s="92"/>
      <c r="MJI318" s="92"/>
      <c r="MJM318" s="92"/>
      <c r="MJQ318" s="92"/>
      <c r="MJU318" s="92"/>
      <c r="MJY318" s="92"/>
      <c r="MKC318" s="92"/>
      <c r="MKG318" s="92"/>
      <c r="MKK318" s="92"/>
      <c r="MKO318" s="92"/>
      <c r="MKS318" s="92"/>
      <c r="MKW318" s="92"/>
      <c r="MLA318" s="92"/>
      <c r="MLE318" s="92"/>
      <c r="MLI318" s="92"/>
      <c r="MLM318" s="92"/>
      <c r="MLQ318" s="92"/>
      <c r="MLU318" s="92"/>
      <c r="MLY318" s="92"/>
      <c r="MMC318" s="92"/>
      <c r="MMG318" s="92"/>
      <c r="MMK318" s="92"/>
      <c r="MMO318" s="92"/>
      <c r="MMS318" s="92"/>
      <c r="MMW318" s="92"/>
      <c r="MNA318" s="92"/>
      <c r="MNE318" s="92"/>
      <c r="MNI318" s="92"/>
      <c r="MNM318" s="92"/>
      <c r="MNQ318" s="92"/>
      <c r="MNU318" s="92"/>
      <c r="MNY318" s="92"/>
      <c r="MOC318" s="92"/>
      <c r="MOG318" s="92"/>
      <c r="MOK318" s="92"/>
      <c r="MOO318" s="92"/>
      <c r="MOS318" s="92"/>
      <c r="MOW318" s="92"/>
      <c r="MPA318" s="92"/>
      <c r="MPE318" s="92"/>
      <c r="MPI318" s="92"/>
      <c r="MPM318" s="92"/>
      <c r="MPQ318" s="92"/>
      <c r="MPU318" s="92"/>
      <c r="MPY318" s="92"/>
      <c r="MQC318" s="92"/>
      <c r="MQG318" s="92"/>
      <c r="MQK318" s="92"/>
      <c r="MQO318" s="92"/>
      <c r="MQS318" s="92"/>
      <c r="MQW318" s="92"/>
      <c r="MRA318" s="92"/>
      <c r="MRE318" s="92"/>
      <c r="MRI318" s="92"/>
      <c r="MRM318" s="92"/>
      <c r="MRQ318" s="92"/>
      <c r="MRU318" s="92"/>
      <c r="MRY318" s="92"/>
      <c r="MSC318" s="92"/>
      <c r="MSG318" s="92"/>
      <c r="MSK318" s="92"/>
      <c r="MSO318" s="92"/>
      <c r="MSS318" s="92"/>
      <c r="MSW318" s="92"/>
      <c r="MTA318" s="92"/>
      <c r="MTE318" s="92"/>
      <c r="MTI318" s="92"/>
      <c r="MTM318" s="92"/>
      <c r="MTQ318" s="92"/>
      <c r="MTU318" s="92"/>
      <c r="MTY318" s="92"/>
      <c r="MUC318" s="92"/>
      <c r="MUG318" s="92"/>
      <c r="MUK318" s="92"/>
      <c r="MUO318" s="92"/>
      <c r="MUS318" s="92"/>
      <c r="MUW318" s="92"/>
      <c r="MVA318" s="92"/>
      <c r="MVE318" s="92"/>
      <c r="MVI318" s="92"/>
      <c r="MVM318" s="92"/>
      <c r="MVQ318" s="92"/>
      <c r="MVU318" s="92"/>
      <c r="MVY318" s="92"/>
      <c r="MWC318" s="92"/>
      <c r="MWG318" s="92"/>
      <c r="MWK318" s="92"/>
      <c r="MWO318" s="92"/>
      <c r="MWS318" s="92"/>
      <c r="MWW318" s="92"/>
      <c r="MXA318" s="92"/>
      <c r="MXE318" s="92"/>
      <c r="MXI318" s="92"/>
      <c r="MXM318" s="92"/>
      <c r="MXQ318" s="92"/>
      <c r="MXU318" s="92"/>
      <c r="MXY318" s="92"/>
      <c r="MYC318" s="92"/>
      <c r="MYG318" s="92"/>
      <c r="MYK318" s="92"/>
      <c r="MYO318" s="92"/>
      <c r="MYS318" s="92"/>
      <c r="MYW318" s="92"/>
      <c r="MZA318" s="92"/>
      <c r="MZE318" s="92"/>
      <c r="MZI318" s="92"/>
      <c r="MZM318" s="92"/>
      <c r="MZQ318" s="92"/>
      <c r="MZU318" s="92"/>
      <c r="MZY318" s="92"/>
      <c r="NAC318" s="92"/>
      <c r="NAG318" s="92"/>
      <c r="NAK318" s="92"/>
      <c r="NAO318" s="92"/>
      <c r="NAS318" s="92"/>
      <c r="NAW318" s="92"/>
      <c r="NBA318" s="92"/>
      <c r="NBE318" s="92"/>
      <c r="NBI318" s="92"/>
      <c r="NBM318" s="92"/>
      <c r="NBQ318" s="92"/>
      <c r="NBU318" s="92"/>
      <c r="NBY318" s="92"/>
      <c r="NCC318" s="92"/>
      <c r="NCG318" s="92"/>
      <c r="NCK318" s="92"/>
      <c r="NCO318" s="92"/>
      <c r="NCS318" s="92"/>
      <c r="NCW318" s="92"/>
      <c r="NDA318" s="92"/>
      <c r="NDE318" s="92"/>
      <c r="NDI318" s="92"/>
      <c r="NDM318" s="92"/>
      <c r="NDQ318" s="92"/>
      <c r="NDU318" s="92"/>
      <c r="NDY318" s="92"/>
      <c r="NEC318" s="92"/>
      <c r="NEG318" s="92"/>
      <c r="NEK318" s="92"/>
      <c r="NEO318" s="92"/>
      <c r="NES318" s="92"/>
      <c r="NEW318" s="92"/>
      <c r="NFA318" s="92"/>
      <c r="NFE318" s="92"/>
      <c r="NFI318" s="92"/>
      <c r="NFM318" s="92"/>
      <c r="NFQ318" s="92"/>
      <c r="NFU318" s="92"/>
      <c r="NFY318" s="92"/>
      <c r="NGC318" s="92"/>
      <c r="NGG318" s="92"/>
      <c r="NGK318" s="92"/>
      <c r="NGO318" s="92"/>
      <c r="NGS318" s="92"/>
      <c r="NGW318" s="92"/>
      <c r="NHA318" s="92"/>
      <c r="NHE318" s="92"/>
      <c r="NHI318" s="92"/>
      <c r="NHM318" s="92"/>
      <c r="NHQ318" s="92"/>
      <c r="NHU318" s="92"/>
      <c r="NHY318" s="92"/>
      <c r="NIC318" s="92"/>
      <c r="NIG318" s="92"/>
      <c r="NIK318" s="92"/>
      <c r="NIO318" s="92"/>
      <c r="NIS318" s="92"/>
      <c r="NIW318" s="92"/>
      <c r="NJA318" s="92"/>
      <c r="NJE318" s="92"/>
      <c r="NJI318" s="92"/>
      <c r="NJM318" s="92"/>
      <c r="NJQ318" s="92"/>
      <c r="NJU318" s="92"/>
      <c r="NJY318" s="92"/>
      <c r="NKC318" s="92"/>
      <c r="NKG318" s="92"/>
      <c r="NKK318" s="92"/>
      <c r="NKO318" s="92"/>
      <c r="NKS318" s="92"/>
      <c r="NKW318" s="92"/>
      <c r="NLA318" s="92"/>
      <c r="NLE318" s="92"/>
      <c r="NLI318" s="92"/>
      <c r="NLM318" s="92"/>
      <c r="NLQ318" s="92"/>
      <c r="NLU318" s="92"/>
      <c r="NLY318" s="92"/>
      <c r="NMC318" s="92"/>
      <c r="NMG318" s="92"/>
      <c r="NMK318" s="92"/>
      <c r="NMO318" s="92"/>
      <c r="NMS318" s="92"/>
      <c r="NMW318" s="92"/>
      <c r="NNA318" s="92"/>
      <c r="NNE318" s="92"/>
      <c r="NNI318" s="92"/>
      <c r="NNM318" s="92"/>
      <c r="NNQ318" s="92"/>
      <c r="NNU318" s="92"/>
      <c r="NNY318" s="92"/>
      <c r="NOC318" s="92"/>
      <c r="NOG318" s="92"/>
      <c r="NOK318" s="92"/>
      <c r="NOO318" s="92"/>
      <c r="NOS318" s="92"/>
      <c r="NOW318" s="92"/>
      <c r="NPA318" s="92"/>
      <c r="NPE318" s="92"/>
      <c r="NPI318" s="92"/>
      <c r="NPM318" s="92"/>
      <c r="NPQ318" s="92"/>
      <c r="NPU318" s="92"/>
      <c r="NPY318" s="92"/>
      <c r="NQC318" s="92"/>
      <c r="NQG318" s="92"/>
      <c r="NQK318" s="92"/>
      <c r="NQO318" s="92"/>
      <c r="NQS318" s="92"/>
      <c r="NQW318" s="92"/>
      <c r="NRA318" s="92"/>
      <c r="NRE318" s="92"/>
      <c r="NRI318" s="92"/>
      <c r="NRM318" s="92"/>
      <c r="NRQ318" s="92"/>
      <c r="NRU318" s="92"/>
      <c r="NRY318" s="92"/>
      <c r="NSC318" s="92"/>
      <c r="NSG318" s="92"/>
      <c r="NSK318" s="92"/>
      <c r="NSO318" s="92"/>
      <c r="NSS318" s="92"/>
      <c r="NSW318" s="92"/>
      <c r="NTA318" s="92"/>
      <c r="NTE318" s="92"/>
      <c r="NTI318" s="92"/>
      <c r="NTM318" s="92"/>
      <c r="NTQ318" s="92"/>
      <c r="NTU318" s="92"/>
      <c r="NTY318" s="92"/>
      <c r="NUC318" s="92"/>
      <c r="NUG318" s="92"/>
      <c r="NUK318" s="92"/>
      <c r="NUO318" s="92"/>
      <c r="NUS318" s="92"/>
      <c r="NUW318" s="92"/>
      <c r="NVA318" s="92"/>
      <c r="NVE318" s="92"/>
      <c r="NVI318" s="92"/>
      <c r="NVM318" s="92"/>
      <c r="NVQ318" s="92"/>
      <c r="NVU318" s="92"/>
      <c r="NVY318" s="92"/>
      <c r="NWC318" s="92"/>
      <c r="NWG318" s="92"/>
      <c r="NWK318" s="92"/>
      <c r="NWO318" s="92"/>
      <c r="NWS318" s="92"/>
      <c r="NWW318" s="92"/>
      <c r="NXA318" s="92"/>
      <c r="NXE318" s="92"/>
      <c r="NXI318" s="92"/>
      <c r="NXM318" s="92"/>
      <c r="NXQ318" s="92"/>
      <c r="NXU318" s="92"/>
      <c r="NXY318" s="92"/>
      <c r="NYC318" s="92"/>
      <c r="NYG318" s="92"/>
      <c r="NYK318" s="92"/>
      <c r="NYO318" s="92"/>
      <c r="NYS318" s="92"/>
      <c r="NYW318" s="92"/>
      <c r="NZA318" s="92"/>
      <c r="NZE318" s="92"/>
      <c r="NZI318" s="92"/>
      <c r="NZM318" s="92"/>
      <c r="NZQ318" s="92"/>
      <c r="NZU318" s="92"/>
      <c r="NZY318" s="92"/>
      <c r="OAC318" s="92"/>
      <c r="OAG318" s="92"/>
      <c r="OAK318" s="92"/>
      <c r="OAO318" s="92"/>
      <c r="OAS318" s="92"/>
      <c r="OAW318" s="92"/>
      <c r="OBA318" s="92"/>
      <c r="OBE318" s="92"/>
      <c r="OBI318" s="92"/>
      <c r="OBM318" s="92"/>
      <c r="OBQ318" s="92"/>
      <c r="OBU318" s="92"/>
      <c r="OBY318" s="92"/>
      <c r="OCC318" s="92"/>
      <c r="OCG318" s="92"/>
      <c r="OCK318" s="92"/>
      <c r="OCO318" s="92"/>
      <c r="OCS318" s="92"/>
      <c r="OCW318" s="92"/>
      <c r="ODA318" s="92"/>
      <c r="ODE318" s="92"/>
      <c r="ODI318" s="92"/>
      <c r="ODM318" s="92"/>
      <c r="ODQ318" s="92"/>
      <c r="ODU318" s="92"/>
      <c r="ODY318" s="92"/>
      <c r="OEC318" s="92"/>
      <c r="OEG318" s="92"/>
      <c r="OEK318" s="92"/>
      <c r="OEO318" s="92"/>
      <c r="OES318" s="92"/>
      <c r="OEW318" s="92"/>
      <c r="OFA318" s="92"/>
      <c r="OFE318" s="92"/>
      <c r="OFI318" s="92"/>
      <c r="OFM318" s="92"/>
      <c r="OFQ318" s="92"/>
      <c r="OFU318" s="92"/>
      <c r="OFY318" s="92"/>
      <c r="OGC318" s="92"/>
      <c r="OGG318" s="92"/>
      <c r="OGK318" s="92"/>
      <c r="OGO318" s="92"/>
      <c r="OGS318" s="92"/>
      <c r="OGW318" s="92"/>
      <c r="OHA318" s="92"/>
      <c r="OHE318" s="92"/>
      <c r="OHI318" s="92"/>
      <c r="OHM318" s="92"/>
      <c r="OHQ318" s="92"/>
      <c r="OHU318" s="92"/>
      <c r="OHY318" s="92"/>
      <c r="OIC318" s="92"/>
      <c r="OIG318" s="92"/>
      <c r="OIK318" s="92"/>
      <c r="OIO318" s="92"/>
      <c r="OIS318" s="92"/>
      <c r="OIW318" s="92"/>
      <c r="OJA318" s="92"/>
      <c r="OJE318" s="92"/>
      <c r="OJI318" s="92"/>
      <c r="OJM318" s="92"/>
      <c r="OJQ318" s="92"/>
      <c r="OJU318" s="92"/>
      <c r="OJY318" s="92"/>
      <c r="OKC318" s="92"/>
      <c r="OKG318" s="92"/>
      <c r="OKK318" s="92"/>
      <c r="OKO318" s="92"/>
      <c r="OKS318" s="92"/>
      <c r="OKW318" s="92"/>
      <c r="OLA318" s="92"/>
      <c r="OLE318" s="92"/>
      <c r="OLI318" s="92"/>
      <c r="OLM318" s="92"/>
      <c r="OLQ318" s="92"/>
      <c r="OLU318" s="92"/>
      <c r="OLY318" s="92"/>
      <c r="OMC318" s="92"/>
      <c r="OMG318" s="92"/>
      <c r="OMK318" s="92"/>
      <c r="OMO318" s="92"/>
      <c r="OMS318" s="92"/>
      <c r="OMW318" s="92"/>
      <c r="ONA318" s="92"/>
      <c r="ONE318" s="92"/>
      <c r="ONI318" s="92"/>
      <c r="ONM318" s="92"/>
      <c r="ONQ318" s="92"/>
      <c r="ONU318" s="92"/>
      <c r="ONY318" s="92"/>
      <c r="OOC318" s="92"/>
      <c r="OOG318" s="92"/>
      <c r="OOK318" s="92"/>
      <c r="OOO318" s="92"/>
      <c r="OOS318" s="92"/>
      <c r="OOW318" s="92"/>
      <c r="OPA318" s="92"/>
      <c r="OPE318" s="92"/>
      <c r="OPI318" s="92"/>
      <c r="OPM318" s="92"/>
      <c r="OPQ318" s="92"/>
      <c r="OPU318" s="92"/>
      <c r="OPY318" s="92"/>
      <c r="OQC318" s="92"/>
      <c r="OQG318" s="92"/>
      <c r="OQK318" s="92"/>
      <c r="OQO318" s="92"/>
      <c r="OQS318" s="92"/>
      <c r="OQW318" s="92"/>
      <c r="ORA318" s="92"/>
      <c r="ORE318" s="92"/>
      <c r="ORI318" s="92"/>
      <c r="ORM318" s="92"/>
      <c r="ORQ318" s="92"/>
      <c r="ORU318" s="92"/>
      <c r="ORY318" s="92"/>
      <c r="OSC318" s="92"/>
      <c r="OSG318" s="92"/>
      <c r="OSK318" s="92"/>
      <c r="OSO318" s="92"/>
      <c r="OSS318" s="92"/>
      <c r="OSW318" s="92"/>
      <c r="OTA318" s="92"/>
      <c r="OTE318" s="92"/>
      <c r="OTI318" s="92"/>
      <c r="OTM318" s="92"/>
      <c r="OTQ318" s="92"/>
      <c r="OTU318" s="92"/>
      <c r="OTY318" s="92"/>
      <c r="OUC318" s="92"/>
      <c r="OUG318" s="92"/>
      <c r="OUK318" s="92"/>
      <c r="OUO318" s="92"/>
      <c r="OUS318" s="92"/>
      <c r="OUW318" s="92"/>
      <c r="OVA318" s="92"/>
      <c r="OVE318" s="92"/>
      <c r="OVI318" s="92"/>
      <c r="OVM318" s="92"/>
      <c r="OVQ318" s="92"/>
      <c r="OVU318" s="92"/>
      <c r="OVY318" s="92"/>
      <c r="OWC318" s="92"/>
      <c r="OWG318" s="92"/>
      <c r="OWK318" s="92"/>
      <c r="OWO318" s="92"/>
      <c r="OWS318" s="92"/>
      <c r="OWW318" s="92"/>
      <c r="OXA318" s="92"/>
      <c r="OXE318" s="92"/>
      <c r="OXI318" s="92"/>
      <c r="OXM318" s="92"/>
      <c r="OXQ318" s="92"/>
      <c r="OXU318" s="92"/>
      <c r="OXY318" s="92"/>
      <c r="OYC318" s="92"/>
      <c r="OYG318" s="92"/>
      <c r="OYK318" s="92"/>
      <c r="OYO318" s="92"/>
      <c r="OYS318" s="92"/>
      <c r="OYW318" s="92"/>
      <c r="OZA318" s="92"/>
      <c r="OZE318" s="92"/>
      <c r="OZI318" s="92"/>
      <c r="OZM318" s="92"/>
      <c r="OZQ318" s="92"/>
      <c r="OZU318" s="92"/>
      <c r="OZY318" s="92"/>
      <c r="PAC318" s="92"/>
      <c r="PAG318" s="92"/>
      <c r="PAK318" s="92"/>
      <c r="PAO318" s="92"/>
      <c r="PAS318" s="92"/>
      <c r="PAW318" s="92"/>
      <c r="PBA318" s="92"/>
      <c r="PBE318" s="92"/>
      <c r="PBI318" s="92"/>
      <c r="PBM318" s="92"/>
      <c r="PBQ318" s="92"/>
      <c r="PBU318" s="92"/>
      <c r="PBY318" s="92"/>
      <c r="PCC318" s="92"/>
      <c r="PCG318" s="92"/>
      <c r="PCK318" s="92"/>
      <c r="PCO318" s="92"/>
      <c r="PCS318" s="92"/>
      <c r="PCW318" s="92"/>
      <c r="PDA318" s="92"/>
      <c r="PDE318" s="92"/>
      <c r="PDI318" s="92"/>
      <c r="PDM318" s="92"/>
      <c r="PDQ318" s="92"/>
      <c r="PDU318" s="92"/>
      <c r="PDY318" s="92"/>
      <c r="PEC318" s="92"/>
      <c r="PEG318" s="92"/>
      <c r="PEK318" s="92"/>
      <c r="PEO318" s="92"/>
      <c r="PES318" s="92"/>
      <c r="PEW318" s="92"/>
      <c r="PFA318" s="92"/>
      <c r="PFE318" s="92"/>
      <c r="PFI318" s="92"/>
      <c r="PFM318" s="92"/>
      <c r="PFQ318" s="92"/>
      <c r="PFU318" s="92"/>
      <c r="PFY318" s="92"/>
      <c r="PGC318" s="92"/>
      <c r="PGG318" s="92"/>
      <c r="PGK318" s="92"/>
      <c r="PGO318" s="92"/>
      <c r="PGS318" s="92"/>
      <c r="PGW318" s="92"/>
      <c r="PHA318" s="92"/>
      <c r="PHE318" s="92"/>
      <c r="PHI318" s="92"/>
      <c r="PHM318" s="92"/>
      <c r="PHQ318" s="92"/>
      <c r="PHU318" s="92"/>
      <c r="PHY318" s="92"/>
      <c r="PIC318" s="92"/>
      <c r="PIG318" s="92"/>
      <c r="PIK318" s="92"/>
      <c r="PIO318" s="92"/>
      <c r="PIS318" s="92"/>
      <c r="PIW318" s="92"/>
      <c r="PJA318" s="92"/>
      <c r="PJE318" s="92"/>
      <c r="PJI318" s="92"/>
      <c r="PJM318" s="92"/>
      <c r="PJQ318" s="92"/>
      <c r="PJU318" s="92"/>
      <c r="PJY318" s="92"/>
      <c r="PKC318" s="92"/>
      <c r="PKG318" s="92"/>
      <c r="PKK318" s="92"/>
      <c r="PKO318" s="92"/>
      <c r="PKS318" s="92"/>
      <c r="PKW318" s="92"/>
      <c r="PLA318" s="92"/>
      <c r="PLE318" s="92"/>
      <c r="PLI318" s="92"/>
      <c r="PLM318" s="92"/>
      <c r="PLQ318" s="92"/>
      <c r="PLU318" s="92"/>
      <c r="PLY318" s="92"/>
      <c r="PMC318" s="92"/>
      <c r="PMG318" s="92"/>
      <c r="PMK318" s="92"/>
      <c r="PMO318" s="92"/>
      <c r="PMS318" s="92"/>
      <c r="PMW318" s="92"/>
      <c r="PNA318" s="92"/>
      <c r="PNE318" s="92"/>
      <c r="PNI318" s="92"/>
      <c r="PNM318" s="92"/>
      <c r="PNQ318" s="92"/>
      <c r="PNU318" s="92"/>
      <c r="PNY318" s="92"/>
      <c r="POC318" s="92"/>
      <c r="POG318" s="92"/>
      <c r="POK318" s="92"/>
      <c r="POO318" s="92"/>
      <c r="POS318" s="92"/>
      <c r="POW318" s="92"/>
      <c r="PPA318" s="92"/>
      <c r="PPE318" s="92"/>
      <c r="PPI318" s="92"/>
      <c r="PPM318" s="92"/>
      <c r="PPQ318" s="92"/>
      <c r="PPU318" s="92"/>
      <c r="PPY318" s="92"/>
      <c r="PQC318" s="92"/>
      <c r="PQG318" s="92"/>
      <c r="PQK318" s="92"/>
      <c r="PQO318" s="92"/>
      <c r="PQS318" s="92"/>
      <c r="PQW318" s="92"/>
      <c r="PRA318" s="92"/>
      <c r="PRE318" s="92"/>
      <c r="PRI318" s="92"/>
      <c r="PRM318" s="92"/>
      <c r="PRQ318" s="92"/>
      <c r="PRU318" s="92"/>
      <c r="PRY318" s="92"/>
      <c r="PSC318" s="92"/>
      <c r="PSG318" s="92"/>
      <c r="PSK318" s="92"/>
      <c r="PSO318" s="92"/>
      <c r="PSS318" s="92"/>
      <c r="PSW318" s="92"/>
      <c r="PTA318" s="92"/>
      <c r="PTE318" s="92"/>
      <c r="PTI318" s="92"/>
      <c r="PTM318" s="92"/>
      <c r="PTQ318" s="92"/>
      <c r="PTU318" s="92"/>
      <c r="PTY318" s="92"/>
      <c r="PUC318" s="92"/>
      <c r="PUG318" s="92"/>
      <c r="PUK318" s="92"/>
      <c r="PUO318" s="92"/>
      <c r="PUS318" s="92"/>
      <c r="PUW318" s="92"/>
      <c r="PVA318" s="92"/>
      <c r="PVE318" s="92"/>
      <c r="PVI318" s="92"/>
      <c r="PVM318" s="92"/>
      <c r="PVQ318" s="92"/>
      <c r="PVU318" s="92"/>
      <c r="PVY318" s="92"/>
      <c r="PWC318" s="92"/>
      <c r="PWG318" s="92"/>
      <c r="PWK318" s="92"/>
      <c r="PWO318" s="92"/>
      <c r="PWS318" s="92"/>
      <c r="PWW318" s="92"/>
      <c r="PXA318" s="92"/>
      <c r="PXE318" s="92"/>
      <c r="PXI318" s="92"/>
      <c r="PXM318" s="92"/>
      <c r="PXQ318" s="92"/>
      <c r="PXU318" s="92"/>
      <c r="PXY318" s="92"/>
      <c r="PYC318" s="92"/>
      <c r="PYG318" s="92"/>
      <c r="PYK318" s="92"/>
      <c r="PYO318" s="92"/>
      <c r="PYS318" s="92"/>
      <c r="PYW318" s="92"/>
      <c r="PZA318" s="92"/>
      <c r="PZE318" s="92"/>
      <c r="PZI318" s="92"/>
      <c r="PZM318" s="92"/>
      <c r="PZQ318" s="92"/>
      <c r="PZU318" s="92"/>
      <c r="PZY318" s="92"/>
      <c r="QAC318" s="92"/>
      <c r="QAG318" s="92"/>
      <c r="QAK318" s="92"/>
      <c r="QAO318" s="92"/>
      <c r="QAS318" s="92"/>
      <c r="QAW318" s="92"/>
      <c r="QBA318" s="92"/>
      <c r="QBE318" s="92"/>
      <c r="QBI318" s="92"/>
      <c r="QBM318" s="92"/>
      <c r="QBQ318" s="92"/>
      <c r="QBU318" s="92"/>
      <c r="QBY318" s="92"/>
      <c r="QCC318" s="92"/>
      <c r="QCG318" s="92"/>
      <c r="QCK318" s="92"/>
      <c r="QCO318" s="92"/>
      <c r="QCS318" s="92"/>
      <c r="QCW318" s="92"/>
      <c r="QDA318" s="92"/>
      <c r="QDE318" s="92"/>
      <c r="QDI318" s="92"/>
      <c r="QDM318" s="92"/>
      <c r="QDQ318" s="92"/>
      <c r="QDU318" s="92"/>
      <c r="QDY318" s="92"/>
      <c r="QEC318" s="92"/>
      <c r="QEG318" s="92"/>
      <c r="QEK318" s="92"/>
      <c r="QEO318" s="92"/>
      <c r="QES318" s="92"/>
      <c r="QEW318" s="92"/>
      <c r="QFA318" s="92"/>
      <c r="QFE318" s="92"/>
      <c r="QFI318" s="92"/>
      <c r="QFM318" s="92"/>
      <c r="QFQ318" s="92"/>
      <c r="QFU318" s="92"/>
      <c r="QFY318" s="92"/>
      <c r="QGC318" s="92"/>
      <c r="QGG318" s="92"/>
      <c r="QGK318" s="92"/>
      <c r="QGO318" s="92"/>
      <c r="QGS318" s="92"/>
      <c r="QGW318" s="92"/>
      <c r="QHA318" s="92"/>
      <c r="QHE318" s="92"/>
      <c r="QHI318" s="92"/>
      <c r="QHM318" s="92"/>
      <c r="QHQ318" s="92"/>
      <c r="QHU318" s="92"/>
      <c r="QHY318" s="92"/>
      <c r="QIC318" s="92"/>
      <c r="QIG318" s="92"/>
      <c r="QIK318" s="92"/>
      <c r="QIO318" s="92"/>
      <c r="QIS318" s="92"/>
      <c r="QIW318" s="92"/>
      <c r="QJA318" s="92"/>
      <c r="QJE318" s="92"/>
      <c r="QJI318" s="92"/>
      <c r="QJM318" s="92"/>
      <c r="QJQ318" s="92"/>
      <c r="QJU318" s="92"/>
      <c r="QJY318" s="92"/>
      <c r="QKC318" s="92"/>
      <c r="QKG318" s="92"/>
      <c r="QKK318" s="92"/>
      <c r="QKO318" s="92"/>
      <c r="QKS318" s="92"/>
      <c r="QKW318" s="92"/>
      <c r="QLA318" s="92"/>
      <c r="QLE318" s="92"/>
      <c r="QLI318" s="92"/>
      <c r="QLM318" s="92"/>
      <c r="QLQ318" s="92"/>
      <c r="QLU318" s="92"/>
      <c r="QLY318" s="92"/>
      <c r="QMC318" s="92"/>
      <c r="QMG318" s="92"/>
      <c r="QMK318" s="92"/>
      <c r="QMO318" s="92"/>
      <c r="QMS318" s="92"/>
      <c r="QMW318" s="92"/>
      <c r="QNA318" s="92"/>
      <c r="QNE318" s="92"/>
      <c r="QNI318" s="92"/>
      <c r="QNM318" s="92"/>
      <c r="QNQ318" s="92"/>
      <c r="QNU318" s="92"/>
      <c r="QNY318" s="92"/>
      <c r="QOC318" s="92"/>
      <c r="QOG318" s="92"/>
      <c r="QOK318" s="92"/>
      <c r="QOO318" s="92"/>
      <c r="QOS318" s="92"/>
      <c r="QOW318" s="92"/>
      <c r="QPA318" s="92"/>
      <c r="QPE318" s="92"/>
      <c r="QPI318" s="92"/>
      <c r="QPM318" s="92"/>
      <c r="QPQ318" s="92"/>
      <c r="QPU318" s="92"/>
      <c r="QPY318" s="92"/>
      <c r="QQC318" s="92"/>
      <c r="QQG318" s="92"/>
      <c r="QQK318" s="92"/>
      <c r="QQO318" s="92"/>
      <c r="QQS318" s="92"/>
      <c r="QQW318" s="92"/>
      <c r="QRA318" s="92"/>
      <c r="QRE318" s="92"/>
      <c r="QRI318" s="92"/>
      <c r="QRM318" s="92"/>
      <c r="QRQ318" s="92"/>
      <c r="QRU318" s="92"/>
      <c r="QRY318" s="92"/>
      <c r="QSC318" s="92"/>
      <c r="QSG318" s="92"/>
      <c r="QSK318" s="92"/>
      <c r="QSO318" s="92"/>
      <c r="QSS318" s="92"/>
      <c r="QSW318" s="92"/>
      <c r="QTA318" s="92"/>
      <c r="QTE318" s="92"/>
      <c r="QTI318" s="92"/>
      <c r="QTM318" s="92"/>
      <c r="QTQ318" s="92"/>
      <c r="QTU318" s="92"/>
      <c r="QTY318" s="92"/>
      <c r="QUC318" s="92"/>
      <c r="QUG318" s="92"/>
      <c r="QUK318" s="92"/>
      <c r="QUO318" s="92"/>
      <c r="QUS318" s="92"/>
      <c r="QUW318" s="92"/>
      <c r="QVA318" s="92"/>
      <c r="QVE318" s="92"/>
      <c r="QVI318" s="92"/>
      <c r="QVM318" s="92"/>
      <c r="QVQ318" s="92"/>
      <c r="QVU318" s="92"/>
      <c r="QVY318" s="92"/>
      <c r="QWC318" s="92"/>
      <c r="QWG318" s="92"/>
      <c r="QWK318" s="92"/>
      <c r="QWO318" s="92"/>
      <c r="QWS318" s="92"/>
      <c r="QWW318" s="92"/>
      <c r="QXA318" s="92"/>
      <c r="QXE318" s="92"/>
      <c r="QXI318" s="92"/>
      <c r="QXM318" s="92"/>
      <c r="QXQ318" s="92"/>
      <c r="QXU318" s="92"/>
      <c r="QXY318" s="92"/>
      <c r="QYC318" s="92"/>
      <c r="QYG318" s="92"/>
      <c r="QYK318" s="92"/>
      <c r="QYO318" s="92"/>
      <c r="QYS318" s="92"/>
      <c r="QYW318" s="92"/>
      <c r="QZA318" s="92"/>
      <c r="QZE318" s="92"/>
      <c r="QZI318" s="92"/>
      <c r="QZM318" s="92"/>
      <c r="QZQ318" s="92"/>
      <c r="QZU318" s="92"/>
      <c r="QZY318" s="92"/>
      <c r="RAC318" s="92"/>
      <c r="RAG318" s="92"/>
      <c r="RAK318" s="92"/>
      <c r="RAO318" s="92"/>
      <c r="RAS318" s="92"/>
      <c r="RAW318" s="92"/>
      <c r="RBA318" s="92"/>
      <c r="RBE318" s="92"/>
      <c r="RBI318" s="92"/>
      <c r="RBM318" s="92"/>
      <c r="RBQ318" s="92"/>
      <c r="RBU318" s="92"/>
      <c r="RBY318" s="92"/>
      <c r="RCC318" s="92"/>
      <c r="RCG318" s="92"/>
      <c r="RCK318" s="92"/>
      <c r="RCO318" s="92"/>
      <c r="RCS318" s="92"/>
      <c r="RCW318" s="92"/>
      <c r="RDA318" s="92"/>
      <c r="RDE318" s="92"/>
      <c r="RDI318" s="92"/>
      <c r="RDM318" s="92"/>
      <c r="RDQ318" s="92"/>
      <c r="RDU318" s="92"/>
      <c r="RDY318" s="92"/>
      <c r="REC318" s="92"/>
      <c r="REG318" s="92"/>
      <c r="REK318" s="92"/>
      <c r="REO318" s="92"/>
      <c r="RES318" s="92"/>
      <c r="REW318" s="92"/>
      <c r="RFA318" s="92"/>
      <c r="RFE318" s="92"/>
      <c r="RFI318" s="92"/>
      <c r="RFM318" s="92"/>
      <c r="RFQ318" s="92"/>
      <c r="RFU318" s="92"/>
      <c r="RFY318" s="92"/>
      <c r="RGC318" s="92"/>
      <c r="RGG318" s="92"/>
      <c r="RGK318" s="92"/>
      <c r="RGO318" s="92"/>
      <c r="RGS318" s="92"/>
      <c r="RGW318" s="92"/>
      <c r="RHA318" s="92"/>
      <c r="RHE318" s="92"/>
      <c r="RHI318" s="92"/>
      <c r="RHM318" s="92"/>
      <c r="RHQ318" s="92"/>
      <c r="RHU318" s="92"/>
      <c r="RHY318" s="92"/>
      <c r="RIC318" s="92"/>
      <c r="RIG318" s="92"/>
      <c r="RIK318" s="92"/>
      <c r="RIO318" s="92"/>
      <c r="RIS318" s="92"/>
      <c r="RIW318" s="92"/>
      <c r="RJA318" s="92"/>
      <c r="RJE318" s="92"/>
      <c r="RJI318" s="92"/>
      <c r="RJM318" s="92"/>
      <c r="RJQ318" s="92"/>
      <c r="RJU318" s="92"/>
      <c r="RJY318" s="92"/>
      <c r="RKC318" s="92"/>
      <c r="RKG318" s="92"/>
      <c r="RKK318" s="92"/>
      <c r="RKO318" s="92"/>
      <c r="RKS318" s="92"/>
      <c r="RKW318" s="92"/>
      <c r="RLA318" s="92"/>
      <c r="RLE318" s="92"/>
      <c r="RLI318" s="92"/>
      <c r="RLM318" s="92"/>
      <c r="RLQ318" s="92"/>
      <c r="RLU318" s="92"/>
      <c r="RLY318" s="92"/>
      <c r="RMC318" s="92"/>
      <c r="RMG318" s="92"/>
      <c r="RMK318" s="92"/>
      <c r="RMO318" s="92"/>
      <c r="RMS318" s="92"/>
      <c r="RMW318" s="92"/>
      <c r="RNA318" s="92"/>
      <c r="RNE318" s="92"/>
      <c r="RNI318" s="92"/>
      <c r="RNM318" s="92"/>
      <c r="RNQ318" s="92"/>
      <c r="RNU318" s="92"/>
      <c r="RNY318" s="92"/>
      <c r="ROC318" s="92"/>
      <c r="ROG318" s="92"/>
      <c r="ROK318" s="92"/>
      <c r="ROO318" s="92"/>
      <c r="ROS318" s="92"/>
      <c r="ROW318" s="92"/>
      <c r="RPA318" s="92"/>
      <c r="RPE318" s="92"/>
      <c r="RPI318" s="92"/>
      <c r="RPM318" s="92"/>
      <c r="RPQ318" s="92"/>
      <c r="RPU318" s="92"/>
      <c r="RPY318" s="92"/>
      <c r="RQC318" s="92"/>
      <c r="RQG318" s="92"/>
      <c r="RQK318" s="92"/>
      <c r="RQO318" s="92"/>
      <c r="RQS318" s="92"/>
      <c r="RQW318" s="92"/>
      <c r="RRA318" s="92"/>
      <c r="RRE318" s="92"/>
      <c r="RRI318" s="92"/>
      <c r="RRM318" s="92"/>
      <c r="RRQ318" s="92"/>
      <c r="RRU318" s="92"/>
      <c r="RRY318" s="92"/>
      <c r="RSC318" s="92"/>
      <c r="RSG318" s="92"/>
      <c r="RSK318" s="92"/>
      <c r="RSO318" s="92"/>
      <c r="RSS318" s="92"/>
      <c r="RSW318" s="92"/>
      <c r="RTA318" s="92"/>
      <c r="RTE318" s="92"/>
      <c r="RTI318" s="92"/>
      <c r="RTM318" s="92"/>
      <c r="RTQ318" s="92"/>
      <c r="RTU318" s="92"/>
      <c r="RTY318" s="92"/>
      <c r="RUC318" s="92"/>
      <c r="RUG318" s="92"/>
      <c r="RUK318" s="92"/>
      <c r="RUO318" s="92"/>
      <c r="RUS318" s="92"/>
      <c r="RUW318" s="92"/>
      <c r="RVA318" s="92"/>
      <c r="RVE318" s="92"/>
      <c r="RVI318" s="92"/>
      <c r="RVM318" s="92"/>
      <c r="RVQ318" s="92"/>
      <c r="RVU318" s="92"/>
      <c r="RVY318" s="92"/>
      <c r="RWC318" s="92"/>
      <c r="RWG318" s="92"/>
      <c r="RWK318" s="92"/>
      <c r="RWO318" s="92"/>
      <c r="RWS318" s="92"/>
      <c r="RWW318" s="92"/>
      <c r="RXA318" s="92"/>
      <c r="RXE318" s="92"/>
      <c r="RXI318" s="92"/>
      <c r="RXM318" s="92"/>
      <c r="RXQ318" s="92"/>
      <c r="RXU318" s="92"/>
      <c r="RXY318" s="92"/>
      <c r="RYC318" s="92"/>
      <c r="RYG318" s="92"/>
      <c r="RYK318" s="92"/>
      <c r="RYO318" s="92"/>
      <c r="RYS318" s="92"/>
      <c r="RYW318" s="92"/>
      <c r="RZA318" s="92"/>
      <c r="RZE318" s="92"/>
      <c r="RZI318" s="92"/>
      <c r="RZM318" s="92"/>
      <c r="RZQ318" s="92"/>
      <c r="RZU318" s="92"/>
      <c r="RZY318" s="92"/>
      <c r="SAC318" s="92"/>
      <c r="SAG318" s="92"/>
      <c r="SAK318" s="92"/>
      <c r="SAO318" s="92"/>
      <c r="SAS318" s="92"/>
      <c r="SAW318" s="92"/>
      <c r="SBA318" s="92"/>
      <c r="SBE318" s="92"/>
      <c r="SBI318" s="92"/>
      <c r="SBM318" s="92"/>
      <c r="SBQ318" s="92"/>
      <c r="SBU318" s="92"/>
      <c r="SBY318" s="92"/>
      <c r="SCC318" s="92"/>
      <c r="SCG318" s="92"/>
      <c r="SCK318" s="92"/>
      <c r="SCO318" s="92"/>
      <c r="SCS318" s="92"/>
      <c r="SCW318" s="92"/>
      <c r="SDA318" s="92"/>
      <c r="SDE318" s="92"/>
      <c r="SDI318" s="92"/>
      <c r="SDM318" s="92"/>
      <c r="SDQ318" s="92"/>
      <c r="SDU318" s="92"/>
      <c r="SDY318" s="92"/>
      <c r="SEC318" s="92"/>
      <c r="SEG318" s="92"/>
      <c r="SEK318" s="92"/>
      <c r="SEO318" s="92"/>
      <c r="SES318" s="92"/>
      <c r="SEW318" s="92"/>
      <c r="SFA318" s="92"/>
      <c r="SFE318" s="92"/>
      <c r="SFI318" s="92"/>
      <c r="SFM318" s="92"/>
      <c r="SFQ318" s="92"/>
      <c r="SFU318" s="92"/>
      <c r="SFY318" s="92"/>
      <c r="SGC318" s="92"/>
      <c r="SGG318" s="92"/>
      <c r="SGK318" s="92"/>
      <c r="SGO318" s="92"/>
      <c r="SGS318" s="92"/>
      <c r="SGW318" s="92"/>
      <c r="SHA318" s="92"/>
      <c r="SHE318" s="92"/>
      <c r="SHI318" s="92"/>
      <c r="SHM318" s="92"/>
      <c r="SHQ318" s="92"/>
      <c r="SHU318" s="92"/>
      <c r="SHY318" s="92"/>
      <c r="SIC318" s="92"/>
      <c r="SIG318" s="92"/>
      <c r="SIK318" s="92"/>
      <c r="SIO318" s="92"/>
      <c r="SIS318" s="92"/>
      <c r="SIW318" s="92"/>
      <c r="SJA318" s="92"/>
      <c r="SJE318" s="92"/>
      <c r="SJI318" s="92"/>
      <c r="SJM318" s="92"/>
      <c r="SJQ318" s="92"/>
      <c r="SJU318" s="92"/>
      <c r="SJY318" s="92"/>
      <c r="SKC318" s="92"/>
      <c r="SKG318" s="92"/>
      <c r="SKK318" s="92"/>
      <c r="SKO318" s="92"/>
      <c r="SKS318" s="92"/>
      <c r="SKW318" s="92"/>
      <c r="SLA318" s="92"/>
      <c r="SLE318" s="92"/>
      <c r="SLI318" s="92"/>
      <c r="SLM318" s="92"/>
      <c r="SLQ318" s="92"/>
      <c r="SLU318" s="92"/>
      <c r="SLY318" s="92"/>
      <c r="SMC318" s="92"/>
      <c r="SMG318" s="92"/>
      <c r="SMK318" s="92"/>
      <c r="SMO318" s="92"/>
      <c r="SMS318" s="92"/>
      <c r="SMW318" s="92"/>
      <c r="SNA318" s="92"/>
      <c r="SNE318" s="92"/>
      <c r="SNI318" s="92"/>
      <c r="SNM318" s="92"/>
      <c r="SNQ318" s="92"/>
      <c r="SNU318" s="92"/>
      <c r="SNY318" s="92"/>
      <c r="SOC318" s="92"/>
      <c r="SOG318" s="92"/>
      <c r="SOK318" s="92"/>
      <c r="SOO318" s="92"/>
      <c r="SOS318" s="92"/>
      <c r="SOW318" s="92"/>
      <c r="SPA318" s="92"/>
      <c r="SPE318" s="92"/>
      <c r="SPI318" s="92"/>
      <c r="SPM318" s="92"/>
      <c r="SPQ318" s="92"/>
      <c r="SPU318" s="92"/>
      <c r="SPY318" s="92"/>
      <c r="SQC318" s="92"/>
      <c r="SQG318" s="92"/>
      <c r="SQK318" s="92"/>
      <c r="SQO318" s="92"/>
      <c r="SQS318" s="92"/>
      <c r="SQW318" s="92"/>
      <c r="SRA318" s="92"/>
      <c r="SRE318" s="92"/>
      <c r="SRI318" s="92"/>
      <c r="SRM318" s="92"/>
      <c r="SRQ318" s="92"/>
      <c r="SRU318" s="92"/>
      <c r="SRY318" s="92"/>
      <c r="SSC318" s="92"/>
      <c r="SSG318" s="92"/>
      <c r="SSK318" s="92"/>
      <c r="SSO318" s="92"/>
      <c r="SSS318" s="92"/>
      <c r="SSW318" s="92"/>
      <c r="STA318" s="92"/>
      <c r="STE318" s="92"/>
      <c r="STI318" s="92"/>
      <c r="STM318" s="92"/>
      <c r="STQ318" s="92"/>
      <c r="STU318" s="92"/>
      <c r="STY318" s="92"/>
      <c r="SUC318" s="92"/>
      <c r="SUG318" s="92"/>
      <c r="SUK318" s="92"/>
      <c r="SUO318" s="92"/>
      <c r="SUS318" s="92"/>
      <c r="SUW318" s="92"/>
      <c r="SVA318" s="92"/>
      <c r="SVE318" s="92"/>
      <c r="SVI318" s="92"/>
      <c r="SVM318" s="92"/>
      <c r="SVQ318" s="92"/>
      <c r="SVU318" s="92"/>
      <c r="SVY318" s="92"/>
      <c r="SWC318" s="92"/>
      <c r="SWG318" s="92"/>
      <c r="SWK318" s="92"/>
      <c r="SWO318" s="92"/>
      <c r="SWS318" s="92"/>
      <c r="SWW318" s="92"/>
      <c r="SXA318" s="92"/>
      <c r="SXE318" s="92"/>
      <c r="SXI318" s="92"/>
      <c r="SXM318" s="92"/>
      <c r="SXQ318" s="92"/>
      <c r="SXU318" s="92"/>
      <c r="SXY318" s="92"/>
      <c r="SYC318" s="92"/>
      <c r="SYG318" s="92"/>
      <c r="SYK318" s="92"/>
      <c r="SYO318" s="92"/>
      <c r="SYS318" s="92"/>
      <c r="SYW318" s="92"/>
      <c r="SZA318" s="92"/>
      <c r="SZE318" s="92"/>
      <c r="SZI318" s="92"/>
      <c r="SZM318" s="92"/>
      <c r="SZQ318" s="92"/>
      <c r="SZU318" s="92"/>
      <c r="SZY318" s="92"/>
      <c r="TAC318" s="92"/>
      <c r="TAG318" s="92"/>
      <c r="TAK318" s="92"/>
      <c r="TAO318" s="92"/>
      <c r="TAS318" s="92"/>
      <c r="TAW318" s="92"/>
      <c r="TBA318" s="92"/>
      <c r="TBE318" s="92"/>
      <c r="TBI318" s="92"/>
      <c r="TBM318" s="92"/>
      <c r="TBQ318" s="92"/>
      <c r="TBU318" s="92"/>
      <c r="TBY318" s="92"/>
      <c r="TCC318" s="92"/>
      <c r="TCG318" s="92"/>
      <c r="TCK318" s="92"/>
      <c r="TCO318" s="92"/>
      <c r="TCS318" s="92"/>
      <c r="TCW318" s="92"/>
      <c r="TDA318" s="92"/>
      <c r="TDE318" s="92"/>
      <c r="TDI318" s="92"/>
      <c r="TDM318" s="92"/>
      <c r="TDQ318" s="92"/>
      <c r="TDU318" s="92"/>
      <c r="TDY318" s="92"/>
      <c r="TEC318" s="92"/>
      <c r="TEG318" s="92"/>
      <c r="TEK318" s="92"/>
      <c r="TEO318" s="92"/>
      <c r="TES318" s="92"/>
      <c r="TEW318" s="92"/>
      <c r="TFA318" s="92"/>
      <c r="TFE318" s="92"/>
      <c r="TFI318" s="92"/>
      <c r="TFM318" s="92"/>
      <c r="TFQ318" s="92"/>
      <c r="TFU318" s="92"/>
      <c r="TFY318" s="92"/>
      <c r="TGC318" s="92"/>
      <c r="TGG318" s="92"/>
      <c r="TGK318" s="92"/>
      <c r="TGO318" s="92"/>
      <c r="TGS318" s="92"/>
      <c r="TGW318" s="92"/>
      <c r="THA318" s="92"/>
      <c r="THE318" s="92"/>
      <c r="THI318" s="92"/>
      <c r="THM318" s="92"/>
      <c r="THQ318" s="92"/>
      <c r="THU318" s="92"/>
      <c r="THY318" s="92"/>
      <c r="TIC318" s="92"/>
      <c r="TIG318" s="92"/>
      <c r="TIK318" s="92"/>
      <c r="TIO318" s="92"/>
      <c r="TIS318" s="92"/>
      <c r="TIW318" s="92"/>
      <c r="TJA318" s="92"/>
      <c r="TJE318" s="92"/>
      <c r="TJI318" s="92"/>
      <c r="TJM318" s="92"/>
      <c r="TJQ318" s="92"/>
      <c r="TJU318" s="92"/>
      <c r="TJY318" s="92"/>
      <c r="TKC318" s="92"/>
      <c r="TKG318" s="92"/>
      <c r="TKK318" s="92"/>
      <c r="TKO318" s="92"/>
      <c r="TKS318" s="92"/>
      <c r="TKW318" s="92"/>
      <c r="TLA318" s="92"/>
      <c r="TLE318" s="92"/>
      <c r="TLI318" s="92"/>
      <c r="TLM318" s="92"/>
      <c r="TLQ318" s="92"/>
      <c r="TLU318" s="92"/>
      <c r="TLY318" s="92"/>
      <c r="TMC318" s="92"/>
      <c r="TMG318" s="92"/>
      <c r="TMK318" s="92"/>
      <c r="TMO318" s="92"/>
      <c r="TMS318" s="92"/>
      <c r="TMW318" s="92"/>
      <c r="TNA318" s="92"/>
      <c r="TNE318" s="92"/>
      <c r="TNI318" s="92"/>
      <c r="TNM318" s="92"/>
      <c r="TNQ318" s="92"/>
      <c r="TNU318" s="92"/>
      <c r="TNY318" s="92"/>
      <c r="TOC318" s="92"/>
      <c r="TOG318" s="92"/>
      <c r="TOK318" s="92"/>
      <c r="TOO318" s="92"/>
      <c r="TOS318" s="92"/>
      <c r="TOW318" s="92"/>
      <c r="TPA318" s="92"/>
      <c r="TPE318" s="92"/>
      <c r="TPI318" s="92"/>
      <c r="TPM318" s="92"/>
      <c r="TPQ318" s="92"/>
      <c r="TPU318" s="92"/>
      <c r="TPY318" s="92"/>
      <c r="TQC318" s="92"/>
      <c r="TQG318" s="92"/>
      <c r="TQK318" s="92"/>
      <c r="TQO318" s="92"/>
      <c r="TQS318" s="92"/>
      <c r="TQW318" s="92"/>
      <c r="TRA318" s="92"/>
      <c r="TRE318" s="92"/>
      <c r="TRI318" s="92"/>
      <c r="TRM318" s="92"/>
      <c r="TRQ318" s="92"/>
      <c r="TRU318" s="92"/>
      <c r="TRY318" s="92"/>
      <c r="TSC318" s="92"/>
      <c r="TSG318" s="92"/>
      <c r="TSK318" s="92"/>
      <c r="TSO318" s="92"/>
      <c r="TSS318" s="92"/>
      <c r="TSW318" s="92"/>
      <c r="TTA318" s="92"/>
      <c r="TTE318" s="92"/>
      <c r="TTI318" s="92"/>
      <c r="TTM318" s="92"/>
      <c r="TTQ318" s="92"/>
      <c r="TTU318" s="92"/>
      <c r="TTY318" s="92"/>
      <c r="TUC318" s="92"/>
      <c r="TUG318" s="92"/>
      <c r="TUK318" s="92"/>
      <c r="TUO318" s="92"/>
      <c r="TUS318" s="92"/>
      <c r="TUW318" s="92"/>
      <c r="TVA318" s="92"/>
      <c r="TVE318" s="92"/>
      <c r="TVI318" s="92"/>
      <c r="TVM318" s="92"/>
      <c r="TVQ318" s="92"/>
      <c r="TVU318" s="92"/>
      <c r="TVY318" s="92"/>
      <c r="TWC318" s="92"/>
      <c r="TWG318" s="92"/>
      <c r="TWK318" s="92"/>
      <c r="TWO318" s="92"/>
      <c r="TWS318" s="92"/>
      <c r="TWW318" s="92"/>
      <c r="TXA318" s="92"/>
      <c r="TXE318" s="92"/>
      <c r="TXI318" s="92"/>
      <c r="TXM318" s="92"/>
      <c r="TXQ318" s="92"/>
      <c r="TXU318" s="92"/>
      <c r="TXY318" s="92"/>
      <c r="TYC318" s="92"/>
      <c r="TYG318" s="92"/>
      <c r="TYK318" s="92"/>
      <c r="TYO318" s="92"/>
      <c r="TYS318" s="92"/>
      <c r="TYW318" s="92"/>
      <c r="TZA318" s="92"/>
      <c r="TZE318" s="92"/>
      <c r="TZI318" s="92"/>
      <c r="TZM318" s="92"/>
      <c r="TZQ318" s="92"/>
      <c r="TZU318" s="92"/>
      <c r="TZY318" s="92"/>
      <c r="UAC318" s="92"/>
      <c r="UAG318" s="92"/>
      <c r="UAK318" s="92"/>
      <c r="UAO318" s="92"/>
      <c r="UAS318" s="92"/>
      <c r="UAW318" s="92"/>
      <c r="UBA318" s="92"/>
      <c r="UBE318" s="92"/>
      <c r="UBI318" s="92"/>
      <c r="UBM318" s="92"/>
      <c r="UBQ318" s="92"/>
      <c r="UBU318" s="92"/>
      <c r="UBY318" s="92"/>
      <c r="UCC318" s="92"/>
      <c r="UCG318" s="92"/>
      <c r="UCK318" s="92"/>
      <c r="UCO318" s="92"/>
      <c r="UCS318" s="92"/>
      <c r="UCW318" s="92"/>
      <c r="UDA318" s="92"/>
      <c r="UDE318" s="92"/>
      <c r="UDI318" s="92"/>
      <c r="UDM318" s="92"/>
      <c r="UDQ318" s="92"/>
      <c r="UDU318" s="92"/>
      <c r="UDY318" s="92"/>
      <c r="UEC318" s="92"/>
      <c r="UEG318" s="92"/>
      <c r="UEK318" s="92"/>
      <c r="UEO318" s="92"/>
      <c r="UES318" s="92"/>
      <c r="UEW318" s="92"/>
      <c r="UFA318" s="92"/>
      <c r="UFE318" s="92"/>
      <c r="UFI318" s="92"/>
      <c r="UFM318" s="92"/>
      <c r="UFQ318" s="92"/>
      <c r="UFU318" s="92"/>
      <c r="UFY318" s="92"/>
      <c r="UGC318" s="92"/>
      <c r="UGG318" s="92"/>
      <c r="UGK318" s="92"/>
      <c r="UGO318" s="92"/>
      <c r="UGS318" s="92"/>
      <c r="UGW318" s="92"/>
      <c r="UHA318" s="92"/>
      <c r="UHE318" s="92"/>
      <c r="UHI318" s="92"/>
      <c r="UHM318" s="92"/>
      <c r="UHQ318" s="92"/>
      <c r="UHU318" s="92"/>
      <c r="UHY318" s="92"/>
      <c r="UIC318" s="92"/>
      <c r="UIG318" s="92"/>
      <c r="UIK318" s="92"/>
      <c r="UIO318" s="92"/>
      <c r="UIS318" s="92"/>
      <c r="UIW318" s="92"/>
      <c r="UJA318" s="92"/>
      <c r="UJE318" s="92"/>
      <c r="UJI318" s="92"/>
      <c r="UJM318" s="92"/>
      <c r="UJQ318" s="92"/>
      <c r="UJU318" s="92"/>
      <c r="UJY318" s="92"/>
      <c r="UKC318" s="92"/>
      <c r="UKG318" s="92"/>
      <c r="UKK318" s="92"/>
      <c r="UKO318" s="92"/>
      <c r="UKS318" s="92"/>
      <c r="UKW318" s="92"/>
      <c r="ULA318" s="92"/>
      <c r="ULE318" s="92"/>
      <c r="ULI318" s="92"/>
      <c r="ULM318" s="92"/>
      <c r="ULQ318" s="92"/>
      <c r="ULU318" s="92"/>
      <c r="ULY318" s="92"/>
      <c r="UMC318" s="92"/>
      <c r="UMG318" s="92"/>
      <c r="UMK318" s="92"/>
      <c r="UMO318" s="92"/>
      <c r="UMS318" s="92"/>
      <c r="UMW318" s="92"/>
      <c r="UNA318" s="92"/>
      <c r="UNE318" s="92"/>
      <c r="UNI318" s="92"/>
      <c r="UNM318" s="92"/>
      <c r="UNQ318" s="92"/>
      <c r="UNU318" s="92"/>
      <c r="UNY318" s="92"/>
      <c r="UOC318" s="92"/>
      <c r="UOG318" s="92"/>
      <c r="UOK318" s="92"/>
      <c r="UOO318" s="92"/>
      <c r="UOS318" s="92"/>
      <c r="UOW318" s="92"/>
      <c r="UPA318" s="92"/>
      <c r="UPE318" s="92"/>
      <c r="UPI318" s="92"/>
      <c r="UPM318" s="92"/>
      <c r="UPQ318" s="92"/>
      <c r="UPU318" s="92"/>
      <c r="UPY318" s="92"/>
      <c r="UQC318" s="92"/>
      <c r="UQG318" s="92"/>
      <c r="UQK318" s="92"/>
      <c r="UQO318" s="92"/>
      <c r="UQS318" s="92"/>
      <c r="UQW318" s="92"/>
      <c r="URA318" s="92"/>
      <c r="URE318" s="92"/>
      <c r="URI318" s="92"/>
      <c r="URM318" s="92"/>
      <c r="URQ318" s="92"/>
      <c r="URU318" s="92"/>
      <c r="URY318" s="92"/>
      <c r="USC318" s="92"/>
      <c r="USG318" s="92"/>
      <c r="USK318" s="92"/>
      <c r="USO318" s="92"/>
      <c r="USS318" s="92"/>
      <c r="USW318" s="92"/>
      <c r="UTA318" s="92"/>
      <c r="UTE318" s="92"/>
      <c r="UTI318" s="92"/>
      <c r="UTM318" s="92"/>
      <c r="UTQ318" s="92"/>
      <c r="UTU318" s="92"/>
      <c r="UTY318" s="92"/>
      <c r="UUC318" s="92"/>
      <c r="UUG318" s="92"/>
      <c r="UUK318" s="92"/>
      <c r="UUO318" s="92"/>
      <c r="UUS318" s="92"/>
      <c r="UUW318" s="92"/>
      <c r="UVA318" s="92"/>
      <c r="UVE318" s="92"/>
      <c r="UVI318" s="92"/>
      <c r="UVM318" s="92"/>
      <c r="UVQ318" s="92"/>
      <c r="UVU318" s="92"/>
      <c r="UVY318" s="92"/>
      <c r="UWC318" s="92"/>
      <c r="UWG318" s="92"/>
      <c r="UWK318" s="92"/>
      <c r="UWO318" s="92"/>
      <c r="UWS318" s="92"/>
      <c r="UWW318" s="92"/>
      <c r="UXA318" s="92"/>
      <c r="UXE318" s="92"/>
      <c r="UXI318" s="92"/>
      <c r="UXM318" s="92"/>
      <c r="UXQ318" s="92"/>
      <c r="UXU318" s="92"/>
      <c r="UXY318" s="92"/>
      <c r="UYC318" s="92"/>
      <c r="UYG318" s="92"/>
      <c r="UYK318" s="92"/>
      <c r="UYO318" s="92"/>
      <c r="UYS318" s="92"/>
      <c r="UYW318" s="92"/>
      <c r="UZA318" s="92"/>
      <c r="UZE318" s="92"/>
      <c r="UZI318" s="92"/>
      <c r="UZM318" s="92"/>
      <c r="UZQ318" s="92"/>
      <c r="UZU318" s="92"/>
      <c r="UZY318" s="92"/>
      <c r="VAC318" s="92"/>
      <c r="VAG318" s="92"/>
      <c r="VAK318" s="92"/>
      <c r="VAO318" s="92"/>
      <c r="VAS318" s="92"/>
      <c r="VAW318" s="92"/>
      <c r="VBA318" s="92"/>
      <c r="VBE318" s="92"/>
      <c r="VBI318" s="92"/>
      <c r="VBM318" s="92"/>
      <c r="VBQ318" s="92"/>
      <c r="VBU318" s="92"/>
      <c r="VBY318" s="92"/>
      <c r="VCC318" s="92"/>
      <c r="VCG318" s="92"/>
      <c r="VCK318" s="92"/>
      <c r="VCO318" s="92"/>
      <c r="VCS318" s="92"/>
      <c r="VCW318" s="92"/>
      <c r="VDA318" s="92"/>
      <c r="VDE318" s="92"/>
      <c r="VDI318" s="92"/>
      <c r="VDM318" s="92"/>
      <c r="VDQ318" s="92"/>
      <c r="VDU318" s="92"/>
      <c r="VDY318" s="92"/>
      <c r="VEC318" s="92"/>
      <c r="VEG318" s="92"/>
      <c r="VEK318" s="92"/>
      <c r="VEO318" s="92"/>
      <c r="VES318" s="92"/>
      <c r="VEW318" s="92"/>
      <c r="VFA318" s="92"/>
      <c r="VFE318" s="92"/>
      <c r="VFI318" s="92"/>
      <c r="VFM318" s="92"/>
      <c r="VFQ318" s="92"/>
      <c r="VFU318" s="92"/>
      <c r="VFY318" s="92"/>
      <c r="VGC318" s="92"/>
      <c r="VGG318" s="92"/>
      <c r="VGK318" s="92"/>
      <c r="VGO318" s="92"/>
      <c r="VGS318" s="92"/>
      <c r="VGW318" s="92"/>
      <c r="VHA318" s="92"/>
      <c r="VHE318" s="92"/>
      <c r="VHI318" s="92"/>
      <c r="VHM318" s="92"/>
      <c r="VHQ318" s="92"/>
      <c r="VHU318" s="92"/>
      <c r="VHY318" s="92"/>
      <c r="VIC318" s="92"/>
      <c r="VIG318" s="92"/>
      <c r="VIK318" s="92"/>
      <c r="VIO318" s="92"/>
      <c r="VIS318" s="92"/>
      <c r="VIW318" s="92"/>
      <c r="VJA318" s="92"/>
      <c r="VJE318" s="92"/>
      <c r="VJI318" s="92"/>
      <c r="VJM318" s="92"/>
      <c r="VJQ318" s="92"/>
      <c r="VJU318" s="92"/>
      <c r="VJY318" s="92"/>
      <c r="VKC318" s="92"/>
      <c r="VKG318" s="92"/>
      <c r="VKK318" s="92"/>
      <c r="VKO318" s="92"/>
      <c r="VKS318" s="92"/>
      <c r="VKW318" s="92"/>
      <c r="VLA318" s="92"/>
      <c r="VLE318" s="92"/>
      <c r="VLI318" s="92"/>
      <c r="VLM318" s="92"/>
      <c r="VLQ318" s="92"/>
      <c r="VLU318" s="92"/>
      <c r="VLY318" s="92"/>
      <c r="VMC318" s="92"/>
      <c r="VMG318" s="92"/>
      <c r="VMK318" s="92"/>
      <c r="VMO318" s="92"/>
      <c r="VMS318" s="92"/>
      <c r="VMW318" s="92"/>
      <c r="VNA318" s="92"/>
      <c r="VNE318" s="92"/>
      <c r="VNI318" s="92"/>
      <c r="VNM318" s="92"/>
      <c r="VNQ318" s="92"/>
      <c r="VNU318" s="92"/>
      <c r="VNY318" s="92"/>
      <c r="VOC318" s="92"/>
      <c r="VOG318" s="92"/>
      <c r="VOK318" s="92"/>
      <c r="VOO318" s="92"/>
      <c r="VOS318" s="92"/>
      <c r="VOW318" s="92"/>
      <c r="VPA318" s="92"/>
      <c r="VPE318" s="92"/>
      <c r="VPI318" s="92"/>
      <c r="VPM318" s="92"/>
      <c r="VPQ318" s="92"/>
      <c r="VPU318" s="92"/>
      <c r="VPY318" s="92"/>
      <c r="VQC318" s="92"/>
      <c r="VQG318" s="92"/>
      <c r="VQK318" s="92"/>
      <c r="VQO318" s="92"/>
      <c r="VQS318" s="92"/>
      <c r="VQW318" s="92"/>
      <c r="VRA318" s="92"/>
      <c r="VRE318" s="92"/>
      <c r="VRI318" s="92"/>
      <c r="VRM318" s="92"/>
      <c r="VRQ318" s="92"/>
      <c r="VRU318" s="92"/>
      <c r="VRY318" s="92"/>
      <c r="VSC318" s="92"/>
      <c r="VSG318" s="92"/>
      <c r="VSK318" s="92"/>
      <c r="VSO318" s="92"/>
      <c r="VSS318" s="92"/>
      <c r="VSW318" s="92"/>
      <c r="VTA318" s="92"/>
      <c r="VTE318" s="92"/>
      <c r="VTI318" s="92"/>
      <c r="VTM318" s="92"/>
      <c r="VTQ318" s="92"/>
      <c r="VTU318" s="92"/>
      <c r="VTY318" s="92"/>
      <c r="VUC318" s="92"/>
      <c r="VUG318" s="92"/>
      <c r="VUK318" s="92"/>
      <c r="VUO318" s="92"/>
      <c r="VUS318" s="92"/>
      <c r="VUW318" s="92"/>
      <c r="VVA318" s="92"/>
      <c r="VVE318" s="92"/>
      <c r="VVI318" s="92"/>
      <c r="VVM318" s="92"/>
      <c r="VVQ318" s="92"/>
      <c r="VVU318" s="92"/>
      <c r="VVY318" s="92"/>
      <c r="VWC318" s="92"/>
      <c r="VWG318" s="92"/>
      <c r="VWK318" s="92"/>
      <c r="VWO318" s="92"/>
      <c r="VWS318" s="92"/>
      <c r="VWW318" s="92"/>
      <c r="VXA318" s="92"/>
      <c r="VXE318" s="92"/>
      <c r="VXI318" s="92"/>
      <c r="VXM318" s="92"/>
      <c r="VXQ318" s="92"/>
      <c r="VXU318" s="92"/>
      <c r="VXY318" s="92"/>
      <c r="VYC318" s="92"/>
      <c r="VYG318" s="92"/>
      <c r="VYK318" s="92"/>
      <c r="VYO318" s="92"/>
      <c r="VYS318" s="92"/>
      <c r="VYW318" s="92"/>
      <c r="VZA318" s="92"/>
      <c r="VZE318" s="92"/>
      <c r="VZI318" s="92"/>
      <c r="VZM318" s="92"/>
      <c r="VZQ318" s="92"/>
      <c r="VZU318" s="92"/>
      <c r="VZY318" s="92"/>
      <c r="WAC318" s="92"/>
      <c r="WAG318" s="92"/>
      <c r="WAK318" s="92"/>
      <c r="WAO318" s="92"/>
      <c r="WAS318" s="92"/>
      <c r="WAW318" s="92"/>
      <c r="WBA318" s="92"/>
      <c r="WBE318" s="92"/>
      <c r="WBI318" s="92"/>
      <c r="WBM318" s="92"/>
      <c r="WBQ318" s="92"/>
      <c r="WBU318" s="92"/>
      <c r="WBY318" s="92"/>
      <c r="WCC318" s="92"/>
      <c r="WCG318" s="92"/>
      <c r="WCK318" s="92"/>
      <c r="WCO318" s="92"/>
      <c r="WCS318" s="92"/>
      <c r="WCW318" s="92"/>
      <c r="WDA318" s="92"/>
      <c r="WDE318" s="92"/>
      <c r="WDI318" s="92"/>
      <c r="WDM318" s="92"/>
      <c r="WDQ318" s="92"/>
      <c r="WDU318" s="92"/>
      <c r="WDY318" s="92"/>
      <c r="WEC318" s="92"/>
      <c r="WEG318" s="92"/>
      <c r="WEK318" s="92"/>
      <c r="WEO318" s="92"/>
      <c r="WES318" s="92"/>
      <c r="WEW318" s="92"/>
      <c r="WFA318" s="92"/>
      <c r="WFE318" s="92"/>
      <c r="WFI318" s="92"/>
      <c r="WFM318" s="92"/>
      <c r="WFQ318" s="92"/>
      <c r="WFU318" s="92"/>
      <c r="WFY318" s="92"/>
      <c r="WGC318" s="92"/>
      <c r="WGG318" s="92"/>
      <c r="WGK318" s="92"/>
      <c r="WGO318" s="92"/>
      <c r="WGS318" s="92"/>
      <c r="WGW318" s="92"/>
      <c r="WHA318" s="92"/>
      <c r="WHE318" s="92"/>
      <c r="WHI318" s="92"/>
      <c r="WHM318" s="92"/>
      <c r="WHQ318" s="92"/>
      <c r="WHU318" s="92"/>
      <c r="WHY318" s="92"/>
      <c r="WIC318" s="92"/>
      <c r="WIG318" s="92"/>
      <c r="WIK318" s="92"/>
      <c r="WIO318" s="92"/>
      <c r="WIS318" s="92"/>
      <c r="WIW318" s="92"/>
      <c r="WJA318" s="92"/>
      <c r="WJE318" s="92"/>
      <c r="WJI318" s="92"/>
      <c r="WJM318" s="92"/>
      <c r="WJQ318" s="92"/>
      <c r="WJU318" s="92"/>
      <c r="WJY318" s="92"/>
      <c r="WKC318" s="92"/>
      <c r="WKG318" s="92"/>
      <c r="WKK318" s="92"/>
      <c r="WKO318" s="92"/>
      <c r="WKS318" s="92"/>
      <c r="WKW318" s="92"/>
      <c r="WLA318" s="92"/>
      <c r="WLE318" s="92"/>
      <c r="WLI318" s="92"/>
      <c r="WLM318" s="92"/>
      <c r="WLQ318" s="92"/>
      <c r="WLU318" s="92"/>
      <c r="WLY318" s="92"/>
      <c r="WMC318" s="92"/>
      <c r="WMG318" s="92"/>
      <c r="WMK318" s="92"/>
      <c r="WMO318" s="92"/>
      <c r="WMS318" s="92"/>
      <c r="WMW318" s="92"/>
      <c r="WNA318" s="92"/>
      <c r="WNE318" s="92"/>
      <c r="WNI318" s="92"/>
      <c r="WNM318" s="92"/>
      <c r="WNQ318" s="92"/>
      <c r="WNU318" s="92"/>
      <c r="WNY318" s="92"/>
      <c r="WOC318" s="92"/>
      <c r="WOG318" s="92"/>
      <c r="WOK318" s="92"/>
      <c r="WOO318" s="92"/>
      <c r="WOS318" s="92"/>
      <c r="WOW318" s="92"/>
      <c r="WPA318" s="92"/>
      <c r="WPE318" s="92"/>
      <c r="WPI318" s="92"/>
      <c r="WPM318" s="92"/>
      <c r="WPQ318" s="92"/>
      <c r="WPU318" s="92"/>
      <c r="WPY318" s="92"/>
      <c r="WQC318" s="92"/>
      <c r="WQG318" s="92"/>
      <c r="WQK318" s="92"/>
      <c r="WQO318" s="92"/>
      <c r="WQS318" s="92"/>
      <c r="WQW318" s="92"/>
      <c r="WRA318" s="92"/>
      <c r="WRE318" s="92"/>
      <c r="WRI318" s="92"/>
      <c r="WRM318" s="92"/>
      <c r="WRQ318" s="92"/>
      <c r="WRU318" s="92"/>
      <c r="WRY318" s="92"/>
      <c r="WSC318" s="92"/>
      <c r="WSG318" s="92"/>
      <c r="WSK318" s="92"/>
      <c r="WSO318" s="92"/>
      <c r="WSS318" s="92"/>
      <c r="WSW318" s="92"/>
      <c r="WTA318" s="92"/>
      <c r="WTE318" s="92"/>
      <c r="WTI318" s="92"/>
      <c r="WTM318" s="92"/>
      <c r="WTQ318" s="92"/>
      <c r="WTU318" s="92"/>
      <c r="WTY318" s="92"/>
      <c r="WUC318" s="92"/>
      <c r="WUG318" s="92"/>
      <c r="WUK318" s="92"/>
      <c r="WUO318" s="92"/>
      <c r="WUS318" s="92"/>
      <c r="WUW318" s="92"/>
      <c r="WVA318" s="92"/>
      <c r="WVE318" s="92"/>
      <c r="WVI318" s="92"/>
      <c r="WVM318" s="92"/>
      <c r="WVQ318" s="92"/>
      <c r="WVU318" s="92"/>
      <c r="WVY318" s="92"/>
      <c r="WWC318" s="92"/>
      <c r="WWG318" s="92"/>
      <c r="WWK318" s="92"/>
      <c r="WWO318" s="92"/>
      <c r="WWS318" s="92"/>
      <c r="WWW318" s="92"/>
      <c r="WXA318" s="92"/>
      <c r="WXE318" s="92"/>
      <c r="WXI318" s="92"/>
      <c r="WXM318" s="92"/>
      <c r="WXQ318" s="92"/>
      <c r="WXU318" s="92"/>
      <c r="WXY318" s="92"/>
      <c r="WYC318" s="92"/>
      <c r="WYG318" s="92"/>
      <c r="WYK318" s="92"/>
      <c r="WYO318" s="92"/>
      <c r="WYS318" s="92"/>
      <c r="WYW318" s="92"/>
      <c r="WZA318" s="92"/>
      <c r="WZE318" s="92"/>
      <c r="WZI318" s="92"/>
      <c r="WZM318" s="92"/>
      <c r="WZQ318" s="92"/>
      <c r="WZU318" s="92"/>
      <c r="WZY318" s="92"/>
      <c r="XAC318" s="92"/>
      <c r="XAG318" s="92"/>
      <c r="XAK318" s="92"/>
      <c r="XAO318" s="92"/>
      <c r="XAS318" s="92"/>
      <c r="XAW318" s="92"/>
      <c r="XBA318" s="92"/>
      <c r="XBE318" s="92"/>
      <c r="XBI318" s="92"/>
      <c r="XBM318" s="92"/>
      <c r="XBQ318" s="92"/>
      <c r="XBU318" s="92"/>
      <c r="XBY318" s="92"/>
      <c r="XCC318" s="92"/>
      <c r="XCG318" s="92"/>
      <c r="XCK318" s="92"/>
      <c r="XCO318" s="92"/>
      <c r="XCS318" s="92"/>
      <c r="XCW318" s="92"/>
      <c r="XDA318" s="92"/>
      <c r="XDE318" s="92"/>
      <c r="XDI318" s="92"/>
      <c r="XDM318" s="92"/>
      <c r="XDQ318" s="92"/>
      <c r="XDU318" s="92"/>
      <c r="XDY318" s="92"/>
      <c r="XEC318" s="92"/>
      <c r="XEG318" s="92"/>
      <c r="XEK318" s="92"/>
      <c r="XEO318" s="92"/>
      <c r="XES318" s="92"/>
      <c r="XEW318" s="92"/>
      <c r="XFA318" s="92"/>
    </row>
    <row r="319" spans="1:1021 1025:2045 2049:3069 3073:4093 4097:5117 5121:6141 6145:7165 7169:8189 8193:9213 9217:10237 10241:11261 11265:12285 12289:13309 13313:14333 14337:15357 15361:16381" s="101" customFormat="1" x14ac:dyDescent="0.3">
      <c r="A319" s="112" t="s">
        <v>612</v>
      </c>
      <c r="B319" s="165" t="s">
        <v>613</v>
      </c>
      <c r="C319" s="108">
        <v>2024</v>
      </c>
      <c r="D319" s="108">
        <v>2028</v>
      </c>
      <c r="E319" s="73"/>
      <c r="F319" s="24"/>
      <c r="G319" s="24"/>
      <c r="H319" s="24"/>
      <c r="I319"/>
      <c r="J319" s="24"/>
      <c r="K319" s="24"/>
      <c r="L319" s="24"/>
      <c r="M319"/>
      <c r="N319" s="24"/>
      <c r="O319" s="24"/>
      <c r="P319" s="24"/>
      <c r="Q319"/>
      <c r="R319" s="24"/>
      <c r="S319" s="24"/>
      <c r="T319" s="24"/>
      <c r="U319"/>
      <c r="V319" s="24"/>
      <c r="W319" s="24"/>
      <c r="X319" s="24"/>
      <c r="Y319"/>
      <c r="Z319" s="24"/>
      <c r="AA319" s="24"/>
      <c r="AB319" s="24"/>
      <c r="AC319"/>
      <c r="AD319" s="24"/>
      <c r="AE319" s="24"/>
      <c r="AF319" s="24"/>
      <c r="AG319"/>
      <c r="AH319" s="24"/>
      <c r="AI319" s="24"/>
      <c r="AJ319" s="24"/>
      <c r="AK319"/>
      <c r="AL319" s="24"/>
      <c r="AM319" s="24"/>
      <c r="AN319" s="24"/>
      <c r="AO319"/>
      <c r="AP319" s="24"/>
      <c r="AQ319" s="24"/>
      <c r="AR319" s="24"/>
      <c r="AS319"/>
      <c r="AT319" s="24"/>
      <c r="AU319" s="24"/>
      <c r="AV319" s="24"/>
      <c r="AW319"/>
      <c r="AX319" s="24"/>
      <c r="AY319" s="24"/>
      <c r="AZ319" s="24"/>
      <c r="BA319"/>
      <c r="BB319" s="24"/>
      <c r="BC319" s="24"/>
      <c r="BD319" s="24"/>
      <c r="BE319"/>
      <c r="BF319" s="24"/>
      <c r="BG319" s="24"/>
      <c r="BH319" s="24"/>
      <c r="BI319"/>
      <c r="BJ319" s="24"/>
      <c r="BK319" s="24"/>
      <c r="BL319" s="24"/>
      <c r="BM319"/>
      <c r="BN319" s="24"/>
      <c r="BO319" s="24"/>
      <c r="BP319" s="24"/>
      <c r="BQ319"/>
      <c r="BR319" s="24"/>
      <c r="BS319" s="24"/>
      <c r="BT319" s="24"/>
      <c r="BU319"/>
      <c r="BV319" s="24"/>
      <c r="BW319" s="24"/>
      <c r="BX319" s="24"/>
      <c r="BY319"/>
      <c r="BZ319" s="24"/>
      <c r="CA319" s="24"/>
      <c r="CB319" s="24"/>
      <c r="CC319"/>
      <c r="CD319" s="24"/>
      <c r="CE319" s="24"/>
      <c r="CF319" s="24"/>
      <c r="CG319"/>
      <c r="CH319" s="24"/>
      <c r="CI319" s="209"/>
      <c r="CK319" s="92"/>
      <c r="CO319" s="92"/>
      <c r="CS319" s="92"/>
      <c r="CW319" s="92"/>
      <c r="DA319" s="92"/>
      <c r="DE319" s="92"/>
      <c r="DI319" s="92"/>
      <c r="DM319" s="92"/>
      <c r="DQ319" s="92"/>
      <c r="DU319" s="92"/>
      <c r="DY319" s="92"/>
      <c r="EC319" s="92"/>
      <c r="EG319" s="92"/>
      <c r="EK319" s="92"/>
      <c r="EO319" s="92"/>
      <c r="ES319" s="92"/>
      <c r="EW319" s="92"/>
      <c r="FA319" s="92"/>
      <c r="FE319" s="92"/>
      <c r="FI319" s="92"/>
      <c r="FM319" s="92"/>
      <c r="FQ319" s="92"/>
      <c r="FU319" s="92"/>
      <c r="FY319" s="92"/>
      <c r="GC319" s="92"/>
      <c r="GG319" s="92"/>
      <c r="GK319" s="92"/>
      <c r="GO319" s="92"/>
      <c r="GS319" s="92"/>
      <c r="GW319" s="92"/>
      <c r="HA319" s="92"/>
      <c r="HE319" s="92"/>
      <c r="HI319" s="92"/>
      <c r="HM319" s="92"/>
      <c r="HQ319" s="92"/>
      <c r="HU319" s="92"/>
      <c r="HY319" s="92"/>
      <c r="IC319" s="92"/>
      <c r="IG319" s="92"/>
      <c r="IK319" s="92"/>
      <c r="IO319" s="92"/>
      <c r="IS319" s="92"/>
      <c r="IW319" s="92"/>
      <c r="JA319" s="92"/>
      <c r="JE319" s="92"/>
      <c r="JI319" s="92"/>
      <c r="JM319" s="92"/>
      <c r="JQ319" s="92"/>
      <c r="JU319" s="92"/>
      <c r="JY319" s="92"/>
      <c r="KC319" s="92"/>
      <c r="KG319" s="92"/>
      <c r="KK319" s="92"/>
      <c r="KO319" s="92"/>
      <c r="KS319" s="92"/>
      <c r="KW319" s="92"/>
      <c r="LA319" s="92"/>
      <c r="LE319" s="92"/>
      <c r="LI319" s="92"/>
      <c r="LM319" s="92"/>
      <c r="LQ319" s="92"/>
      <c r="LU319" s="92"/>
      <c r="LY319" s="92"/>
      <c r="MC319" s="92"/>
      <c r="MG319" s="92"/>
      <c r="MK319" s="92"/>
      <c r="MO319" s="92"/>
      <c r="MS319" s="92"/>
      <c r="MW319" s="92"/>
      <c r="NA319" s="92"/>
      <c r="NE319" s="92"/>
      <c r="NI319" s="92"/>
      <c r="NM319" s="92"/>
      <c r="NQ319" s="92"/>
      <c r="NU319" s="92"/>
      <c r="NY319" s="92"/>
      <c r="OC319" s="92"/>
      <c r="OG319" s="92"/>
      <c r="OK319" s="92"/>
      <c r="OO319" s="92"/>
      <c r="OS319" s="92"/>
      <c r="OW319" s="92"/>
      <c r="PA319" s="92"/>
      <c r="PE319" s="92"/>
      <c r="PI319" s="92"/>
      <c r="PM319" s="92"/>
      <c r="PQ319" s="92"/>
      <c r="PU319" s="92"/>
      <c r="PY319" s="92"/>
      <c r="QC319" s="92"/>
      <c r="QG319" s="92"/>
      <c r="QK319" s="92"/>
      <c r="QO319" s="92"/>
      <c r="QS319" s="92"/>
      <c r="QW319" s="92"/>
      <c r="RA319" s="92"/>
      <c r="RE319" s="92"/>
      <c r="RI319" s="92"/>
      <c r="RM319" s="92"/>
      <c r="RQ319" s="92"/>
      <c r="RU319" s="92"/>
      <c r="RY319" s="92"/>
      <c r="SC319" s="92"/>
      <c r="SG319" s="92"/>
      <c r="SK319" s="92"/>
      <c r="SO319" s="92"/>
      <c r="SS319" s="92"/>
      <c r="SW319" s="92"/>
      <c r="TA319" s="92"/>
      <c r="TE319" s="92"/>
      <c r="TI319" s="92"/>
      <c r="TM319" s="92"/>
      <c r="TQ319" s="92"/>
      <c r="TU319" s="92"/>
      <c r="TY319" s="92"/>
      <c r="UC319" s="92"/>
      <c r="UG319" s="92"/>
      <c r="UK319" s="92"/>
      <c r="UO319" s="92"/>
      <c r="US319" s="92"/>
      <c r="UW319" s="92"/>
      <c r="VA319" s="92"/>
      <c r="VE319" s="92"/>
      <c r="VI319" s="92"/>
      <c r="VM319" s="92"/>
      <c r="VQ319" s="92"/>
      <c r="VU319" s="92"/>
      <c r="VY319" s="92"/>
      <c r="WC319" s="92"/>
      <c r="WG319" s="92"/>
      <c r="WK319" s="92"/>
      <c r="WO319" s="92"/>
      <c r="WS319" s="92"/>
      <c r="WW319" s="92"/>
      <c r="XA319" s="92"/>
      <c r="XE319" s="92"/>
      <c r="XI319" s="92"/>
      <c r="XM319" s="92"/>
      <c r="XQ319" s="92"/>
      <c r="XU319" s="92"/>
      <c r="XY319" s="92"/>
      <c r="YC319" s="92"/>
      <c r="YG319" s="92"/>
      <c r="YK319" s="92"/>
      <c r="YO319" s="92"/>
      <c r="YS319" s="92"/>
      <c r="YW319" s="92"/>
      <c r="ZA319" s="92"/>
      <c r="ZE319" s="92"/>
      <c r="ZI319" s="92"/>
      <c r="ZM319" s="92"/>
      <c r="ZQ319" s="92"/>
      <c r="ZU319" s="92"/>
      <c r="ZY319" s="92"/>
      <c r="AAC319" s="92"/>
      <c r="AAG319" s="92"/>
      <c r="AAK319" s="92"/>
      <c r="AAO319" s="92"/>
      <c r="AAS319" s="92"/>
      <c r="AAW319" s="92"/>
      <c r="ABA319" s="92"/>
      <c r="ABE319" s="92"/>
      <c r="ABI319" s="92"/>
      <c r="ABM319" s="92"/>
      <c r="ABQ319" s="92"/>
      <c r="ABU319" s="92"/>
      <c r="ABY319" s="92"/>
      <c r="ACC319" s="92"/>
      <c r="ACG319" s="92"/>
      <c r="ACK319" s="92"/>
      <c r="ACO319" s="92"/>
      <c r="ACS319" s="92"/>
      <c r="ACW319" s="92"/>
      <c r="ADA319" s="92"/>
      <c r="ADE319" s="92"/>
      <c r="ADI319" s="92"/>
      <c r="ADM319" s="92"/>
      <c r="ADQ319" s="92"/>
      <c r="ADU319" s="92"/>
      <c r="ADY319" s="92"/>
      <c r="AEC319" s="92"/>
      <c r="AEG319" s="92"/>
      <c r="AEK319" s="92"/>
      <c r="AEO319" s="92"/>
      <c r="AES319" s="92"/>
      <c r="AEW319" s="92"/>
      <c r="AFA319" s="92"/>
      <c r="AFE319" s="92"/>
      <c r="AFI319" s="92"/>
      <c r="AFM319" s="92"/>
      <c r="AFQ319" s="92"/>
      <c r="AFU319" s="92"/>
      <c r="AFY319" s="92"/>
      <c r="AGC319" s="92"/>
      <c r="AGG319" s="92"/>
      <c r="AGK319" s="92"/>
      <c r="AGO319" s="92"/>
      <c r="AGS319" s="92"/>
      <c r="AGW319" s="92"/>
      <c r="AHA319" s="92"/>
      <c r="AHE319" s="92"/>
      <c r="AHI319" s="92"/>
      <c r="AHM319" s="92"/>
      <c r="AHQ319" s="92"/>
      <c r="AHU319" s="92"/>
      <c r="AHY319" s="92"/>
      <c r="AIC319" s="92"/>
      <c r="AIG319" s="92"/>
      <c r="AIK319" s="92"/>
      <c r="AIO319" s="92"/>
      <c r="AIS319" s="92"/>
      <c r="AIW319" s="92"/>
      <c r="AJA319" s="92"/>
      <c r="AJE319" s="92"/>
      <c r="AJI319" s="92"/>
      <c r="AJM319" s="92"/>
      <c r="AJQ319" s="92"/>
      <c r="AJU319" s="92"/>
      <c r="AJY319" s="92"/>
      <c r="AKC319" s="92"/>
      <c r="AKG319" s="92"/>
      <c r="AKK319" s="92"/>
      <c r="AKO319" s="92"/>
      <c r="AKS319" s="92"/>
      <c r="AKW319" s="92"/>
      <c r="ALA319" s="92"/>
      <c r="ALE319" s="92"/>
      <c r="ALI319" s="92"/>
      <c r="ALM319" s="92"/>
      <c r="ALQ319" s="92"/>
      <c r="ALU319" s="92"/>
      <c r="ALY319" s="92"/>
      <c r="AMC319" s="92"/>
      <c r="AMG319" s="92"/>
      <c r="AMK319" s="92"/>
      <c r="AMO319" s="92"/>
      <c r="AMS319" s="92"/>
      <c r="AMW319" s="92"/>
      <c r="ANA319" s="92"/>
      <c r="ANE319" s="92"/>
      <c r="ANI319" s="92"/>
      <c r="ANM319" s="92"/>
      <c r="ANQ319" s="92"/>
      <c r="ANU319" s="92"/>
      <c r="ANY319" s="92"/>
      <c r="AOC319" s="92"/>
      <c r="AOG319" s="92"/>
      <c r="AOK319" s="92"/>
      <c r="AOO319" s="92"/>
      <c r="AOS319" s="92"/>
      <c r="AOW319" s="92"/>
      <c r="APA319" s="92"/>
      <c r="APE319" s="92"/>
      <c r="API319" s="92"/>
      <c r="APM319" s="92"/>
      <c r="APQ319" s="92"/>
      <c r="APU319" s="92"/>
      <c r="APY319" s="92"/>
      <c r="AQC319" s="92"/>
      <c r="AQG319" s="92"/>
      <c r="AQK319" s="92"/>
      <c r="AQO319" s="92"/>
      <c r="AQS319" s="92"/>
      <c r="AQW319" s="92"/>
      <c r="ARA319" s="92"/>
      <c r="ARE319" s="92"/>
      <c r="ARI319" s="92"/>
      <c r="ARM319" s="92"/>
      <c r="ARQ319" s="92"/>
      <c r="ARU319" s="92"/>
      <c r="ARY319" s="92"/>
      <c r="ASC319" s="92"/>
      <c r="ASG319" s="92"/>
      <c r="ASK319" s="92"/>
      <c r="ASO319" s="92"/>
      <c r="ASS319" s="92"/>
      <c r="ASW319" s="92"/>
      <c r="ATA319" s="92"/>
      <c r="ATE319" s="92"/>
      <c r="ATI319" s="92"/>
      <c r="ATM319" s="92"/>
      <c r="ATQ319" s="92"/>
      <c r="ATU319" s="92"/>
      <c r="ATY319" s="92"/>
      <c r="AUC319" s="92"/>
      <c r="AUG319" s="92"/>
      <c r="AUK319" s="92"/>
      <c r="AUO319" s="92"/>
      <c r="AUS319" s="92"/>
      <c r="AUW319" s="92"/>
      <c r="AVA319" s="92"/>
      <c r="AVE319" s="92"/>
      <c r="AVI319" s="92"/>
      <c r="AVM319" s="92"/>
      <c r="AVQ319" s="92"/>
      <c r="AVU319" s="92"/>
      <c r="AVY319" s="92"/>
      <c r="AWC319" s="92"/>
      <c r="AWG319" s="92"/>
      <c r="AWK319" s="92"/>
      <c r="AWO319" s="92"/>
      <c r="AWS319" s="92"/>
      <c r="AWW319" s="92"/>
      <c r="AXA319" s="92"/>
      <c r="AXE319" s="92"/>
      <c r="AXI319" s="92"/>
      <c r="AXM319" s="92"/>
      <c r="AXQ319" s="92"/>
      <c r="AXU319" s="92"/>
      <c r="AXY319" s="92"/>
      <c r="AYC319" s="92"/>
      <c r="AYG319" s="92"/>
      <c r="AYK319" s="92"/>
      <c r="AYO319" s="92"/>
      <c r="AYS319" s="92"/>
      <c r="AYW319" s="92"/>
      <c r="AZA319" s="92"/>
      <c r="AZE319" s="92"/>
      <c r="AZI319" s="92"/>
      <c r="AZM319" s="92"/>
      <c r="AZQ319" s="92"/>
      <c r="AZU319" s="92"/>
      <c r="AZY319" s="92"/>
      <c r="BAC319" s="92"/>
      <c r="BAG319" s="92"/>
      <c r="BAK319" s="92"/>
      <c r="BAO319" s="92"/>
      <c r="BAS319" s="92"/>
      <c r="BAW319" s="92"/>
      <c r="BBA319" s="92"/>
      <c r="BBE319" s="92"/>
      <c r="BBI319" s="92"/>
      <c r="BBM319" s="92"/>
      <c r="BBQ319" s="92"/>
      <c r="BBU319" s="92"/>
      <c r="BBY319" s="92"/>
      <c r="BCC319" s="92"/>
      <c r="BCG319" s="92"/>
      <c r="BCK319" s="92"/>
      <c r="BCO319" s="92"/>
      <c r="BCS319" s="92"/>
      <c r="BCW319" s="92"/>
      <c r="BDA319" s="92"/>
      <c r="BDE319" s="92"/>
      <c r="BDI319" s="92"/>
      <c r="BDM319" s="92"/>
      <c r="BDQ319" s="92"/>
      <c r="BDU319" s="92"/>
      <c r="BDY319" s="92"/>
      <c r="BEC319" s="92"/>
      <c r="BEG319" s="92"/>
      <c r="BEK319" s="92"/>
      <c r="BEO319" s="92"/>
      <c r="BES319" s="92"/>
      <c r="BEW319" s="92"/>
      <c r="BFA319" s="92"/>
      <c r="BFE319" s="92"/>
      <c r="BFI319" s="92"/>
      <c r="BFM319" s="92"/>
      <c r="BFQ319" s="92"/>
      <c r="BFU319" s="92"/>
      <c r="BFY319" s="92"/>
      <c r="BGC319" s="92"/>
      <c r="BGG319" s="92"/>
      <c r="BGK319" s="92"/>
      <c r="BGO319" s="92"/>
      <c r="BGS319" s="92"/>
      <c r="BGW319" s="92"/>
      <c r="BHA319" s="92"/>
      <c r="BHE319" s="92"/>
      <c r="BHI319" s="92"/>
      <c r="BHM319" s="92"/>
      <c r="BHQ319" s="92"/>
      <c r="BHU319" s="92"/>
      <c r="BHY319" s="92"/>
      <c r="BIC319" s="92"/>
      <c r="BIG319" s="92"/>
      <c r="BIK319" s="92"/>
      <c r="BIO319" s="92"/>
      <c r="BIS319" s="92"/>
      <c r="BIW319" s="92"/>
      <c r="BJA319" s="92"/>
      <c r="BJE319" s="92"/>
      <c r="BJI319" s="92"/>
      <c r="BJM319" s="92"/>
      <c r="BJQ319" s="92"/>
      <c r="BJU319" s="92"/>
      <c r="BJY319" s="92"/>
      <c r="BKC319" s="92"/>
      <c r="BKG319" s="92"/>
      <c r="BKK319" s="92"/>
      <c r="BKO319" s="92"/>
      <c r="BKS319" s="92"/>
      <c r="BKW319" s="92"/>
      <c r="BLA319" s="92"/>
      <c r="BLE319" s="92"/>
      <c r="BLI319" s="92"/>
      <c r="BLM319" s="92"/>
      <c r="BLQ319" s="92"/>
      <c r="BLU319" s="92"/>
      <c r="BLY319" s="92"/>
      <c r="BMC319" s="92"/>
      <c r="BMG319" s="92"/>
      <c r="BMK319" s="92"/>
      <c r="BMO319" s="92"/>
      <c r="BMS319" s="92"/>
      <c r="BMW319" s="92"/>
      <c r="BNA319" s="92"/>
      <c r="BNE319" s="92"/>
      <c r="BNI319" s="92"/>
      <c r="BNM319" s="92"/>
      <c r="BNQ319" s="92"/>
      <c r="BNU319" s="92"/>
      <c r="BNY319" s="92"/>
      <c r="BOC319" s="92"/>
      <c r="BOG319" s="92"/>
      <c r="BOK319" s="92"/>
      <c r="BOO319" s="92"/>
      <c r="BOS319" s="92"/>
      <c r="BOW319" s="92"/>
      <c r="BPA319" s="92"/>
      <c r="BPE319" s="92"/>
      <c r="BPI319" s="92"/>
      <c r="BPM319" s="92"/>
      <c r="BPQ319" s="92"/>
      <c r="BPU319" s="92"/>
      <c r="BPY319" s="92"/>
      <c r="BQC319" s="92"/>
      <c r="BQG319" s="92"/>
      <c r="BQK319" s="92"/>
      <c r="BQO319" s="92"/>
      <c r="BQS319" s="92"/>
      <c r="BQW319" s="92"/>
      <c r="BRA319" s="92"/>
      <c r="BRE319" s="92"/>
      <c r="BRI319" s="92"/>
      <c r="BRM319" s="92"/>
      <c r="BRQ319" s="92"/>
      <c r="BRU319" s="92"/>
      <c r="BRY319" s="92"/>
      <c r="BSC319" s="92"/>
      <c r="BSG319" s="92"/>
      <c r="BSK319" s="92"/>
      <c r="BSO319" s="92"/>
      <c r="BSS319" s="92"/>
      <c r="BSW319" s="92"/>
      <c r="BTA319" s="92"/>
      <c r="BTE319" s="92"/>
      <c r="BTI319" s="92"/>
      <c r="BTM319" s="92"/>
      <c r="BTQ319" s="92"/>
      <c r="BTU319" s="92"/>
      <c r="BTY319" s="92"/>
      <c r="BUC319" s="92"/>
      <c r="BUG319" s="92"/>
      <c r="BUK319" s="92"/>
      <c r="BUO319" s="92"/>
      <c r="BUS319" s="92"/>
      <c r="BUW319" s="92"/>
      <c r="BVA319" s="92"/>
      <c r="BVE319" s="92"/>
      <c r="BVI319" s="92"/>
      <c r="BVM319" s="92"/>
      <c r="BVQ319" s="92"/>
      <c r="BVU319" s="92"/>
      <c r="BVY319" s="92"/>
      <c r="BWC319" s="92"/>
      <c r="BWG319" s="92"/>
      <c r="BWK319" s="92"/>
      <c r="BWO319" s="92"/>
      <c r="BWS319" s="92"/>
      <c r="BWW319" s="92"/>
      <c r="BXA319" s="92"/>
      <c r="BXE319" s="92"/>
      <c r="BXI319" s="92"/>
      <c r="BXM319" s="92"/>
      <c r="BXQ319" s="92"/>
      <c r="BXU319" s="92"/>
      <c r="BXY319" s="92"/>
      <c r="BYC319" s="92"/>
      <c r="BYG319" s="92"/>
      <c r="BYK319" s="92"/>
      <c r="BYO319" s="92"/>
      <c r="BYS319" s="92"/>
      <c r="BYW319" s="92"/>
      <c r="BZA319" s="92"/>
      <c r="BZE319" s="92"/>
      <c r="BZI319" s="92"/>
      <c r="BZM319" s="92"/>
      <c r="BZQ319" s="92"/>
      <c r="BZU319" s="92"/>
      <c r="BZY319" s="92"/>
      <c r="CAC319" s="92"/>
      <c r="CAG319" s="92"/>
      <c r="CAK319" s="92"/>
      <c r="CAO319" s="92"/>
      <c r="CAS319" s="92"/>
      <c r="CAW319" s="92"/>
      <c r="CBA319" s="92"/>
      <c r="CBE319" s="92"/>
      <c r="CBI319" s="92"/>
      <c r="CBM319" s="92"/>
      <c r="CBQ319" s="92"/>
      <c r="CBU319" s="92"/>
      <c r="CBY319" s="92"/>
      <c r="CCC319" s="92"/>
      <c r="CCG319" s="92"/>
      <c r="CCK319" s="92"/>
      <c r="CCO319" s="92"/>
      <c r="CCS319" s="92"/>
      <c r="CCW319" s="92"/>
      <c r="CDA319" s="92"/>
      <c r="CDE319" s="92"/>
      <c r="CDI319" s="92"/>
      <c r="CDM319" s="92"/>
      <c r="CDQ319" s="92"/>
      <c r="CDU319" s="92"/>
      <c r="CDY319" s="92"/>
      <c r="CEC319" s="92"/>
      <c r="CEG319" s="92"/>
      <c r="CEK319" s="92"/>
      <c r="CEO319" s="92"/>
      <c r="CES319" s="92"/>
      <c r="CEW319" s="92"/>
      <c r="CFA319" s="92"/>
      <c r="CFE319" s="92"/>
      <c r="CFI319" s="92"/>
      <c r="CFM319" s="92"/>
      <c r="CFQ319" s="92"/>
      <c r="CFU319" s="92"/>
      <c r="CFY319" s="92"/>
      <c r="CGC319" s="92"/>
      <c r="CGG319" s="92"/>
      <c r="CGK319" s="92"/>
      <c r="CGO319" s="92"/>
      <c r="CGS319" s="92"/>
      <c r="CGW319" s="92"/>
      <c r="CHA319" s="92"/>
      <c r="CHE319" s="92"/>
      <c r="CHI319" s="92"/>
      <c r="CHM319" s="92"/>
      <c r="CHQ319" s="92"/>
      <c r="CHU319" s="92"/>
      <c r="CHY319" s="92"/>
      <c r="CIC319" s="92"/>
      <c r="CIG319" s="92"/>
      <c r="CIK319" s="92"/>
      <c r="CIO319" s="92"/>
      <c r="CIS319" s="92"/>
      <c r="CIW319" s="92"/>
      <c r="CJA319" s="92"/>
      <c r="CJE319" s="92"/>
      <c r="CJI319" s="92"/>
      <c r="CJM319" s="92"/>
      <c r="CJQ319" s="92"/>
      <c r="CJU319" s="92"/>
      <c r="CJY319" s="92"/>
      <c r="CKC319" s="92"/>
      <c r="CKG319" s="92"/>
      <c r="CKK319" s="92"/>
      <c r="CKO319" s="92"/>
      <c r="CKS319" s="92"/>
      <c r="CKW319" s="92"/>
      <c r="CLA319" s="92"/>
      <c r="CLE319" s="92"/>
      <c r="CLI319" s="92"/>
      <c r="CLM319" s="92"/>
      <c r="CLQ319" s="92"/>
      <c r="CLU319" s="92"/>
      <c r="CLY319" s="92"/>
      <c r="CMC319" s="92"/>
      <c r="CMG319" s="92"/>
      <c r="CMK319" s="92"/>
      <c r="CMO319" s="92"/>
      <c r="CMS319" s="92"/>
      <c r="CMW319" s="92"/>
      <c r="CNA319" s="92"/>
      <c r="CNE319" s="92"/>
      <c r="CNI319" s="92"/>
      <c r="CNM319" s="92"/>
      <c r="CNQ319" s="92"/>
      <c r="CNU319" s="92"/>
      <c r="CNY319" s="92"/>
      <c r="COC319" s="92"/>
      <c r="COG319" s="92"/>
      <c r="COK319" s="92"/>
      <c r="COO319" s="92"/>
      <c r="COS319" s="92"/>
      <c r="COW319" s="92"/>
      <c r="CPA319" s="92"/>
      <c r="CPE319" s="92"/>
      <c r="CPI319" s="92"/>
      <c r="CPM319" s="92"/>
      <c r="CPQ319" s="92"/>
      <c r="CPU319" s="92"/>
      <c r="CPY319" s="92"/>
      <c r="CQC319" s="92"/>
      <c r="CQG319" s="92"/>
      <c r="CQK319" s="92"/>
      <c r="CQO319" s="92"/>
      <c r="CQS319" s="92"/>
      <c r="CQW319" s="92"/>
      <c r="CRA319" s="92"/>
      <c r="CRE319" s="92"/>
      <c r="CRI319" s="92"/>
      <c r="CRM319" s="92"/>
      <c r="CRQ319" s="92"/>
      <c r="CRU319" s="92"/>
      <c r="CRY319" s="92"/>
      <c r="CSC319" s="92"/>
      <c r="CSG319" s="92"/>
      <c r="CSK319" s="92"/>
      <c r="CSO319" s="92"/>
      <c r="CSS319" s="92"/>
      <c r="CSW319" s="92"/>
      <c r="CTA319" s="92"/>
      <c r="CTE319" s="92"/>
      <c r="CTI319" s="92"/>
      <c r="CTM319" s="92"/>
      <c r="CTQ319" s="92"/>
      <c r="CTU319" s="92"/>
      <c r="CTY319" s="92"/>
      <c r="CUC319" s="92"/>
      <c r="CUG319" s="92"/>
      <c r="CUK319" s="92"/>
      <c r="CUO319" s="92"/>
      <c r="CUS319" s="92"/>
      <c r="CUW319" s="92"/>
      <c r="CVA319" s="92"/>
      <c r="CVE319" s="92"/>
      <c r="CVI319" s="92"/>
      <c r="CVM319" s="92"/>
      <c r="CVQ319" s="92"/>
      <c r="CVU319" s="92"/>
      <c r="CVY319" s="92"/>
      <c r="CWC319" s="92"/>
      <c r="CWG319" s="92"/>
      <c r="CWK319" s="92"/>
      <c r="CWO319" s="92"/>
      <c r="CWS319" s="92"/>
      <c r="CWW319" s="92"/>
      <c r="CXA319" s="92"/>
      <c r="CXE319" s="92"/>
      <c r="CXI319" s="92"/>
      <c r="CXM319" s="92"/>
      <c r="CXQ319" s="92"/>
      <c r="CXU319" s="92"/>
      <c r="CXY319" s="92"/>
      <c r="CYC319" s="92"/>
      <c r="CYG319" s="92"/>
      <c r="CYK319" s="92"/>
      <c r="CYO319" s="92"/>
      <c r="CYS319" s="92"/>
      <c r="CYW319" s="92"/>
      <c r="CZA319" s="92"/>
      <c r="CZE319" s="92"/>
      <c r="CZI319" s="92"/>
      <c r="CZM319" s="92"/>
      <c r="CZQ319" s="92"/>
      <c r="CZU319" s="92"/>
      <c r="CZY319" s="92"/>
      <c r="DAC319" s="92"/>
      <c r="DAG319" s="92"/>
      <c r="DAK319" s="92"/>
      <c r="DAO319" s="92"/>
      <c r="DAS319" s="92"/>
      <c r="DAW319" s="92"/>
      <c r="DBA319" s="92"/>
      <c r="DBE319" s="92"/>
      <c r="DBI319" s="92"/>
      <c r="DBM319" s="92"/>
      <c r="DBQ319" s="92"/>
      <c r="DBU319" s="92"/>
      <c r="DBY319" s="92"/>
      <c r="DCC319" s="92"/>
      <c r="DCG319" s="92"/>
      <c r="DCK319" s="92"/>
      <c r="DCO319" s="92"/>
      <c r="DCS319" s="92"/>
      <c r="DCW319" s="92"/>
      <c r="DDA319" s="92"/>
      <c r="DDE319" s="92"/>
      <c r="DDI319" s="92"/>
      <c r="DDM319" s="92"/>
      <c r="DDQ319" s="92"/>
      <c r="DDU319" s="92"/>
      <c r="DDY319" s="92"/>
      <c r="DEC319" s="92"/>
      <c r="DEG319" s="92"/>
      <c r="DEK319" s="92"/>
      <c r="DEO319" s="92"/>
      <c r="DES319" s="92"/>
      <c r="DEW319" s="92"/>
      <c r="DFA319" s="92"/>
      <c r="DFE319" s="92"/>
      <c r="DFI319" s="92"/>
      <c r="DFM319" s="92"/>
      <c r="DFQ319" s="92"/>
      <c r="DFU319" s="92"/>
      <c r="DFY319" s="92"/>
      <c r="DGC319" s="92"/>
      <c r="DGG319" s="92"/>
      <c r="DGK319" s="92"/>
      <c r="DGO319" s="92"/>
      <c r="DGS319" s="92"/>
      <c r="DGW319" s="92"/>
      <c r="DHA319" s="92"/>
      <c r="DHE319" s="92"/>
      <c r="DHI319" s="92"/>
      <c r="DHM319" s="92"/>
      <c r="DHQ319" s="92"/>
      <c r="DHU319" s="92"/>
      <c r="DHY319" s="92"/>
      <c r="DIC319" s="92"/>
      <c r="DIG319" s="92"/>
      <c r="DIK319" s="92"/>
      <c r="DIO319" s="92"/>
      <c r="DIS319" s="92"/>
      <c r="DIW319" s="92"/>
      <c r="DJA319" s="92"/>
      <c r="DJE319" s="92"/>
      <c r="DJI319" s="92"/>
      <c r="DJM319" s="92"/>
      <c r="DJQ319" s="92"/>
      <c r="DJU319" s="92"/>
      <c r="DJY319" s="92"/>
      <c r="DKC319" s="92"/>
      <c r="DKG319" s="92"/>
      <c r="DKK319" s="92"/>
      <c r="DKO319" s="92"/>
      <c r="DKS319" s="92"/>
      <c r="DKW319" s="92"/>
      <c r="DLA319" s="92"/>
      <c r="DLE319" s="92"/>
      <c r="DLI319" s="92"/>
      <c r="DLM319" s="92"/>
      <c r="DLQ319" s="92"/>
      <c r="DLU319" s="92"/>
      <c r="DLY319" s="92"/>
      <c r="DMC319" s="92"/>
      <c r="DMG319" s="92"/>
      <c r="DMK319" s="92"/>
      <c r="DMO319" s="92"/>
      <c r="DMS319" s="92"/>
      <c r="DMW319" s="92"/>
      <c r="DNA319" s="92"/>
      <c r="DNE319" s="92"/>
      <c r="DNI319" s="92"/>
      <c r="DNM319" s="92"/>
      <c r="DNQ319" s="92"/>
      <c r="DNU319" s="92"/>
      <c r="DNY319" s="92"/>
      <c r="DOC319" s="92"/>
      <c r="DOG319" s="92"/>
      <c r="DOK319" s="92"/>
      <c r="DOO319" s="92"/>
      <c r="DOS319" s="92"/>
      <c r="DOW319" s="92"/>
      <c r="DPA319" s="92"/>
      <c r="DPE319" s="92"/>
      <c r="DPI319" s="92"/>
      <c r="DPM319" s="92"/>
      <c r="DPQ319" s="92"/>
      <c r="DPU319" s="92"/>
      <c r="DPY319" s="92"/>
      <c r="DQC319" s="92"/>
      <c r="DQG319" s="92"/>
      <c r="DQK319" s="92"/>
      <c r="DQO319" s="92"/>
      <c r="DQS319" s="92"/>
      <c r="DQW319" s="92"/>
      <c r="DRA319" s="92"/>
      <c r="DRE319" s="92"/>
      <c r="DRI319" s="92"/>
      <c r="DRM319" s="92"/>
      <c r="DRQ319" s="92"/>
      <c r="DRU319" s="92"/>
      <c r="DRY319" s="92"/>
      <c r="DSC319" s="92"/>
      <c r="DSG319" s="92"/>
      <c r="DSK319" s="92"/>
      <c r="DSO319" s="92"/>
      <c r="DSS319" s="92"/>
      <c r="DSW319" s="92"/>
      <c r="DTA319" s="92"/>
      <c r="DTE319" s="92"/>
      <c r="DTI319" s="92"/>
      <c r="DTM319" s="92"/>
      <c r="DTQ319" s="92"/>
      <c r="DTU319" s="92"/>
      <c r="DTY319" s="92"/>
      <c r="DUC319" s="92"/>
      <c r="DUG319" s="92"/>
      <c r="DUK319" s="92"/>
      <c r="DUO319" s="92"/>
      <c r="DUS319" s="92"/>
      <c r="DUW319" s="92"/>
      <c r="DVA319" s="92"/>
      <c r="DVE319" s="92"/>
      <c r="DVI319" s="92"/>
      <c r="DVM319" s="92"/>
      <c r="DVQ319" s="92"/>
      <c r="DVU319" s="92"/>
      <c r="DVY319" s="92"/>
      <c r="DWC319" s="92"/>
      <c r="DWG319" s="92"/>
      <c r="DWK319" s="92"/>
      <c r="DWO319" s="92"/>
      <c r="DWS319" s="92"/>
      <c r="DWW319" s="92"/>
      <c r="DXA319" s="92"/>
      <c r="DXE319" s="92"/>
      <c r="DXI319" s="92"/>
      <c r="DXM319" s="92"/>
      <c r="DXQ319" s="92"/>
      <c r="DXU319" s="92"/>
      <c r="DXY319" s="92"/>
      <c r="DYC319" s="92"/>
      <c r="DYG319" s="92"/>
      <c r="DYK319" s="92"/>
      <c r="DYO319" s="92"/>
      <c r="DYS319" s="92"/>
      <c r="DYW319" s="92"/>
      <c r="DZA319" s="92"/>
      <c r="DZE319" s="92"/>
      <c r="DZI319" s="92"/>
      <c r="DZM319" s="92"/>
      <c r="DZQ319" s="92"/>
      <c r="DZU319" s="92"/>
      <c r="DZY319" s="92"/>
      <c r="EAC319" s="92"/>
      <c r="EAG319" s="92"/>
      <c r="EAK319" s="92"/>
      <c r="EAO319" s="92"/>
      <c r="EAS319" s="92"/>
      <c r="EAW319" s="92"/>
      <c r="EBA319" s="92"/>
      <c r="EBE319" s="92"/>
      <c r="EBI319" s="92"/>
      <c r="EBM319" s="92"/>
      <c r="EBQ319" s="92"/>
      <c r="EBU319" s="92"/>
      <c r="EBY319" s="92"/>
      <c r="ECC319" s="92"/>
      <c r="ECG319" s="92"/>
      <c r="ECK319" s="92"/>
      <c r="ECO319" s="92"/>
      <c r="ECS319" s="92"/>
      <c r="ECW319" s="92"/>
      <c r="EDA319" s="92"/>
      <c r="EDE319" s="92"/>
      <c r="EDI319" s="92"/>
      <c r="EDM319" s="92"/>
      <c r="EDQ319" s="92"/>
      <c r="EDU319" s="92"/>
      <c r="EDY319" s="92"/>
      <c r="EEC319" s="92"/>
      <c r="EEG319" s="92"/>
      <c r="EEK319" s="92"/>
      <c r="EEO319" s="92"/>
      <c r="EES319" s="92"/>
      <c r="EEW319" s="92"/>
      <c r="EFA319" s="92"/>
      <c r="EFE319" s="92"/>
      <c r="EFI319" s="92"/>
      <c r="EFM319" s="92"/>
      <c r="EFQ319" s="92"/>
      <c r="EFU319" s="92"/>
      <c r="EFY319" s="92"/>
      <c r="EGC319" s="92"/>
      <c r="EGG319" s="92"/>
      <c r="EGK319" s="92"/>
      <c r="EGO319" s="92"/>
      <c r="EGS319" s="92"/>
      <c r="EGW319" s="92"/>
      <c r="EHA319" s="92"/>
      <c r="EHE319" s="92"/>
      <c r="EHI319" s="92"/>
      <c r="EHM319" s="92"/>
      <c r="EHQ319" s="92"/>
      <c r="EHU319" s="92"/>
      <c r="EHY319" s="92"/>
      <c r="EIC319" s="92"/>
      <c r="EIG319" s="92"/>
      <c r="EIK319" s="92"/>
      <c r="EIO319" s="92"/>
      <c r="EIS319" s="92"/>
      <c r="EIW319" s="92"/>
      <c r="EJA319" s="92"/>
      <c r="EJE319" s="92"/>
      <c r="EJI319" s="92"/>
      <c r="EJM319" s="92"/>
      <c r="EJQ319" s="92"/>
      <c r="EJU319" s="92"/>
      <c r="EJY319" s="92"/>
      <c r="EKC319" s="92"/>
      <c r="EKG319" s="92"/>
      <c r="EKK319" s="92"/>
      <c r="EKO319" s="92"/>
      <c r="EKS319" s="92"/>
      <c r="EKW319" s="92"/>
      <c r="ELA319" s="92"/>
      <c r="ELE319" s="92"/>
      <c r="ELI319" s="92"/>
      <c r="ELM319" s="92"/>
      <c r="ELQ319" s="92"/>
      <c r="ELU319" s="92"/>
      <c r="ELY319" s="92"/>
      <c r="EMC319" s="92"/>
      <c r="EMG319" s="92"/>
      <c r="EMK319" s="92"/>
      <c r="EMO319" s="92"/>
      <c r="EMS319" s="92"/>
      <c r="EMW319" s="92"/>
      <c r="ENA319" s="92"/>
      <c r="ENE319" s="92"/>
      <c r="ENI319" s="92"/>
      <c r="ENM319" s="92"/>
      <c r="ENQ319" s="92"/>
      <c r="ENU319" s="92"/>
      <c r="ENY319" s="92"/>
      <c r="EOC319" s="92"/>
      <c r="EOG319" s="92"/>
      <c r="EOK319" s="92"/>
      <c r="EOO319" s="92"/>
      <c r="EOS319" s="92"/>
      <c r="EOW319" s="92"/>
      <c r="EPA319" s="92"/>
      <c r="EPE319" s="92"/>
      <c r="EPI319" s="92"/>
      <c r="EPM319" s="92"/>
      <c r="EPQ319" s="92"/>
      <c r="EPU319" s="92"/>
      <c r="EPY319" s="92"/>
      <c r="EQC319" s="92"/>
      <c r="EQG319" s="92"/>
      <c r="EQK319" s="92"/>
      <c r="EQO319" s="92"/>
      <c r="EQS319" s="92"/>
      <c r="EQW319" s="92"/>
      <c r="ERA319" s="92"/>
      <c r="ERE319" s="92"/>
      <c r="ERI319" s="92"/>
      <c r="ERM319" s="92"/>
      <c r="ERQ319" s="92"/>
      <c r="ERU319" s="92"/>
      <c r="ERY319" s="92"/>
      <c r="ESC319" s="92"/>
      <c r="ESG319" s="92"/>
      <c r="ESK319" s="92"/>
      <c r="ESO319" s="92"/>
      <c r="ESS319" s="92"/>
      <c r="ESW319" s="92"/>
      <c r="ETA319" s="92"/>
      <c r="ETE319" s="92"/>
      <c r="ETI319" s="92"/>
      <c r="ETM319" s="92"/>
      <c r="ETQ319" s="92"/>
      <c r="ETU319" s="92"/>
      <c r="ETY319" s="92"/>
      <c r="EUC319" s="92"/>
      <c r="EUG319" s="92"/>
      <c r="EUK319" s="92"/>
      <c r="EUO319" s="92"/>
      <c r="EUS319" s="92"/>
      <c r="EUW319" s="92"/>
      <c r="EVA319" s="92"/>
      <c r="EVE319" s="92"/>
      <c r="EVI319" s="92"/>
      <c r="EVM319" s="92"/>
      <c r="EVQ319" s="92"/>
      <c r="EVU319" s="92"/>
      <c r="EVY319" s="92"/>
      <c r="EWC319" s="92"/>
      <c r="EWG319" s="92"/>
      <c r="EWK319" s="92"/>
      <c r="EWO319" s="92"/>
      <c r="EWS319" s="92"/>
      <c r="EWW319" s="92"/>
      <c r="EXA319" s="92"/>
      <c r="EXE319" s="92"/>
      <c r="EXI319" s="92"/>
      <c r="EXM319" s="92"/>
      <c r="EXQ319" s="92"/>
      <c r="EXU319" s="92"/>
      <c r="EXY319" s="92"/>
      <c r="EYC319" s="92"/>
      <c r="EYG319" s="92"/>
      <c r="EYK319" s="92"/>
      <c r="EYO319" s="92"/>
      <c r="EYS319" s="92"/>
      <c r="EYW319" s="92"/>
      <c r="EZA319" s="92"/>
      <c r="EZE319" s="92"/>
      <c r="EZI319" s="92"/>
      <c r="EZM319" s="92"/>
      <c r="EZQ319" s="92"/>
      <c r="EZU319" s="92"/>
      <c r="EZY319" s="92"/>
      <c r="FAC319" s="92"/>
      <c r="FAG319" s="92"/>
      <c r="FAK319" s="92"/>
      <c r="FAO319" s="92"/>
      <c r="FAS319" s="92"/>
      <c r="FAW319" s="92"/>
      <c r="FBA319" s="92"/>
      <c r="FBE319" s="92"/>
      <c r="FBI319" s="92"/>
      <c r="FBM319" s="92"/>
      <c r="FBQ319" s="92"/>
      <c r="FBU319" s="92"/>
      <c r="FBY319" s="92"/>
      <c r="FCC319" s="92"/>
      <c r="FCG319" s="92"/>
      <c r="FCK319" s="92"/>
      <c r="FCO319" s="92"/>
      <c r="FCS319" s="92"/>
      <c r="FCW319" s="92"/>
      <c r="FDA319" s="92"/>
      <c r="FDE319" s="92"/>
      <c r="FDI319" s="92"/>
      <c r="FDM319" s="92"/>
      <c r="FDQ319" s="92"/>
      <c r="FDU319" s="92"/>
      <c r="FDY319" s="92"/>
      <c r="FEC319" s="92"/>
      <c r="FEG319" s="92"/>
      <c r="FEK319" s="92"/>
      <c r="FEO319" s="92"/>
      <c r="FES319" s="92"/>
      <c r="FEW319" s="92"/>
      <c r="FFA319" s="92"/>
      <c r="FFE319" s="92"/>
      <c r="FFI319" s="92"/>
      <c r="FFM319" s="92"/>
      <c r="FFQ319" s="92"/>
      <c r="FFU319" s="92"/>
      <c r="FFY319" s="92"/>
      <c r="FGC319" s="92"/>
      <c r="FGG319" s="92"/>
      <c r="FGK319" s="92"/>
      <c r="FGO319" s="92"/>
      <c r="FGS319" s="92"/>
      <c r="FGW319" s="92"/>
      <c r="FHA319" s="92"/>
      <c r="FHE319" s="92"/>
      <c r="FHI319" s="92"/>
      <c r="FHM319" s="92"/>
      <c r="FHQ319" s="92"/>
      <c r="FHU319" s="92"/>
      <c r="FHY319" s="92"/>
      <c r="FIC319" s="92"/>
      <c r="FIG319" s="92"/>
      <c r="FIK319" s="92"/>
      <c r="FIO319" s="92"/>
      <c r="FIS319" s="92"/>
      <c r="FIW319" s="92"/>
      <c r="FJA319" s="92"/>
      <c r="FJE319" s="92"/>
      <c r="FJI319" s="92"/>
      <c r="FJM319" s="92"/>
      <c r="FJQ319" s="92"/>
      <c r="FJU319" s="92"/>
      <c r="FJY319" s="92"/>
      <c r="FKC319" s="92"/>
      <c r="FKG319" s="92"/>
      <c r="FKK319" s="92"/>
      <c r="FKO319" s="92"/>
      <c r="FKS319" s="92"/>
      <c r="FKW319" s="92"/>
      <c r="FLA319" s="92"/>
      <c r="FLE319" s="92"/>
      <c r="FLI319" s="92"/>
      <c r="FLM319" s="92"/>
      <c r="FLQ319" s="92"/>
      <c r="FLU319" s="92"/>
      <c r="FLY319" s="92"/>
      <c r="FMC319" s="92"/>
      <c r="FMG319" s="92"/>
      <c r="FMK319" s="92"/>
      <c r="FMO319" s="92"/>
      <c r="FMS319" s="92"/>
      <c r="FMW319" s="92"/>
      <c r="FNA319" s="92"/>
      <c r="FNE319" s="92"/>
      <c r="FNI319" s="92"/>
      <c r="FNM319" s="92"/>
      <c r="FNQ319" s="92"/>
      <c r="FNU319" s="92"/>
      <c r="FNY319" s="92"/>
      <c r="FOC319" s="92"/>
      <c r="FOG319" s="92"/>
      <c r="FOK319" s="92"/>
      <c r="FOO319" s="92"/>
      <c r="FOS319" s="92"/>
      <c r="FOW319" s="92"/>
      <c r="FPA319" s="92"/>
      <c r="FPE319" s="92"/>
      <c r="FPI319" s="92"/>
      <c r="FPM319" s="92"/>
      <c r="FPQ319" s="92"/>
      <c r="FPU319" s="92"/>
      <c r="FPY319" s="92"/>
      <c r="FQC319" s="92"/>
      <c r="FQG319" s="92"/>
      <c r="FQK319" s="92"/>
      <c r="FQO319" s="92"/>
      <c r="FQS319" s="92"/>
      <c r="FQW319" s="92"/>
      <c r="FRA319" s="92"/>
      <c r="FRE319" s="92"/>
      <c r="FRI319" s="92"/>
      <c r="FRM319" s="92"/>
      <c r="FRQ319" s="92"/>
      <c r="FRU319" s="92"/>
      <c r="FRY319" s="92"/>
      <c r="FSC319" s="92"/>
      <c r="FSG319" s="92"/>
      <c r="FSK319" s="92"/>
      <c r="FSO319" s="92"/>
      <c r="FSS319" s="92"/>
      <c r="FSW319" s="92"/>
      <c r="FTA319" s="92"/>
      <c r="FTE319" s="92"/>
      <c r="FTI319" s="92"/>
      <c r="FTM319" s="92"/>
      <c r="FTQ319" s="92"/>
      <c r="FTU319" s="92"/>
      <c r="FTY319" s="92"/>
      <c r="FUC319" s="92"/>
      <c r="FUG319" s="92"/>
      <c r="FUK319" s="92"/>
      <c r="FUO319" s="92"/>
      <c r="FUS319" s="92"/>
      <c r="FUW319" s="92"/>
      <c r="FVA319" s="92"/>
      <c r="FVE319" s="92"/>
      <c r="FVI319" s="92"/>
      <c r="FVM319" s="92"/>
      <c r="FVQ319" s="92"/>
      <c r="FVU319" s="92"/>
      <c r="FVY319" s="92"/>
      <c r="FWC319" s="92"/>
      <c r="FWG319" s="92"/>
      <c r="FWK319" s="92"/>
      <c r="FWO319" s="92"/>
      <c r="FWS319" s="92"/>
      <c r="FWW319" s="92"/>
      <c r="FXA319" s="92"/>
      <c r="FXE319" s="92"/>
      <c r="FXI319" s="92"/>
      <c r="FXM319" s="92"/>
      <c r="FXQ319" s="92"/>
      <c r="FXU319" s="92"/>
      <c r="FXY319" s="92"/>
      <c r="FYC319" s="92"/>
      <c r="FYG319" s="92"/>
      <c r="FYK319" s="92"/>
      <c r="FYO319" s="92"/>
      <c r="FYS319" s="92"/>
      <c r="FYW319" s="92"/>
      <c r="FZA319" s="92"/>
      <c r="FZE319" s="92"/>
      <c r="FZI319" s="92"/>
      <c r="FZM319" s="92"/>
      <c r="FZQ319" s="92"/>
      <c r="FZU319" s="92"/>
      <c r="FZY319" s="92"/>
      <c r="GAC319" s="92"/>
      <c r="GAG319" s="92"/>
      <c r="GAK319" s="92"/>
      <c r="GAO319" s="92"/>
      <c r="GAS319" s="92"/>
      <c r="GAW319" s="92"/>
      <c r="GBA319" s="92"/>
      <c r="GBE319" s="92"/>
      <c r="GBI319" s="92"/>
      <c r="GBM319" s="92"/>
      <c r="GBQ319" s="92"/>
      <c r="GBU319" s="92"/>
      <c r="GBY319" s="92"/>
      <c r="GCC319" s="92"/>
      <c r="GCG319" s="92"/>
      <c r="GCK319" s="92"/>
      <c r="GCO319" s="92"/>
      <c r="GCS319" s="92"/>
      <c r="GCW319" s="92"/>
      <c r="GDA319" s="92"/>
      <c r="GDE319" s="92"/>
      <c r="GDI319" s="92"/>
      <c r="GDM319" s="92"/>
      <c r="GDQ319" s="92"/>
      <c r="GDU319" s="92"/>
      <c r="GDY319" s="92"/>
      <c r="GEC319" s="92"/>
      <c r="GEG319" s="92"/>
      <c r="GEK319" s="92"/>
      <c r="GEO319" s="92"/>
      <c r="GES319" s="92"/>
      <c r="GEW319" s="92"/>
      <c r="GFA319" s="92"/>
      <c r="GFE319" s="92"/>
      <c r="GFI319" s="92"/>
      <c r="GFM319" s="92"/>
      <c r="GFQ319" s="92"/>
      <c r="GFU319" s="92"/>
      <c r="GFY319" s="92"/>
      <c r="GGC319" s="92"/>
      <c r="GGG319" s="92"/>
      <c r="GGK319" s="92"/>
      <c r="GGO319" s="92"/>
      <c r="GGS319" s="92"/>
      <c r="GGW319" s="92"/>
      <c r="GHA319" s="92"/>
      <c r="GHE319" s="92"/>
      <c r="GHI319" s="92"/>
      <c r="GHM319" s="92"/>
      <c r="GHQ319" s="92"/>
      <c r="GHU319" s="92"/>
      <c r="GHY319" s="92"/>
      <c r="GIC319" s="92"/>
      <c r="GIG319" s="92"/>
      <c r="GIK319" s="92"/>
      <c r="GIO319" s="92"/>
      <c r="GIS319" s="92"/>
      <c r="GIW319" s="92"/>
      <c r="GJA319" s="92"/>
      <c r="GJE319" s="92"/>
      <c r="GJI319" s="92"/>
      <c r="GJM319" s="92"/>
      <c r="GJQ319" s="92"/>
      <c r="GJU319" s="92"/>
      <c r="GJY319" s="92"/>
      <c r="GKC319" s="92"/>
      <c r="GKG319" s="92"/>
      <c r="GKK319" s="92"/>
      <c r="GKO319" s="92"/>
      <c r="GKS319" s="92"/>
      <c r="GKW319" s="92"/>
      <c r="GLA319" s="92"/>
      <c r="GLE319" s="92"/>
      <c r="GLI319" s="92"/>
      <c r="GLM319" s="92"/>
      <c r="GLQ319" s="92"/>
      <c r="GLU319" s="92"/>
      <c r="GLY319" s="92"/>
      <c r="GMC319" s="92"/>
      <c r="GMG319" s="92"/>
      <c r="GMK319" s="92"/>
      <c r="GMO319" s="92"/>
      <c r="GMS319" s="92"/>
      <c r="GMW319" s="92"/>
      <c r="GNA319" s="92"/>
      <c r="GNE319" s="92"/>
      <c r="GNI319" s="92"/>
      <c r="GNM319" s="92"/>
      <c r="GNQ319" s="92"/>
      <c r="GNU319" s="92"/>
      <c r="GNY319" s="92"/>
      <c r="GOC319" s="92"/>
      <c r="GOG319" s="92"/>
      <c r="GOK319" s="92"/>
      <c r="GOO319" s="92"/>
      <c r="GOS319" s="92"/>
      <c r="GOW319" s="92"/>
      <c r="GPA319" s="92"/>
      <c r="GPE319" s="92"/>
      <c r="GPI319" s="92"/>
      <c r="GPM319" s="92"/>
      <c r="GPQ319" s="92"/>
      <c r="GPU319" s="92"/>
      <c r="GPY319" s="92"/>
      <c r="GQC319" s="92"/>
      <c r="GQG319" s="92"/>
      <c r="GQK319" s="92"/>
      <c r="GQO319" s="92"/>
      <c r="GQS319" s="92"/>
      <c r="GQW319" s="92"/>
      <c r="GRA319" s="92"/>
      <c r="GRE319" s="92"/>
      <c r="GRI319" s="92"/>
      <c r="GRM319" s="92"/>
      <c r="GRQ319" s="92"/>
      <c r="GRU319" s="92"/>
      <c r="GRY319" s="92"/>
      <c r="GSC319" s="92"/>
      <c r="GSG319" s="92"/>
      <c r="GSK319" s="92"/>
      <c r="GSO319" s="92"/>
      <c r="GSS319" s="92"/>
      <c r="GSW319" s="92"/>
      <c r="GTA319" s="92"/>
      <c r="GTE319" s="92"/>
      <c r="GTI319" s="92"/>
      <c r="GTM319" s="92"/>
      <c r="GTQ319" s="92"/>
      <c r="GTU319" s="92"/>
      <c r="GTY319" s="92"/>
      <c r="GUC319" s="92"/>
      <c r="GUG319" s="92"/>
      <c r="GUK319" s="92"/>
      <c r="GUO319" s="92"/>
      <c r="GUS319" s="92"/>
      <c r="GUW319" s="92"/>
      <c r="GVA319" s="92"/>
      <c r="GVE319" s="92"/>
      <c r="GVI319" s="92"/>
      <c r="GVM319" s="92"/>
      <c r="GVQ319" s="92"/>
      <c r="GVU319" s="92"/>
      <c r="GVY319" s="92"/>
      <c r="GWC319" s="92"/>
      <c r="GWG319" s="92"/>
      <c r="GWK319" s="92"/>
      <c r="GWO319" s="92"/>
      <c r="GWS319" s="92"/>
      <c r="GWW319" s="92"/>
      <c r="GXA319" s="92"/>
      <c r="GXE319" s="92"/>
      <c r="GXI319" s="92"/>
      <c r="GXM319" s="92"/>
      <c r="GXQ319" s="92"/>
      <c r="GXU319" s="92"/>
      <c r="GXY319" s="92"/>
      <c r="GYC319" s="92"/>
      <c r="GYG319" s="92"/>
      <c r="GYK319" s="92"/>
      <c r="GYO319" s="92"/>
      <c r="GYS319" s="92"/>
      <c r="GYW319" s="92"/>
      <c r="GZA319" s="92"/>
      <c r="GZE319" s="92"/>
      <c r="GZI319" s="92"/>
      <c r="GZM319" s="92"/>
      <c r="GZQ319" s="92"/>
      <c r="GZU319" s="92"/>
      <c r="GZY319" s="92"/>
      <c r="HAC319" s="92"/>
      <c r="HAG319" s="92"/>
      <c r="HAK319" s="92"/>
      <c r="HAO319" s="92"/>
      <c r="HAS319" s="92"/>
      <c r="HAW319" s="92"/>
      <c r="HBA319" s="92"/>
      <c r="HBE319" s="92"/>
      <c r="HBI319" s="92"/>
      <c r="HBM319" s="92"/>
      <c r="HBQ319" s="92"/>
      <c r="HBU319" s="92"/>
      <c r="HBY319" s="92"/>
      <c r="HCC319" s="92"/>
      <c r="HCG319" s="92"/>
      <c r="HCK319" s="92"/>
      <c r="HCO319" s="92"/>
      <c r="HCS319" s="92"/>
      <c r="HCW319" s="92"/>
      <c r="HDA319" s="92"/>
      <c r="HDE319" s="92"/>
      <c r="HDI319" s="92"/>
      <c r="HDM319" s="92"/>
      <c r="HDQ319" s="92"/>
      <c r="HDU319" s="92"/>
      <c r="HDY319" s="92"/>
      <c r="HEC319" s="92"/>
      <c r="HEG319" s="92"/>
      <c r="HEK319" s="92"/>
      <c r="HEO319" s="92"/>
      <c r="HES319" s="92"/>
      <c r="HEW319" s="92"/>
      <c r="HFA319" s="92"/>
      <c r="HFE319" s="92"/>
      <c r="HFI319" s="92"/>
      <c r="HFM319" s="92"/>
      <c r="HFQ319" s="92"/>
      <c r="HFU319" s="92"/>
      <c r="HFY319" s="92"/>
      <c r="HGC319" s="92"/>
      <c r="HGG319" s="92"/>
      <c r="HGK319" s="92"/>
      <c r="HGO319" s="92"/>
      <c r="HGS319" s="92"/>
      <c r="HGW319" s="92"/>
      <c r="HHA319" s="92"/>
      <c r="HHE319" s="92"/>
      <c r="HHI319" s="92"/>
      <c r="HHM319" s="92"/>
      <c r="HHQ319" s="92"/>
      <c r="HHU319" s="92"/>
      <c r="HHY319" s="92"/>
      <c r="HIC319" s="92"/>
      <c r="HIG319" s="92"/>
      <c r="HIK319" s="92"/>
      <c r="HIO319" s="92"/>
      <c r="HIS319" s="92"/>
      <c r="HIW319" s="92"/>
      <c r="HJA319" s="92"/>
      <c r="HJE319" s="92"/>
      <c r="HJI319" s="92"/>
      <c r="HJM319" s="92"/>
      <c r="HJQ319" s="92"/>
      <c r="HJU319" s="92"/>
      <c r="HJY319" s="92"/>
      <c r="HKC319" s="92"/>
      <c r="HKG319" s="92"/>
      <c r="HKK319" s="92"/>
      <c r="HKO319" s="92"/>
      <c r="HKS319" s="92"/>
      <c r="HKW319" s="92"/>
      <c r="HLA319" s="92"/>
      <c r="HLE319" s="92"/>
      <c r="HLI319" s="92"/>
      <c r="HLM319" s="92"/>
      <c r="HLQ319" s="92"/>
      <c r="HLU319" s="92"/>
      <c r="HLY319" s="92"/>
      <c r="HMC319" s="92"/>
      <c r="HMG319" s="92"/>
      <c r="HMK319" s="92"/>
      <c r="HMO319" s="92"/>
      <c r="HMS319" s="92"/>
      <c r="HMW319" s="92"/>
      <c r="HNA319" s="92"/>
      <c r="HNE319" s="92"/>
      <c r="HNI319" s="92"/>
      <c r="HNM319" s="92"/>
      <c r="HNQ319" s="92"/>
      <c r="HNU319" s="92"/>
      <c r="HNY319" s="92"/>
      <c r="HOC319" s="92"/>
      <c r="HOG319" s="92"/>
      <c r="HOK319" s="92"/>
      <c r="HOO319" s="92"/>
      <c r="HOS319" s="92"/>
      <c r="HOW319" s="92"/>
      <c r="HPA319" s="92"/>
      <c r="HPE319" s="92"/>
      <c r="HPI319" s="92"/>
      <c r="HPM319" s="92"/>
      <c r="HPQ319" s="92"/>
      <c r="HPU319" s="92"/>
      <c r="HPY319" s="92"/>
      <c r="HQC319" s="92"/>
      <c r="HQG319" s="92"/>
      <c r="HQK319" s="92"/>
      <c r="HQO319" s="92"/>
      <c r="HQS319" s="92"/>
      <c r="HQW319" s="92"/>
      <c r="HRA319" s="92"/>
      <c r="HRE319" s="92"/>
      <c r="HRI319" s="92"/>
      <c r="HRM319" s="92"/>
      <c r="HRQ319" s="92"/>
      <c r="HRU319" s="92"/>
      <c r="HRY319" s="92"/>
      <c r="HSC319" s="92"/>
      <c r="HSG319" s="92"/>
      <c r="HSK319" s="92"/>
      <c r="HSO319" s="92"/>
      <c r="HSS319" s="92"/>
      <c r="HSW319" s="92"/>
      <c r="HTA319" s="92"/>
      <c r="HTE319" s="92"/>
      <c r="HTI319" s="92"/>
      <c r="HTM319" s="92"/>
      <c r="HTQ319" s="92"/>
      <c r="HTU319" s="92"/>
      <c r="HTY319" s="92"/>
      <c r="HUC319" s="92"/>
      <c r="HUG319" s="92"/>
      <c r="HUK319" s="92"/>
      <c r="HUO319" s="92"/>
      <c r="HUS319" s="92"/>
      <c r="HUW319" s="92"/>
      <c r="HVA319" s="92"/>
      <c r="HVE319" s="92"/>
      <c r="HVI319" s="92"/>
      <c r="HVM319" s="92"/>
      <c r="HVQ319" s="92"/>
      <c r="HVU319" s="92"/>
      <c r="HVY319" s="92"/>
      <c r="HWC319" s="92"/>
      <c r="HWG319" s="92"/>
      <c r="HWK319" s="92"/>
      <c r="HWO319" s="92"/>
      <c r="HWS319" s="92"/>
      <c r="HWW319" s="92"/>
      <c r="HXA319" s="92"/>
      <c r="HXE319" s="92"/>
      <c r="HXI319" s="92"/>
      <c r="HXM319" s="92"/>
      <c r="HXQ319" s="92"/>
      <c r="HXU319" s="92"/>
      <c r="HXY319" s="92"/>
      <c r="HYC319" s="92"/>
      <c r="HYG319" s="92"/>
      <c r="HYK319" s="92"/>
      <c r="HYO319" s="92"/>
      <c r="HYS319" s="92"/>
      <c r="HYW319" s="92"/>
      <c r="HZA319" s="92"/>
      <c r="HZE319" s="92"/>
      <c r="HZI319" s="92"/>
      <c r="HZM319" s="92"/>
      <c r="HZQ319" s="92"/>
      <c r="HZU319" s="92"/>
      <c r="HZY319" s="92"/>
      <c r="IAC319" s="92"/>
      <c r="IAG319" s="92"/>
      <c r="IAK319" s="92"/>
      <c r="IAO319" s="92"/>
      <c r="IAS319" s="92"/>
      <c r="IAW319" s="92"/>
      <c r="IBA319" s="92"/>
      <c r="IBE319" s="92"/>
      <c r="IBI319" s="92"/>
      <c r="IBM319" s="92"/>
      <c r="IBQ319" s="92"/>
      <c r="IBU319" s="92"/>
      <c r="IBY319" s="92"/>
      <c r="ICC319" s="92"/>
      <c r="ICG319" s="92"/>
      <c r="ICK319" s="92"/>
      <c r="ICO319" s="92"/>
      <c r="ICS319" s="92"/>
      <c r="ICW319" s="92"/>
      <c r="IDA319" s="92"/>
      <c r="IDE319" s="92"/>
      <c r="IDI319" s="92"/>
      <c r="IDM319" s="92"/>
      <c r="IDQ319" s="92"/>
      <c r="IDU319" s="92"/>
      <c r="IDY319" s="92"/>
      <c r="IEC319" s="92"/>
      <c r="IEG319" s="92"/>
      <c r="IEK319" s="92"/>
      <c r="IEO319" s="92"/>
      <c r="IES319" s="92"/>
      <c r="IEW319" s="92"/>
      <c r="IFA319" s="92"/>
      <c r="IFE319" s="92"/>
      <c r="IFI319" s="92"/>
      <c r="IFM319" s="92"/>
      <c r="IFQ319" s="92"/>
      <c r="IFU319" s="92"/>
      <c r="IFY319" s="92"/>
      <c r="IGC319" s="92"/>
      <c r="IGG319" s="92"/>
      <c r="IGK319" s="92"/>
      <c r="IGO319" s="92"/>
      <c r="IGS319" s="92"/>
      <c r="IGW319" s="92"/>
      <c r="IHA319" s="92"/>
      <c r="IHE319" s="92"/>
      <c r="IHI319" s="92"/>
      <c r="IHM319" s="92"/>
      <c r="IHQ319" s="92"/>
      <c r="IHU319" s="92"/>
      <c r="IHY319" s="92"/>
      <c r="IIC319" s="92"/>
      <c r="IIG319" s="92"/>
      <c r="IIK319" s="92"/>
      <c r="IIO319" s="92"/>
      <c r="IIS319" s="92"/>
      <c r="IIW319" s="92"/>
      <c r="IJA319" s="92"/>
      <c r="IJE319" s="92"/>
      <c r="IJI319" s="92"/>
      <c r="IJM319" s="92"/>
      <c r="IJQ319" s="92"/>
      <c r="IJU319" s="92"/>
      <c r="IJY319" s="92"/>
      <c r="IKC319" s="92"/>
      <c r="IKG319" s="92"/>
      <c r="IKK319" s="92"/>
      <c r="IKO319" s="92"/>
      <c r="IKS319" s="92"/>
      <c r="IKW319" s="92"/>
      <c r="ILA319" s="92"/>
      <c r="ILE319" s="92"/>
      <c r="ILI319" s="92"/>
      <c r="ILM319" s="92"/>
      <c r="ILQ319" s="92"/>
      <c r="ILU319" s="92"/>
      <c r="ILY319" s="92"/>
      <c r="IMC319" s="92"/>
      <c r="IMG319" s="92"/>
      <c r="IMK319" s="92"/>
      <c r="IMO319" s="92"/>
      <c r="IMS319" s="92"/>
      <c r="IMW319" s="92"/>
      <c r="INA319" s="92"/>
      <c r="INE319" s="92"/>
      <c r="INI319" s="92"/>
      <c r="INM319" s="92"/>
      <c r="INQ319" s="92"/>
      <c r="INU319" s="92"/>
      <c r="INY319" s="92"/>
      <c r="IOC319" s="92"/>
      <c r="IOG319" s="92"/>
      <c r="IOK319" s="92"/>
      <c r="IOO319" s="92"/>
      <c r="IOS319" s="92"/>
      <c r="IOW319" s="92"/>
      <c r="IPA319" s="92"/>
      <c r="IPE319" s="92"/>
      <c r="IPI319" s="92"/>
      <c r="IPM319" s="92"/>
      <c r="IPQ319" s="92"/>
      <c r="IPU319" s="92"/>
      <c r="IPY319" s="92"/>
      <c r="IQC319" s="92"/>
      <c r="IQG319" s="92"/>
      <c r="IQK319" s="92"/>
      <c r="IQO319" s="92"/>
      <c r="IQS319" s="92"/>
      <c r="IQW319" s="92"/>
      <c r="IRA319" s="92"/>
      <c r="IRE319" s="92"/>
      <c r="IRI319" s="92"/>
      <c r="IRM319" s="92"/>
      <c r="IRQ319" s="92"/>
      <c r="IRU319" s="92"/>
      <c r="IRY319" s="92"/>
      <c r="ISC319" s="92"/>
      <c r="ISG319" s="92"/>
      <c r="ISK319" s="92"/>
      <c r="ISO319" s="92"/>
      <c r="ISS319" s="92"/>
      <c r="ISW319" s="92"/>
      <c r="ITA319" s="92"/>
      <c r="ITE319" s="92"/>
      <c r="ITI319" s="92"/>
      <c r="ITM319" s="92"/>
      <c r="ITQ319" s="92"/>
      <c r="ITU319" s="92"/>
      <c r="ITY319" s="92"/>
      <c r="IUC319" s="92"/>
      <c r="IUG319" s="92"/>
      <c r="IUK319" s="92"/>
      <c r="IUO319" s="92"/>
      <c r="IUS319" s="92"/>
      <c r="IUW319" s="92"/>
      <c r="IVA319" s="92"/>
      <c r="IVE319" s="92"/>
      <c r="IVI319" s="92"/>
      <c r="IVM319" s="92"/>
      <c r="IVQ319" s="92"/>
      <c r="IVU319" s="92"/>
      <c r="IVY319" s="92"/>
      <c r="IWC319" s="92"/>
      <c r="IWG319" s="92"/>
      <c r="IWK319" s="92"/>
      <c r="IWO319" s="92"/>
      <c r="IWS319" s="92"/>
      <c r="IWW319" s="92"/>
      <c r="IXA319" s="92"/>
      <c r="IXE319" s="92"/>
      <c r="IXI319" s="92"/>
      <c r="IXM319" s="92"/>
      <c r="IXQ319" s="92"/>
      <c r="IXU319" s="92"/>
      <c r="IXY319" s="92"/>
      <c r="IYC319" s="92"/>
      <c r="IYG319" s="92"/>
      <c r="IYK319" s="92"/>
      <c r="IYO319" s="92"/>
      <c r="IYS319" s="92"/>
      <c r="IYW319" s="92"/>
      <c r="IZA319" s="92"/>
      <c r="IZE319" s="92"/>
      <c r="IZI319" s="92"/>
      <c r="IZM319" s="92"/>
      <c r="IZQ319" s="92"/>
      <c r="IZU319" s="92"/>
      <c r="IZY319" s="92"/>
      <c r="JAC319" s="92"/>
      <c r="JAG319" s="92"/>
      <c r="JAK319" s="92"/>
      <c r="JAO319" s="92"/>
      <c r="JAS319" s="92"/>
      <c r="JAW319" s="92"/>
      <c r="JBA319" s="92"/>
      <c r="JBE319" s="92"/>
      <c r="JBI319" s="92"/>
      <c r="JBM319" s="92"/>
      <c r="JBQ319" s="92"/>
      <c r="JBU319" s="92"/>
      <c r="JBY319" s="92"/>
      <c r="JCC319" s="92"/>
      <c r="JCG319" s="92"/>
      <c r="JCK319" s="92"/>
      <c r="JCO319" s="92"/>
      <c r="JCS319" s="92"/>
      <c r="JCW319" s="92"/>
      <c r="JDA319" s="92"/>
      <c r="JDE319" s="92"/>
      <c r="JDI319" s="92"/>
      <c r="JDM319" s="92"/>
      <c r="JDQ319" s="92"/>
      <c r="JDU319" s="92"/>
      <c r="JDY319" s="92"/>
      <c r="JEC319" s="92"/>
      <c r="JEG319" s="92"/>
      <c r="JEK319" s="92"/>
      <c r="JEO319" s="92"/>
      <c r="JES319" s="92"/>
      <c r="JEW319" s="92"/>
      <c r="JFA319" s="92"/>
      <c r="JFE319" s="92"/>
      <c r="JFI319" s="92"/>
      <c r="JFM319" s="92"/>
      <c r="JFQ319" s="92"/>
      <c r="JFU319" s="92"/>
      <c r="JFY319" s="92"/>
      <c r="JGC319" s="92"/>
      <c r="JGG319" s="92"/>
      <c r="JGK319" s="92"/>
      <c r="JGO319" s="92"/>
      <c r="JGS319" s="92"/>
      <c r="JGW319" s="92"/>
      <c r="JHA319" s="92"/>
      <c r="JHE319" s="92"/>
      <c r="JHI319" s="92"/>
      <c r="JHM319" s="92"/>
      <c r="JHQ319" s="92"/>
      <c r="JHU319" s="92"/>
      <c r="JHY319" s="92"/>
      <c r="JIC319" s="92"/>
      <c r="JIG319" s="92"/>
      <c r="JIK319" s="92"/>
      <c r="JIO319" s="92"/>
      <c r="JIS319" s="92"/>
      <c r="JIW319" s="92"/>
      <c r="JJA319" s="92"/>
      <c r="JJE319" s="92"/>
      <c r="JJI319" s="92"/>
      <c r="JJM319" s="92"/>
      <c r="JJQ319" s="92"/>
      <c r="JJU319" s="92"/>
      <c r="JJY319" s="92"/>
      <c r="JKC319" s="92"/>
      <c r="JKG319" s="92"/>
      <c r="JKK319" s="92"/>
      <c r="JKO319" s="92"/>
      <c r="JKS319" s="92"/>
      <c r="JKW319" s="92"/>
      <c r="JLA319" s="92"/>
      <c r="JLE319" s="92"/>
      <c r="JLI319" s="92"/>
      <c r="JLM319" s="92"/>
      <c r="JLQ319" s="92"/>
      <c r="JLU319" s="92"/>
      <c r="JLY319" s="92"/>
      <c r="JMC319" s="92"/>
      <c r="JMG319" s="92"/>
      <c r="JMK319" s="92"/>
      <c r="JMO319" s="92"/>
      <c r="JMS319" s="92"/>
      <c r="JMW319" s="92"/>
      <c r="JNA319" s="92"/>
      <c r="JNE319" s="92"/>
      <c r="JNI319" s="92"/>
      <c r="JNM319" s="92"/>
      <c r="JNQ319" s="92"/>
      <c r="JNU319" s="92"/>
      <c r="JNY319" s="92"/>
      <c r="JOC319" s="92"/>
      <c r="JOG319" s="92"/>
      <c r="JOK319" s="92"/>
      <c r="JOO319" s="92"/>
      <c r="JOS319" s="92"/>
      <c r="JOW319" s="92"/>
      <c r="JPA319" s="92"/>
      <c r="JPE319" s="92"/>
      <c r="JPI319" s="92"/>
      <c r="JPM319" s="92"/>
      <c r="JPQ319" s="92"/>
      <c r="JPU319" s="92"/>
      <c r="JPY319" s="92"/>
      <c r="JQC319" s="92"/>
      <c r="JQG319" s="92"/>
      <c r="JQK319" s="92"/>
      <c r="JQO319" s="92"/>
      <c r="JQS319" s="92"/>
      <c r="JQW319" s="92"/>
      <c r="JRA319" s="92"/>
      <c r="JRE319" s="92"/>
      <c r="JRI319" s="92"/>
      <c r="JRM319" s="92"/>
      <c r="JRQ319" s="92"/>
      <c r="JRU319" s="92"/>
      <c r="JRY319" s="92"/>
      <c r="JSC319" s="92"/>
      <c r="JSG319" s="92"/>
      <c r="JSK319" s="92"/>
      <c r="JSO319" s="92"/>
      <c r="JSS319" s="92"/>
      <c r="JSW319" s="92"/>
      <c r="JTA319" s="92"/>
      <c r="JTE319" s="92"/>
      <c r="JTI319" s="92"/>
      <c r="JTM319" s="92"/>
      <c r="JTQ319" s="92"/>
      <c r="JTU319" s="92"/>
      <c r="JTY319" s="92"/>
      <c r="JUC319" s="92"/>
      <c r="JUG319" s="92"/>
      <c r="JUK319" s="92"/>
      <c r="JUO319" s="92"/>
      <c r="JUS319" s="92"/>
      <c r="JUW319" s="92"/>
      <c r="JVA319" s="92"/>
      <c r="JVE319" s="92"/>
      <c r="JVI319" s="92"/>
      <c r="JVM319" s="92"/>
      <c r="JVQ319" s="92"/>
      <c r="JVU319" s="92"/>
      <c r="JVY319" s="92"/>
      <c r="JWC319" s="92"/>
      <c r="JWG319" s="92"/>
      <c r="JWK319" s="92"/>
      <c r="JWO319" s="92"/>
      <c r="JWS319" s="92"/>
      <c r="JWW319" s="92"/>
      <c r="JXA319" s="92"/>
      <c r="JXE319" s="92"/>
      <c r="JXI319" s="92"/>
      <c r="JXM319" s="92"/>
      <c r="JXQ319" s="92"/>
      <c r="JXU319" s="92"/>
      <c r="JXY319" s="92"/>
      <c r="JYC319" s="92"/>
      <c r="JYG319" s="92"/>
      <c r="JYK319" s="92"/>
      <c r="JYO319" s="92"/>
      <c r="JYS319" s="92"/>
      <c r="JYW319" s="92"/>
      <c r="JZA319" s="92"/>
      <c r="JZE319" s="92"/>
      <c r="JZI319" s="92"/>
      <c r="JZM319" s="92"/>
      <c r="JZQ319" s="92"/>
      <c r="JZU319" s="92"/>
      <c r="JZY319" s="92"/>
      <c r="KAC319" s="92"/>
      <c r="KAG319" s="92"/>
      <c r="KAK319" s="92"/>
      <c r="KAO319" s="92"/>
      <c r="KAS319" s="92"/>
      <c r="KAW319" s="92"/>
      <c r="KBA319" s="92"/>
      <c r="KBE319" s="92"/>
      <c r="KBI319" s="92"/>
      <c r="KBM319" s="92"/>
      <c r="KBQ319" s="92"/>
      <c r="KBU319" s="92"/>
      <c r="KBY319" s="92"/>
      <c r="KCC319" s="92"/>
      <c r="KCG319" s="92"/>
      <c r="KCK319" s="92"/>
      <c r="KCO319" s="92"/>
      <c r="KCS319" s="92"/>
      <c r="KCW319" s="92"/>
      <c r="KDA319" s="92"/>
      <c r="KDE319" s="92"/>
      <c r="KDI319" s="92"/>
      <c r="KDM319" s="92"/>
      <c r="KDQ319" s="92"/>
      <c r="KDU319" s="92"/>
      <c r="KDY319" s="92"/>
      <c r="KEC319" s="92"/>
      <c r="KEG319" s="92"/>
      <c r="KEK319" s="92"/>
      <c r="KEO319" s="92"/>
      <c r="KES319" s="92"/>
      <c r="KEW319" s="92"/>
      <c r="KFA319" s="92"/>
      <c r="KFE319" s="92"/>
      <c r="KFI319" s="92"/>
      <c r="KFM319" s="92"/>
      <c r="KFQ319" s="92"/>
      <c r="KFU319" s="92"/>
      <c r="KFY319" s="92"/>
      <c r="KGC319" s="92"/>
      <c r="KGG319" s="92"/>
      <c r="KGK319" s="92"/>
      <c r="KGO319" s="92"/>
      <c r="KGS319" s="92"/>
      <c r="KGW319" s="92"/>
      <c r="KHA319" s="92"/>
      <c r="KHE319" s="92"/>
      <c r="KHI319" s="92"/>
      <c r="KHM319" s="92"/>
      <c r="KHQ319" s="92"/>
      <c r="KHU319" s="92"/>
      <c r="KHY319" s="92"/>
      <c r="KIC319" s="92"/>
      <c r="KIG319" s="92"/>
      <c r="KIK319" s="92"/>
      <c r="KIO319" s="92"/>
      <c r="KIS319" s="92"/>
      <c r="KIW319" s="92"/>
      <c r="KJA319" s="92"/>
      <c r="KJE319" s="92"/>
      <c r="KJI319" s="92"/>
      <c r="KJM319" s="92"/>
      <c r="KJQ319" s="92"/>
      <c r="KJU319" s="92"/>
      <c r="KJY319" s="92"/>
      <c r="KKC319" s="92"/>
      <c r="KKG319" s="92"/>
      <c r="KKK319" s="92"/>
      <c r="KKO319" s="92"/>
      <c r="KKS319" s="92"/>
      <c r="KKW319" s="92"/>
      <c r="KLA319" s="92"/>
      <c r="KLE319" s="92"/>
      <c r="KLI319" s="92"/>
      <c r="KLM319" s="92"/>
      <c r="KLQ319" s="92"/>
      <c r="KLU319" s="92"/>
      <c r="KLY319" s="92"/>
      <c r="KMC319" s="92"/>
      <c r="KMG319" s="92"/>
      <c r="KMK319" s="92"/>
      <c r="KMO319" s="92"/>
      <c r="KMS319" s="92"/>
      <c r="KMW319" s="92"/>
      <c r="KNA319" s="92"/>
      <c r="KNE319" s="92"/>
      <c r="KNI319" s="92"/>
      <c r="KNM319" s="92"/>
      <c r="KNQ319" s="92"/>
      <c r="KNU319" s="92"/>
      <c r="KNY319" s="92"/>
      <c r="KOC319" s="92"/>
      <c r="KOG319" s="92"/>
      <c r="KOK319" s="92"/>
      <c r="KOO319" s="92"/>
      <c r="KOS319" s="92"/>
      <c r="KOW319" s="92"/>
      <c r="KPA319" s="92"/>
      <c r="KPE319" s="92"/>
      <c r="KPI319" s="92"/>
      <c r="KPM319" s="92"/>
      <c r="KPQ319" s="92"/>
      <c r="KPU319" s="92"/>
      <c r="KPY319" s="92"/>
      <c r="KQC319" s="92"/>
      <c r="KQG319" s="92"/>
      <c r="KQK319" s="92"/>
      <c r="KQO319" s="92"/>
      <c r="KQS319" s="92"/>
      <c r="KQW319" s="92"/>
      <c r="KRA319" s="92"/>
      <c r="KRE319" s="92"/>
      <c r="KRI319" s="92"/>
      <c r="KRM319" s="92"/>
      <c r="KRQ319" s="92"/>
      <c r="KRU319" s="92"/>
      <c r="KRY319" s="92"/>
      <c r="KSC319" s="92"/>
      <c r="KSG319" s="92"/>
      <c r="KSK319" s="92"/>
      <c r="KSO319" s="92"/>
      <c r="KSS319" s="92"/>
      <c r="KSW319" s="92"/>
      <c r="KTA319" s="92"/>
      <c r="KTE319" s="92"/>
      <c r="KTI319" s="92"/>
      <c r="KTM319" s="92"/>
      <c r="KTQ319" s="92"/>
      <c r="KTU319" s="92"/>
      <c r="KTY319" s="92"/>
      <c r="KUC319" s="92"/>
      <c r="KUG319" s="92"/>
      <c r="KUK319" s="92"/>
      <c r="KUO319" s="92"/>
      <c r="KUS319" s="92"/>
      <c r="KUW319" s="92"/>
      <c r="KVA319" s="92"/>
      <c r="KVE319" s="92"/>
      <c r="KVI319" s="92"/>
      <c r="KVM319" s="92"/>
      <c r="KVQ319" s="92"/>
      <c r="KVU319" s="92"/>
      <c r="KVY319" s="92"/>
      <c r="KWC319" s="92"/>
      <c r="KWG319" s="92"/>
      <c r="KWK319" s="92"/>
      <c r="KWO319" s="92"/>
      <c r="KWS319" s="92"/>
      <c r="KWW319" s="92"/>
      <c r="KXA319" s="92"/>
      <c r="KXE319" s="92"/>
      <c r="KXI319" s="92"/>
      <c r="KXM319" s="92"/>
      <c r="KXQ319" s="92"/>
      <c r="KXU319" s="92"/>
      <c r="KXY319" s="92"/>
      <c r="KYC319" s="92"/>
      <c r="KYG319" s="92"/>
      <c r="KYK319" s="92"/>
      <c r="KYO319" s="92"/>
      <c r="KYS319" s="92"/>
      <c r="KYW319" s="92"/>
      <c r="KZA319" s="92"/>
      <c r="KZE319" s="92"/>
      <c r="KZI319" s="92"/>
      <c r="KZM319" s="92"/>
      <c r="KZQ319" s="92"/>
      <c r="KZU319" s="92"/>
      <c r="KZY319" s="92"/>
      <c r="LAC319" s="92"/>
      <c r="LAG319" s="92"/>
      <c r="LAK319" s="92"/>
      <c r="LAO319" s="92"/>
      <c r="LAS319" s="92"/>
      <c r="LAW319" s="92"/>
      <c r="LBA319" s="92"/>
      <c r="LBE319" s="92"/>
      <c r="LBI319" s="92"/>
      <c r="LBM319" s="92"/>
      <c r="LBQ319" s="92"/>
      <c r="LBU319" s="92"/>
      <c r="LBY319" s="92"/>
      <c r="LCC319" s="92"/>
      <c r="LCG319" s="92"/>
      <c r="LCK319" s="92"/>
      <c r="LCO319" s="92"/>
      <c r="LCS319" s="92"/>
      <c r="LCW319" s="92"/>
      <c r="LDA319" s="92"/>
      <c r="LDE319" s="92"/>
      <c r="LDI319" s="92"/>
      <c r="LDM319" s="92"/>
      <c r="LDQ319" s="92"/>
      <c r="LDU319" s="92"/>
      <c r="LDY319" s="92"/>
      <c r="LEC319" s="92"/>
      <c r="LEG319" s="92"/>
      <c r="LEK319" s="92"/>
      <c r="LEO319" s="92"/>
      <c r="LES319" s="92"/>
      <c r="LEW319" s="92"/>
      <c r="LFA319" s="92"/>
      <c r="LFE319" s="92"/>
      <c r="LFI319" s="92"/>
      <c r="LFM319" s="92"/>
      <c r="LFQ319" s="92"/>
      <c r="LFU319" s="92"/>
      <c r="LFY319" s="92"/>
      <c r="LGC319" s="92"/>
      <c r="LGG319" s="92"/>
      <c r="LGK319" s="92"/>
      <c r="LGO319" s="92"/>
      <c r="LGS319" s="92"/>
      <c r="LGW319" s="92"/>
      <c r="LHA319" s="92"/>
      <c r="LHE319" s="92"/>
      <c r="LHI319" s="92"/>
      <c r="LHM319" s="92"/>
      <c r="LHQ319" s="92"/>
      <c r="LHU319" s="92"/>
      <c r="LHY319" s="92"/>
      <c r="LIC319" s="92"/>
      <c r="LIG319" s="92"/>
      <c r="LIK319" s="92"/>
      <c r="LIO319" s="92"/>
      <c r="LIS319" s="92"/>
      <c r="LIW319" s="92"/>
      <c r="LJA319" s="92"/>
      <c r="LJE319" s="92"/>
      <c r="LJI319" s="92"/>
      <c r="LJM319" s="92"/>
      <c r="LJQ319" s="92"/>
      <c r="LJU319" s="92"/>
      <c r="LJY319" s="92"/>
      <c r="LKC319" s="92"/>
      <c r="LKG319" s="92"/>
      <c r="LKK319" s="92"/>
      <c r="LKO319" s="92"/>
      <c r="LKS319" s="92"/>
      <c r="LKW319" s="92"/>
      <c r="LLA319" s="92"/>
      <c r="LLE319" s="92"/>
      <c r="LLI319" s="92"/>
      <c r="LLM319" s="92"/>
      <c r="LLQ319" s="92"/>
      <c r="LLU319" s="92"/>
      <c r="LLY319" s="92"/>
      <c r="LMC319" s="92"/>
      <c r="LMG319" s="92"/>
      <c r="LMK319" s="92"/>
      <c r="LMO319" s="92"/>
      <c r="LMS319" s="92"/>
      <c r="LMW319" s="92"/>
      <c r="LNA319" s="92"/>
      <c r="LNE319" s="92"/>
      <c r="LNI319" s="92"/>
      <c r="LNM319" s="92"/>
      <c r="LNQ319" s="92"/>
      <c r="LNU319" s="92"/>
      <c r="LNY319" s="92"/>
      <c r="LOC319" s="92"/>
      <c r="LOG319" s="92"/>
      <c r="LOK319" s="92"/>
      <c r="LOO319" s="92"/>
      <c r="LOS319" s="92"/>
      <c r="LOW319" s="92"/>
      <c r="LPA319" s="92"/>
      <c r="LPE319" s="92"/>
      <c r="LPI319" s="92"/>
      <c r="LPM319" s="92"/>
      <c r="LPQ319" s="92"/>
      <c r="LPU319" s="92"/>
      <c r="LPY319" s="92"/>
      <c r="LQC319" s="92"/>
      <c r="LQG319" s="92"/>
      <c r="LQK319" s="92"/>
      <c r="LQO319" s="92"/>
      <c r="LQS319" s="92"/>
      <c r="LQW319" s="92"/>
      <c r="LRA319" s="92"/>
      <c r="LRE319" s="92"/>
      <c r="LRI319" s="92"/>
      <c r="LRM319" s="92"/>
      <c r="LRQ319" s="92"/>
      <c r="LRU319" s="92"/>
      <c r="LRY319" s="92"/>
      <c r="LSC319" s="92"/>
      <c r="LSG319" s="92"/>
      <c r="LSK319" s="92"/>
      <c r="LSO319" s="92"/>
      <c r="LSS319" s="92"/>
      <c r="LSW319" s="92"/>
      <c r="LTA319" s="92"/>
      <c r="LTE319" s="92"/>
      <c r="LTI319" s="92"/>
      <c r="LTM319" s="92"/>
      <c r="LTQ319" s="92"/>
      <c r="LTU319" s="92"/>
      <c r="LTY319" s="92"/>
      <c r="LUC319" s="92"/>
      <c r="LUG319" s="92"/>
      <c r="LUK319" s="92"/>
      <c r="LUO319" s="92"/>
      <c r="LUS319" s="92"/>
      <c r="LUW319" s="92"/>
      <c r="LVA319" s="92"/>
      <c r="LVE319" s="92"/>
      <c r="LVI319" s="92"/>
      <c r="LVM319" s="92"/>
      <c r="LVQ319" s="92"/>
      <c r="LVU319" s="92"/>
      <c r="LVY319" s="92"/>
      <c r="LWC319" s="92"/>
      <c r="LWG319" s="92"/>
      <c r="LWK319" s="92"/>
      <c r="LWO319" s="92"/>
      <c r="LWS319" s="92"/>
      <c r="LWW319" s="92"/>
      <c r="LXA319" s="92"/>
      <c r="LXE319" s="92"/>
      <c r="LXI319" s="92"/>
      <c r="LXM319" s="92"/>
      <c r="LXQ319" s="92"/>
      <c r="LXU319" s="92"/>
      <c r="LXY319" s="92"/>
      <c r="LYC319" s="92"/>
      <c r="LYG319" s="92"/>
      <c r="LYK319" s="92"/>
      <c r="LYO319" s="92"/>
      <c r="LYS319" s="92"/>
      <c r="LYW319" s="92"/>
      <c r="LZA319" s="92"/>
      <c r="LZE319" s="92"/>
      <c r="LZI319" s="92"/>
      <c r="LZM319" s="92"/>
      <c r="LZQ319" s="92"/>
      <c r="LZU319" s="92"/>
      <c r="LZY319" s="92"/>
      <c r="MAC319" s="92"/>
      <c r="MAG319" s="92"/>
      <c r="MAK319" s="92"/>
      <c r="MAO319" s="92"/>
      <c r="MAS319" s="92"/>
      <c r="MAW319" s="92"/>
      <c r="MBA319" s="92"/>
      <c r="MBE319" s="92"/>
      <c r="MBI319" s="92"/>
      <c r="MBM319" s="92"/>
      <c r="MBQ319" s="92"/>
      <c r="MBU319" s="92"/>
      <c r="MBY319" s="92"/>
      <c r="MCC319" s="92"/>
      <c r="MCG319" s="92"/>
      <c r="MCK319" s="92"/>
      <c r="MCO319" s="92"/>
      <c r="MCS319" s="92"/>
      <c r="MCW319" s="92"/>
      <c r="MDA319" s="92"/>
      <c r="MDE319" s="92"/>
      <c r="MDI319" s="92"/>
      <c r="MDM319" s="92"/>
      <c r="MDQ319" s="92"/>
      <c r="MDU319" s="92"/>
      <c r="MDY319" s="92"/>
      <c r="MEC319" s="92"/>
      <c r="MEG319" s="92"/>
      <c r="MEK319" s="92"/>
      <c r="MEO319" s="92"/>
      <c r="MES319" s="92"/>
      <c r="MEW319" s="92"/>
      <c r="MFA319" s="92"/>
      <c r="MFE319" s="92"/>
      <c r="MFI319" s="92"/>
      <c r="MFM319" s="92"/>
      <c r="MFQ319" s="92"/>
      <c r="MFU319" s="92"/>
      <c r="MFY319" s="92"/>
      <c r="MGC319" s="92"/>
      <c r="MGG319" s="92"/>
      <c r="MGK319" s="92"/>
      <c r="MGO319" s="92"/>
      <c r="MGS319" s="92"/>
      <c r="MGW319" s="92"/>
      <c r="MHA319" s="92"/>
      <c r="MHE319" s="92"/>
      <c r="MHI319" s="92"/>
      <c r="MHM319" s="92"/>
      <c r="MHQ319" s="92"/>
      <c r="MHU319" s="92"/>
      <c r="MHY319" s="92"/>
      <c r="MIC319" s="92"/>
      <c r="MIG319" s="92"/>
      <c r="MIK319" s="92"/>
      <c r="MIO319" s="92"/>
      <c r="MIS319" s="92"/>
      <c r="MIW319" s="92"/>
      <c r="MJA319" s="92"/>
      <c r="MJE319" s="92"/>
      <c r="MJI319" s="92"/>
      <c r="MJM319" s="92"/>
      <c r="MJQ319" s="92"/>
      <c r="MJU319" s="92"/>
      <c r="MJY319" s="92"/>
      <c r="MKC319" s="92"/>
      <c r="MKG319" s="92"/>
      <c r="MKK319" s="92"/>
      <c r="MKO319" s="92"/>
      <c r="MKS319" s="92"/>
      <c r="MKW319" s="92"/>
      <c r="MLA319" s="92"/>
      <c r="MLE319" s="92"/>
      <c r="MLI319" s="92"/>
      <c r="MLM319" s="92"/>
      <c r="MLQ319" s="92"/>
      <c r="MLU319" s="92"/>
      <c r="MLY319" s="92"/>
      <c r="MMC319" s="92"/>
      <c r="MMG319" s="92"/>
      <c r="MMK319" s="92"/>
      <c r="MMO319" s="92"/>
      <c r="MMS319" s="92"/>
      <c r="MMW319" s="92"/>
      <c r="MNA319" s="92"/>
      <c r="MNE319" s="92"/>
      <c r="MNI319" s="92"/>
      <c r="MNM319" s="92"/>
      <c r="MNQ319" s="92"/>
      <c r="MNU319" s="92"/>
      <c r="MNY319" s="92"/>
      <c r="MOC319" s="92"/>
      <c r="MOG319" s="92"/>
      <c r="MOK319" s="92"/>
      <c r="MOO319" s="92"/>
      <c r="MOS319" s="92"/>
      <c r="MOW319" s="92"/>
      <c r="MPA319" s="92"/>
      <c r="MPE319" s="92"/>
      <c r="MPI319" s="92"/>
      <c r="MPM319" s="92"/>
      <c r="MPQ319" s="92"/>
      <c r="MPU319" s="92"/>
      <c r="MPY319" s="92"/>
      <c r="MQC319" s="92"/>
      <c r="MQG319" s="92"/>
      <c r="MQK319" s="92"/>
      <c r="MQO319" s="92"/>
      <c r="MQS319" s="92"/>
      <c r="MQW319" s="92"/>
      <c r="MRA319" s="92"/>
      <c r="MRE319" s="92"/>
      <c r="MRI319" s="92"/>
      <c r="MRM319" s="92"/>
      <c r="MRQ319" s="92"/>
      <c r="MRU319" s="92"/>
      <c r="MRY319" s="92"/>
      <c r="MSC319" s="92"/>
      <c r="MSG319" s="92"/>
      <c r="MSK319" s="92"/>
      <c r="MSO319" s="92"/>
      <c r="MSS319" s="92"/>
      <c r="MSW319" s="92"/>
      <c r="MTA319" s="92"/>
      <c r="MTE319" s="92"/>
      <c r="MTI319" s="92"/>
      <c r="MTM319" s="92"/>
      <c r="MTQ319" s="92"/>
      <c r="MTU319" s="92"/>
      <c r="MTY319" s="92"/>
      <c r="MUC319" s="92"/>
      <c r="MUG319" s="92"/>
      <c r="MUK319" s="92"/>
      <c r="MUO319" s="92"/>
      <c r="MUS319" s="92"/>
      <c r="MUW319" s="92"/>
      <c r="MVA319" s="92"/>
      <c r="MVE319" s="92"/>
      <c r="MVI319" s="92"/>
      <c r="MVM319" s="92"/>
      <c r="MVQ319" s="92"/>
      <c r="MVU319" s="92"/>
      <c r="MVY319" s="92"/>
      <c r="MWC319" s="92"/>
      <c r="MWG319" s="92"/>
      <c r="MWK319" s="92"/>
      <c r="MWO319" s="92"/>
      <c r="MWS319" s="92"/>
      <c r="MWW319" s="92"/>
      <c r="MXA319" s="92"/>
      <c r="MXE319" s="92"/>
      <c r="MXI319" s="92"/>
      <c r="MXM319" s="92"/>
      <c r="MXQ319" s="92"/>
      <c r="MXU319" s="92"/>
      <c r="MXY319" s="92"/>
      <c r="MYC319" s="92"/>
      <c r="MYG319" s="92"/>
      <c r="MYK319" s="92"/>
      <c r="MYO319" s="92"/>
      <c r="MYS319" s="92"/>
      <c r="MYW319" s="92"/>
      <c r="MZA319" s="92"/>
      <c r="MZE319" s="92"/>
      <c r="MZI319" s="92"/>
      <c r="MZM319" s="92"/>
      <c r="MZQ319" s="92"/>
      <c r="MZU319" s="92"/>
      <c r="MZY319" s="92"/>
      <c r="NAC319" s="92"/>
      <c r="NAG319" s="92"/>
      <c r="NAK319" s="92"/>
      <c r="NAO319" s="92"/>
      <c r="NAS319" s="92"/>
      <c r="NAW319" s="92"/>
      <c r="NBA319" s="92"/>
      <c r="NBE319" s="92"/>
      <c r="NBI319" s="92"/>
      <c r="NBM319" s="92"/>
      <c r="NBQ319" s="92"/>
      <c r="NBU319" s="92"/>
      <c r="NBY319" s="92"/>
      <c r="NCC319" s="92"/>
      <c r="NCG319" s="92"/>
      <c r="NCK319" s="92"/>
      <c r="NCO319" s="92"/>
      <c r="NCS319" s="92"/>
      <c r="NCW319" s="92"/>
      <c r="NDA319" s="92"/>
      <c r="NDE319" s="92"/>
      <c r="NDI319" s="92"/>
      <c r="NDM319" s="92"/>
      <c r="NDQ319" s="92"/>
      <c r="NDU319" s="92"/>
      <c r="NDY319" s="92"/>
      <c r="NEC319" s="92"/>
      <c r="NEG319" s="92"/>
      <c r="NEK319" s="92"/>
      <c r="NEO319" s="92"/>
      <c r="NES319" s="92"/>
      <c r="NEW319" s="92"/>
      <c r="NFA319" s="92"/>
      <c r="NFE319" s="92"/>
      <c r="NFI319" s="92"/>
      <c r="NFM319" s="92"/>
      <c r="NFQ319" s="92"/>
      <c r="NFU319" s="92"/>
      <c r="NFY319" s="92"/>
      <c r="NGC319" s="92"/>
      <c r="NGG319" s="92"/>
      <c r="NGK319" s="92"/>
      <c r="NGO319" s="92"/>
      <c r="NGS319" s="92"/>
      <c r="NGW319" s="92"/>
      <c r="NHA319" s="92"/>
      <c r="NHE319" s="92"/>
      <c r="NHI319" s="92"/>
      <c r="NHM319" s="92"/>
      <c r="NHQ319" s="92"/>
      <c r="NHU319" s="92"/>
      <c r="NHY319" s="92"/>
      <c r="NIC319" s="92"/>
      <c r="NIG319" s="92"/>
      <c r="NIK319" s="92"/>
      <c r="NIO319" s="92"/>
      <c r="NIS319" s="92"/>
      <c r="NIW319" s="92"/>
      <c r="NJA319" s="92"/>
      <c r="NJE319" s="92"/>
      <c r="NJI319" s="92"/>
      <c r="NJM319" s="92"/>
      <c r="NJQ319" s="92"/>
      <c r="NJU319" s="92"/>
      <c r="NJY319" s="92"/>
      <c r="NKC319" s="92"/>
      <c r="NKG319" s="92"/>
      <c r="NKK319" s="92"/>
      <c r="NKO319" s="92"/>
      <c r="NKS319" s="92"/>
      <c r="NKW319" s="92"/>
      <c r="NLA319" s="92"/>
      <c r="NLE319" s="92"/>
      <c r="NLI319" s="92"/>
      <c r="NLM319" s="92"/>
      <c r="NLQ319" s="92"/>
      <c r="NLU319" s="92"/>
      <c r="NLY319" s="92"/>
      <c r="NMC319" s="92"/>
      <c r="NMG319" s="92"/>
      <c r="NMK319" s="92"/>
      <c r="NMO319" s="92"/>
      <c r="NMS319" s="92"/>
      <c r="NMW319" s="92"/>
      <c r="NNA319" s="92"/>
      <c r="NNE319" s="92"/>
      <c r="NNI319" s="92"/>
      <c r="NNM319" s="92"/>
      <c r="NNQ319" s="92"/>
      <c r="NNU319" s="92"/>
      <c r="NNY319" s="92"/>
      <c r="NOC319" s="92"/>
      <c r="NOG319" s="92"/>
      <c r="NOK319" s="92"/>
      <c r="NOO319" s="92"/>
      <c r="NOS319" s="92"/>
      <c r="NOW319" s="92"/>
      <c r="NPA319" s="92"/>
      <c r="NPE319" s="92"/>
      <c r="NPI319" s="92"/>
      <c r="NPM319" s="92"/>
      <c r="NPQ319" s="92"/>
      <c r="NPU319" s="92"/>
      <c r="NPY319" s="92"/>
      <c r="NQC319" s="92"/>
      <c r="NQG319" s="92"/>
      <c r="NQK319" s="92"/>
      <c r="NQO319" s="92"/>
      <c r="NQS319" s="92"/>
      <c r="NQW319" s="92"/>
      <c r="NRA319" s="92"/>
      <c r="NRE319" s="92"/>
      <c r="NRI319" s="92"/>
      <c r="NRM319" s="92"/>
      <c r="NRQ319" s="92"/>
      <c r="NRU319" s="92"/>
      <c r="NRY319" s="92"/>
      <c r="NSC319" s="92"/>
      <c r="NSG319" s="92"/>
      <c r="NSK319" s="92"/>
      <c r="NSO319" s="92"/>
      <c r="NSS319" s="92"/>
      <c r="NSW319" s="92"/>
      <c r="NTA319" s="92"/>
      <c r="NTE319" s="92"/>
      <c r="NTI319" s="92"/>
      <c r="NTM319" s="92"/>
      <c r="NTQ319" s="92"/>
      <c r="NTU319" s="92"/>
      <c r="NTY319" s="92"/>
      <c r="NUC319" s="92"/>
      <c r="NUG319" s="92"/>
      <c r="NUK319" s="92"/>
      <c r="NUO319" s="92"/>
      <c r="NUS319" s="92"/>
      <c r="NUW319" s="92"/>
      <c r="NVA319" s="92"/>
      <c r="NVE319" s="92"/>
      <c r="NVI319" s="92"/>
      <c r="NVM319" s="92"/>
      <c r="NVQ319" s="92"/>
      <c r="NVU319" s="92"/>
      <c r="NVY319" s="92"/>
      <c r="NWC319" s="92"/>
      <c r="NWG319" s="92"/>
      <c r="NWK319" s="92"/>
      <c r="NWO319" s="92"/>
      <c r="NWS319" s="92"/>
      <c r="NWW319" s="92"/>
      <c r="NXA319" s="92"/>
      <c r="NXE319" s="92"/>
      <c r="NXI319" s="92"/>
      <c r="NXM319" s="92"/>
      <c r="NXQ319" s="92"/>
      <c r="NXU319" s="92"/>
      <c r="NXY319" s="92"/>
      <c r="NYC319" s="92"/>
      <c r="NYG319" s="92"/>
      <c r="NYK319" s="92"/>
      <c r="NYO319" s="92"/>
      <c r="NYS319" s="92"/>
      <c r="NYW319" s="92"/>
      <c r="NZA319" s="92"/>
      <c r="NZE319" s="92"/>
      <c r="NZI319" s="92"/>
      <c r="NZM319" s="92"/>
      <c r="NZQ319" s="92"/>
      <c r="NZU319" s="92"/>
      <c r="NZY319" s="92"/>
      <c r="OAC319" s="92"/>
      <c r="OAG319" s="92"/>
      <c r="OAK319" s="92"/>
      <c r="OAO319" s="92"/>
      <c r="OAS319" s="92"/>
      <c r="OAW319" s="92"/>
      <c r="OBA319" s="92"/>
      <c r="OBE319" s="92"/>
      <c r="OBI319" s="92"/>
      <c r="OBM319" s="92"/>
      <c r="OBQ319" s="92"/>
      <c r="OBU319" s="92"/>
      <c r="OBY319" s="92"/>
      <c r="OCC319" s="92"/>
      <c r="OCG319" s="92"/>
      <c r="OCK319" s="92"/>
      <c r="OCO319" s="92"/>
      <c r="OCS319" s="92"/>
      <c r="OCW319" s="92"/>
      <c r="ODA319" s="92"/>
      <c r="ODE319" s="92"/>
      <c r="ODI319" s="92"/>
      <c r="ODM319" s="92"/>
      <c r="ODQ319" s="92"/>
      <c r="ODU319" s="92"/>
      <c r="ODY319" s="92"/>
      <c r="OEC319" s="92"/>
      <c r="OEG319" s="92"/>
      <c r="OEK319" s="92"/>
      <c r="OEO319" s="92"/>
      <c r="OES319" s="92"/>
      <c r="OEW319" s="92"/>
      <c r="OFA319" s="92"/>
      <c r="OFE319" s="92"/>
      <c r="OFI319" s="92"/>
      <c r="OFM319" s="92"/>
      <c r="OFQ319" s="92"/>
      <c r="OFU319" s="92"/>
      <c r="OFY319" s="92"/>
      <c r="OGC319" s="92"/>
      <c r="OGG319" s="92"/>
      <c r="OGK319" s="92"/>
      <c r="OGO319" s="92"/>
      <c r="OGS319" s="92"/>
      <c r="OGW319" s="92"/>
      <c r="OHA319" s="92"/>
      <c r="OHE319" s="92"/>
      <c r="OHI319" s="92"/>
      <c r="OHM319" s="92"/>
      <c r="OHQ319" s="92"/>
      <c r="OHU319" s="92"/>
      <c r="OHY319" s="92"/>
      <c r="OIC319" s="92"/>
      <c r="OIG319" s="92"/>
      <c r="OIK319" s="92"/>
      <c r="OIO319" s="92"/>
      <c r="OIS319" s="92"/>
      <c r="OIW319" s="92"/>
      <c r="OJA319" s="92"/>
      <c r="OJE319" s="92"/>
      <c r="OJI319" s="92"/>
      <c r="OJM319" s="92"/>
      <c r="OJQ319" s="92"/>
      <c r="OJU319" s="92"/>
      <c r="OJY319" s="92"/>
      <c r="OKC319" s="92"/>
      <c r="OKG319" s="92"/>
      <c r="OKK319" s="92"/>
      <c r="OKO319" s="92"/>
      <c r="OKS319" s="92"/>
      <c r="OKW319" s="92"/>
      <c r="OLA319" s="92"/>
      <c r="OLE319" s="92"/>
      <c r="OLI319" s="92"/>
      <c r="OLM319" s="92"/>
      <c r="OLQ319" s="92"/>
      <c r="OLU319" s="92"/>
      <c r="OLY319" s="92"/>
      <c r="OMC319" s="92"/>
      <c r="OMG319" s="92"/>
      <c r="OMK319" s="92"/>
      <c r="OMO319" s="92"/>
      <c r="OMS319" s="92"/>
      <c r="OMW319" s="92"/>
      <c r="ONA319" s="92"/>
      <c r="ONE319" s="92"/>
      <c r="ONI319" s="92"/>
      <c r="ONM319" s="92"/>
      <c r="ONQ319" s="92"/>
      <c r="ONU319" s="92"/>
      <c r="ONY319" s="92"/>
      <c r="OOC319" s="92"/>
      <c r="OOG319" s="92"/>
      <c r="OOK319" s="92"/>
      <c r="OOO319" s="92"/>
      <c r="OOS319" s="92"/>
      <c r="OOW319" s="92"/>
      <c r="OPA319" s="92"/>
      <c r="OPE319" s="92"/>
      <c r="OPI319" s="92"/>
      <c r="OPM319" s="92"/>
      <c r="OPQ319" s="92"/>
      <c r="OPU319" s="92"/>
      <c r="OPY319" s="92"/>
      <c r="OQC319" s="92"/>
      <c r="OQG319" s="92"/>
      <c r="OQK319" s="92"/>
      <c r="OQO319" s="92"/>
      <c r="OQS319" s="92"/>
      <c r="OQW319" s="92"/>
      <c r="ORA319" s="92"/>
      <c r="ORE319" s="92"/>
      <c r="ORI319" s="92"/>
      <c r="ORM319" s="92"/>
      <c r="ORQ319" s="92"/>
      <c r="ORU319" s="92"/>
      <c r="ORY319" s="92"/>
      <c r="OSC319" s="92"/>
      <c r="OSG319" s="92"/>
      <c r="OSK319" s="92"/>
      <c r="OSO319" s="92"/>
      <c r="OSS319" s="92"/>
      <c r="OSW319" s="92"/>
      <c r="OTA319" s="92"/>
      <c r="OTE319" s="92"/>
      <c r="OTI319" s="92"/>
      <c r="OTM319" s="92"/>
      <c r="OTQ319" s="92"/>
      <c r="OTU319" s="92"/>
      <c r="OTY319" s="92"/>
      <c r="OUC319" s="92"/>
      <c r="OUG319" s="92"/>
      <c r="OUK319" s="92"/>
      <c r="OUO319" s="92"/>
      <c r="OUS319" s="92"/>
      <c r="OUW319" s="92"/>
      <c r="OVA319" s="92"/>
      <c r="OVE319" s="92"/>
      <c r="OVI319" s="92"/>
      <c r="OVM319" s="92"/>
      <c r="OVQ319" s="92"/>
      <c r="OVU319" s="92"/>
      <c r="OVY319" s="92"/>
      <c r="OWC319" s="92"/>
      <c r="OWG319" s="92"/>
      <c r="OWK319" s="92"/>
      <c r="OWO319" s="92"/>
      <c r="OWS319" s="92"/>
      <c r="OWW319" s="92"/>
      <c r="OXA319" s="92"/>
      <c r="OXE319" s="92"/>
      <c r="OXI319" s="92"/>
      <c r="OXM319" s="92"/>
      <c r="OXQ319" s="92"/>
      <c r="OXU319" s="92"/>
      <c r="OXY319" s="92"/>
      <c r="OYC319" s="92"/>
      <c r="OYG319" s="92"/>
      <c r="OYK319" s="92"/>
      <c r="OYO319" s="92"/>
      <c r="OYS319" s="92"/>
      <c r="OYW319" s="92"/>
      <c r="OZA319" s="92"/>
      <c r="OZE319" s="92"/>
      <c r="OZI319" s="92"/>
      <c r="OZM319" s="92"/>
      <c r="OZQ319" s="92"/>
      <c r="OZU319" s="92"/>
      <c r="OZY319" s="92"/>
      <c r="PAC319" s="92"/>
      <c r="PAG319" s="92"/>
      <c r="PAK319" s="92"/>
      <c r="PAO319" s="92"/>
      <c r="PAS319" s="92"/>
      <c r="PAW319" s="92"/>
      <c r="PBA319" s="92"/>
      <c r="PBE319" s="92"/>
      <c r="PBI319" s="92"/>
      <c r="PBM319" s="92"/>
      <c r="PBQ319" s="92"/>
      <c r="PBU319" s="92"/>
      <c r="PBY319" s="92"/>
      <c r="PCC319" s="92"/>
      <c r="PCG319" s="92"/>
      <c r="PCK319" s="92"/>
      <c r="PCO319" s="92"/>
      <c r="PCS319" s="92"/>
      <c r="PCW319" s="92"/>
      <c r="PDA319" s="92"/>
      <c r="PDE319" s="92"/>
      <c r="PDI319" s="92"/>
      <c r="PDM319" s="92"/>
      <c r="PDQ319" s="92"/>
      <c r="PDU319" s="92"/>
      <c r="PDY319" s="92"/>
      <c r="PEC319" s="92"/>
      <c r="PEG319" s="92"/>
      <c r="PEK319" s="92"/>
      <c r="PEO319" s="92"/>
      <c r="PES319" s="92"/>
      <c r="PEW319" s="92"/>
      <c r="PFA319" s="92"/>
      <c r="PFE319" s="92"/>
      <c r="PFI319" s="92"/>
      <c r="PFM319" s="92"/>
      <c r="PFQ319" s="92"/>
      <c r="PFU319" s="92"/>
      <c r="PFY319" s="92"/>
      <c r="PGC319" s="92"/>
      <c r="PGG319" s="92"/>
      <c r="PGK319" s="92"/>
      <c r="PGO319" s="92"/>
      <c r="PGS319" s="92"/>
      <c r="PGW319" s="92"/>
      <c r="PHA319" s="92"/>
      <c r="PHE319" s="92"/>
      <c r="PHI319" s="92"/>
      <c r="PHM319" s="92"/>
      <c r="PHQ319" s="92"/>
      <c r="PHU319" s="92"/>
      <c r="PHY319" s="92"/>
      <c r="PIC319" s="92"/>
      <c r="PIG319" s="92"/>
      <c r="PIK319" s="92"/>
      <c r="PIO319" s="92"/>
      <c r="PIS319" s="92"/>
      <c r="PIW319" s="92"/>
      <c r="PJA319" s="92"/>
      <c r="PJE319" s="92"/>
      <c r="PJI319" s="92"/>
      <c r="PJM319" s="92"/>
      <c r="PJQ319" s="92"/>
      <c r="PJU319" s="92"/>
      <c r="PJY319" s="92"/>
      <c r="PKC319" s="92"/>
      <c r="PKG319" s="92"/>
      <c r="PKK319" s="92"/>
      <c r="PKO319" s="92"/>
      <c r="PKS319" s="92"/>
      <c r="PKW319" s="92"/>
      <c r="PLA319" s="92"/>
      <c r="PLE319" s="92"/>
      <c r="PLI319" s="92"/>
      <c r="PLM319" s="92"/>
      <c r="PLQ319" s="92"/>
      <c r="PLU319" s="92"/>
      <c r="PLY319" s="92"/>
      <c r="PMC319" s="92"/>
      <c r="PMG319" s="92"/>
      <c r="PMK319" s="92"/>
      <c r="PMO319" s="92"/>
      <c r="PMS319" s="92"/>
      <c r="PMW319" s="92"/>
      <c r="PNA319" s="92"/>
      <c r="PNE319" s="92"/>
      <c r="PNI319" s="92"/>
      <c r="PNM319" s="92"/>
      <c r="PNQ319" s="92"/>
      <c r="PNU319" s="92"/>
      <c r="PNY319" s="92"/>
      <c r="POC319" s="92"/>
      <c r="POG319" s="92"/>
      <c r="POK319" s="92"/>
      <c r="POO319" s="92"/>
      <c r="POS319" s="92"/>
      <c r="POW319" s="92"/>
      <c r="PPA319" s="92"/>
      <c r="PPE319" s="92"/>
      <c r="PPI319" s="92"/>
      <c r="PPM319" s="92"/>
      <c r="PPQ319" s="92"/>
      <c r="PPU319" s="92"/>
      <c r="PPY319" s="92"/>
      <c r="PQC319" s="92"/>
      <c r="PQG319" s="92"/>
      <c r="PQK319" s="92"/>
      <c r="PQO319" s="92"/>
      <c r="PQS319" s="92"/>
      <c r="PQW319" s="92"/>
      <c r="PRA319" s="92"/>
      <c r="PRE319" s="92"/>
      <c r="PRI319" s="92"/>
      <c r="PRM319" s="92"/>
      <c r="PRQ319" s="92"/>
      <c r="PRU319" s="92"/>
      <c r="PRY319" s="92"/>
      <c r="PSC319" s="92"/>
      <c r="PSG319" s="92"/>
      <c r="PSK319" s="92"/>
      <c r="PSO319" s="92"/>
      <c r="PSS319" s="92"/>
      <c r="PSW319" s="92"/>
      <c r="PTA319" s="92"/>
      <c r="PTE319" s="92"/>
      <c r="PTI319" s="92"/>
      <c r="PTM319" s="92"/>
      <c r="PTQ319" s="92"/>
      <c r="PTU319" s="92"/>
      <c r="PTY319" s="92"/>
      <c r="PUC319" s="92"/>
      <c r="PUG319" s="92"/>
      <c r="PUK319" s="92"/>
      <c r="PUO319" s="92"/>
      <c r="PUS319" s="92"/>
      <c r="PUW319" s="92"/>
      <c r="PVA319" s="92"/>
      <c r="PVE319" s="92"/>
      <c r="PVI319" s="92"/>
      <c r="PVM319" s="92"/>
      <c r="PVQ319" s="92"/>
      <c r="PVU319" s="92"/>
      <c r="PVY319" s="92"/>
      <c r="PWC319" s="92"/>
      <c r="PWG319" s="92"/>
      <c r="PWK319" s="92"/>
      <c r="PWO319" s="92"/>
      <c r="PWS319" s="92"/>
      <c r="PWW319" s="92"/>
      <c r="PXA319" s="92"/>
      <c r="PXE319" s="92"/>
      <c r="PXI319" s="92"/>
      <c r="PXM319" s="92"/>
      <c r="PXQ319" s="92"/>
      <c r="PXU319" s="92"/>
      <c r="PXY319" s="92"/>
      <c r="PYC319" s="92"/>
      <c r="PYG319" s="92"/>
      <c r="PYK319" s="92"/>
      <c r="PYO319" s="92"/>
      <c r="PYS319" s="92"/>
      <c r="PYW319" s="92"/>
      <c r="PZA319" s="92"/>
      <c r="PZE319" s="92"/>
      <c r="PZI319" s="92"/>
      <c r="PZM319" s="92"/>
      <c r="PZQ319" s="92"/>
      <c r="PZU319" s="92"/>
      <c r="PZY319" s="92"/>
      <c r="QAC319" s="92"/>
      <c r="QAG319" s="92"/>
      <c r="QAK319" s="92"/>
      <c r="QAO319" s="92"/>
      <c r="QAS319" s="92"/>
      <c r="QAW319" s="92"/>
      <c r="QBA319" s="92"/>
      <c r="QBE319" s="92"/>
      <c r="QBI319" s="92"/>
      <c r="QBM319" s="92"/>
      <c r="QBQ319" s="92"/>
      <c r="QBU319" s="92"/>
      <c r="QBY319" s="92"/>
      <c r="QCC319" s="92"/>
      <c r="QCG319" s="92"/>
      <c r="QCK319" s="92"/>
      <c r="QCO319" s="92"/>
      <c r="QCS319" s="92"/>
      <c r="QCW319" s="92"/>
      <c r="QDA319" s="92"/>
      <c r="QDE319" s="92"/>
      <c r="QDI319" s="92"/>
      <c r="QDM319" s="92"/>
      <c r="QDQ319" s="92"/>
      <c r="QDU319" s="92"/>
      <c r="QDY319" s="92"/>
      <c r="QEC319" s="92"/>
      <c r="QEG319" s="92"/>
      <c r="QEK319" s="92"/>
      <c r="QEO319" s="92"/>
      <c r="QES319" s="92"/>
      <c r="QEW319" s="92"/>
      <c r="QFA319" s="92"/>
      <c r="QFE319" s="92"/>
      <c r="QFI319" s="92"/>
      <c r="QFM319" s="92"/>
      <c r="QFQ319" s="92"/>
      <c r="QFU319" s="92"/>
      <c r="QFY319" s="92"/>
      <c r="QGC319" s="92"/>
      <c r="QGG319" s="92"/>
      <c r="QGK319" s="92"/>
      <c r="QGO319" s="92"/>
      <c r="QGS319" s="92"/>
      <c r="QGW319" s="92"/>
      <c r="QHA319" s="92"/>
      <c r="QHE319" s="92"/>
      <c r="QHI319" s="92"/>
      <c r="QHM319" s="92"/>
      <c r="QHQ319" s="92"/>
      <c r="QHU319" s="92"/>
      <c r="QHY319" s="92"/>
      <c r="QIC319" s="92"/>
      <c r="QIG319" s="92"/>
      <c r="QIK319" s="92"/>
      <c r="QIO319" s="92"/>
      <c r="QIS319" s="92"/>
      <c r="QIW319" s="92"/>
      <c r="QJA319" s="92"/>
      <c r="QJE319" s="92"/>
      <c r="QJI319" s="92"/>
      <c r="QJM319" s="92"/>
      <c r="QJQ319" s="92"/>
      <c r="QJU319" s="92"/>
      <c r="QJY319" s="92"/>
      <c r="QKC319" s="92"/>
      <c r="QKG319" s="92"/>
      <c r="QKK319" s="92"/>
      <c r="QKO319" s="92"/>
      <c r="QKS319" s="92"/>
      <c r="QKW319" s="92"/>
      <c r="QLA319" s="92"/>
      <c r="QLE319" s="92"/>
      <c r="QLI319" s="92"/>
      <c r="QLM319" s="92"/>
      <c r="QLQ319" s="92"/>
      <c r="QLU319" s="92"/>
      <c r="QLY319" s="92"/>
      <c r="QMC319" s="92"/>
      <c r="QMG319" s="92"/>
      <c r="QMK319" s="92"/>
      <c r="QMO319" s="92"/>
      <c r="QMS319" s="92"/>
      <c r="QMW319" s="92"/>
      <c r="QNA319" s="92"/>
      <c r="QNE319" s="92"/>
      <c r="QNI319" s="92"/>
      <c r="QNM319" s="92"/>
      <c r="QNQ319" s="92"/>
      <c r="QNU319" s="92"/>
      <c r="QNY319" s="92"/>
      <c r="QOC319" s="92"/>
      <c r="QOG319" s="92"/>
      <c r="QOK319" s="92"/>
      <c r="QOO319" s="92"/>
      <c r="QOS319" s="92"/>
      <c r="QOW319" s="92"/>
      <c r="QPA319" s="92"/>
      <c r="QPE319" s="92"/>
      <c r="QPI319" s="92"/>
      <c r="QPM319" s="92"/>
      <c r="QPQ319" s="92"/>
      <c r="QPU319" s="92"/>
      <c r="QPY319" s="92"/>
      <c r="QQC319" s="92"/>
      <c r="QQG319" s="92"/>
      <c r="QQK319" s="92"/>
      <c r="QQO319" s="92"/>
      <c r="QQS319" s="92"/>
      <c r="QQW319" s="92"/>
      <c r="QRA319" s="92"/>
      <c r="QRE319" s="92"/>
      <c r="QRI319" s="92"/>
      <c r="QRM319" s="92"/>
      <c r="QRQ319" s="92"/>
      <c r="QRU319" s="92"/>
      <c r="QRY319" s="92"/>
      <c r="QSC319" s="92"/>
      <c r="QSG319" s="92"/>
      <c r="QSK319" s="92"/>
      <c r="QSO319" s="92"/>
      <c r="QSS319" s="92"/>
      <c r="QSW319" s="92"/>
      <c r="QTA319" s="92"/>
      <c r="QTE319" s="92"/>
      <c r="QTI319" s="92"/>
      <c r="QTM319" s="92"/>
      <c r="QTQ319" s="92"/>
      <c r="QTU319" s="92"/>
      <c r="QTY319" s="92"/>
      <c r="QUC319" s="92"/>
      <c r="QUG319" s="92"/>
      <c r="QUK319" s="92"/>
      <c r="QUO319" s="92"/>
      <c r="QUS319" s="92"/>
      <c r="QUW319" s="92"/>
      <c r="QVA319" s="92"/>
      <c r="QVE319" s="92"/>
      <c r="QVI319" s="92"/>
      <c r="QVM319" s="92"/>
      <c r="QVQ319" s="92"/>
      <c r="QVU319" s="92"/>
      <c r="QVY319" s="92"/>
      <c r="QWC319" s="92"/>
      <c r="QWG319" s="92"/>
      <c r="QWK319" s="92"/>
      <c r="QWO319" s="92"/>
      <c r="QWS319" s="92"/>
      <c r="QWW319" s="92"/>
      <c r="QXA319" s="92"/>
      <c r="QXE319" s="92"/>
      <c r="QXI319" s="92"/>
      <c r="QXM319" s="92"/>
      <c r="QXQ319" s="92"/>
      <c r="QXU319" s="92"/>
      <c r="QXY319" s="92"/>
      <c r="QYC319" s="92"/>
      <c r="QYG319" s="92"/>
      <c r="QYK319" s="92"/>
      <c r="QYO319" s="92"/>
      <c r="QYS319" s="92"/>
      <c r="QYW319" s="92"/>
      <c r="QZA319" s="92"/>
      <c r="QZE319" s="92"/>
      <c r="QZI319" s="92"/>
      <c r="QZM319" s="92"/>
      <c r="QZQ319" s="92"/>
      <c r="QZU319" s="92"/>
      <c r="QZY319" s="92"/>
      <c r="RAC319" s="92"/>
      <c r="RAG319" s="92"/>
      <c r="RAK319" s="92"/>
      <c r="RAO319" s="92"/>
      <c r="RAS319" s="92"/>
      <c r="RAW319" s="92"/>
      <c r="RBA319" s="92"/>
      <c r="RBE319" s="92"/>
      <c r="RBI319" s="92"/>
      <c r="RBM319" s="92"/>
      <c r="RBQ319" s="92"/>
      <c r="RBU319" s="92"/>
      <c r="RBY319" s="92"/>
      <c r="RCC319" s="92"/>
      <c r="RCG319" s="92"/>
      <c r="RCK319" s="92"/>
      <c r="RCO319" s="92"/>
      <c r="RCS319" s="92"/>
      <c r="RCW319" s="92"/>
      <c r="RDA319" s="92"/>
      <c r="RDE319" s="92"/>
      <c r="RDI319" s="92"/>
      <c r="RDM319" s="92"/>
      <c r="RDQ319" s="92"/>
      <c r="RDU319" s="92"/>
      <c r="RDY319" s="92"/>
      <c r="REC319" s="92"/>
      <c r="REG319" s="92"/>
      <c r="REK319" s="92"/>
      <c r="REO319" s="92"/>
      <c r="RES319" s="92"/>
      <c r="REW319" s="92"/>
      <c r="RFA319" s="92"/>
      <c r="RFE319" s="92"/>
      <c r="RFI319" s="92"/>
      <c r="RFM319" s="92"/>
      <c r="RFQ319" s="92"/>
      <c r="RFU319" s="92"/>
      <c r="RFY319" s="92"/>
      <c r="RGC319" s="92"/>
      <c r="RGG319" s="92"/>
      <c r="RGK319" s="92"/>
      <c r="RGO319" s="92"/>
      <c r="RGS319" s="92"/>
      <c r="RGW319" s="92"/>
      <c r="RHA319" s="92"/>
      <c r="RHE319" s="92"/>
      <c r="RHI319" s="92"/>
      <c r="RHM319" s="92"/>
      <c r="RHQ319" s="92"/>
      <c r="RHU319" s="92"/>
      <c r="RHY319" s="92"/>
      <c r="RIC319" s="92"/>
      <c r="RIG319" s="92"/>
      <c r="RIK319" s="92"/>
      <c r="RIO319" s="92"/>
      <c r="RIS319" s="92"/>
      <c r="RIW319" s="92"/>
      <c r="RJA319" s="92"/>
      <c r="RJE319" s="92"/>
      <c r="RJI319" s="92"/>
      <c r="RJM319" s="92"/>
      <c r="RJQ319" s="92"/>
      <c r="RJU319" s="92"/>
      <c r="RJY319" s="92"/>
      <c r="RKC319" s="92"/>
      <c r="RKG319" s="92"/>
      <c r="RKK319" s="92"/>
      <c r="RKO319" s="92"/>
      <c r="RKS319" s="92"/>
      <c r="RKW319" s="92"/>
      <c r="RLA319" s="92"/>
      <c r="RLE319" s="92"/>
      <c r="RLI319" s="92"/>
      <c r="RLM319" s="92"/>
      <c r="RLQ319" s="92"/>
      <c r="RLU319" s="92"/>
      <c r="RLY319" s="92"/>
      <c r="RMC319" s="92"/>
      <c r="RMG319" s="92"/>
      <c r="RMK319" s="92"/>
      <c r="RMO319" s="92"/>
      <c r="RMS319" s="92"/>
      <c r="RMW319" s="92"/>
      <c r="RNA319" s="92"/>
      <c r="RNE319" s="92"/>
      <c r="RNI319" s="92"/>
      <c r="RNM319" s="92"/>
      <c r="RNQ319" s="92"/>
      <c r="RNU319" s="92"/>
      <c r="RNY319" s="92"/>
      <c r="ROC319" s="92"/>
      <c r="ROG319" s="92"/>
      <c r="ROK319" s="92"/>
      <c r="ROO319" s="92"/>
      <c r="ROS319" s="92"/>
      <c r="ROW319" s="92"/>
      <c r="RPA319" s="92"/>
      <c r="RPE319" s="92"/>
      <c r="RPI319" s="92"/>
      <c r="RPM319" s="92"/>
      <c r="RPQ319" s="92"/>
      <c r="RPU319" s="92"/>
      <c r="RPY319" s="92"/>
      <c r="RQC319" s="92"/>
      <c r="RQG319" s="92"/>
      <c r="RQK319" s="92"/>
      <c r="RQO319" s="92"/>
      <c r="RQS319" s="92"/>
      <c r="RQW319" s="92"/>
      <c r="RRA319" s="92"/>
      <c r="RRE319" s="92"/>
      <c r="RRI319" s="92"/>
      <c r="RRM319" s="92"/>
      <c r="RRQ319" s="92"/>
      <c r="RRU319" s="92"/>
      <c r="RRY319" s="92"/>
      <c r="RSC319" s="92"/>
      <c r="RSG319" s="92"/>
      <c r="RSK319" s="92"/>
      <c r="RSO319" s="92"/>
      <c r="RSS319" s="92"/>
      <c r="RSW319" s="92"/>
      <c r="RTA319" s="92"/>
      <c r="RTE319" s="92"/>
      <c r="RTI319" s="92"/>
      <c r="RTM319" s="92"/>
      <c r="RTQ319" s="92"/>
      <c r="RTU319" s="92"/>
      <c r="RTY319" s="92"/>
      <c r="RUC319" s="92"/>
      <c r="RUG319" s="92"/>
      <c r="RUK319" s="92"/>
      <c r="RUO319" s="92"/>
      <c r="RUS319" s="92"/>
      <c r="RUW319" s="92"/>
      <c r="RVA319" s="92"/>
      <c r="RVE319" s="92"/>
      <c r="RVI319" s="92"/>
      <c r="RVM319" s="92"/>
      <c r="RVQ319" s="92"/>
      <c r="RVU319" s="92"/>
      <c r="RVY319" s="92"/>
      <c r="RWC319" s="92"/>
      <c r="RWG319" s="92"/>
      <c r="RWK319" s="92"/>
      <c r="RWO319" s="92"/>
      <c r="RWS319" s="92"/>
      <c r="RWW319" s="92"/>
      <c r="RXA319" s="92"/>
      <c r="RXE319" s="92"/>
      <c r="RXI319" s="92"/>
      <c r="RXM319" s="92"/>
      <c r="RXQ319" s="92"/>
      <c r="RXU319" s="92"/>
      <c r="RXY319" s="92"/>
      <c r="RYC319" s="92"/>
      <c r="RYG319" s="92"/>
      <c r="RYK319" s="92"/>
      <c r="RYO319" s="92"/>
      <c r="RYS319" s="92"/>
      <c r="RYW319" s="92"/>
      <c r="RZA319" s="92"/>
      <c r="RZE319" s="92"/>
      <c r="RZI319" s="92"/>
      <c r="RZM319" s="92"/>
      <c r="RZQ319" s="92"/>
      <c r="RZU319" s="92"/>
      <c r="RZY319" s="92"/>
      <c r="SAC319" s="92"/>
      <c r="SAG319" s="92"/>
      <c r="SAK319" s="92"/>
      <c r="SAO319" s="92"/>
      <c r="SAS319" s="92"/>
      <c r="SAW319" s="92"/>
      <c r="SBA319" s="92"/>
      <c r="SBE319" s="92"/>
      <c r="SBI319" s="92"/>
      <c r="SBM319" s="92"/>
      <c r="SBQ319" s="92"/>
      <c r="SBU319" s="92"/>
      <c r="SBY319" s="92"/>
      <c r="SCC319" s="92"/>
      <c r="SCG319" s="92"/>
      <c r="SCK319" s="92"/>
      <c r="SCO319" s="92"/>
      <c r="SCS319" s="92"/>
      <c r="SCW319" s="92"/>
      <c r="SDA319" s="92"/>
      <c r="SDE319" s="92"/>
      <c r="SDI319" s="92"/>
      <c r="SDM319" s="92"/>
      <c r="SDQ319" s="92"/>
      <c r="SDU319" s="92"/>
      <c r="SDY319" s="92"/>
      <c r="SEC319" s="92"/>
      <c r="SEG319" s="92"/>
      <c r="SEK319" s="92"/>
      <c r="SEO319" s="92"/>
      <c r="SES319" s="92"/>
      <c r="SEW319" s="92"/>
      <c r="SFA319" s="92"/>
      <c r="SFE319" s="92"/>
      <c r="SFI319" s="92"/>
      <c r="SFM319" s="92"/>
      <c r="SFQ319" s="92"/>
      <c r="SFU319" s="92"/>
      <c r="SFY319" s="92"/>
      <c r="SGC319" s="92"/>
      <c r="SGG319" s="92"/>
      <c r="SGK319" s="92"/>
      <c r="SGO319" s="92"/>
      <c r="SGS319" s="92"/>
      <c r="SGW319" s="92"/>
      <c r="SHA319" s="92"/>
      <c r="SHE319" s="92"/>
      <c r="SHI319" s="92"/>
      <c r="SHM319" s="92"/>
      <c r="SHQ319" s="92"/>
      <c r="SHU319" s="92"/>
      <c r="SHY319" s="92"/>
      <c r="SIC319" s="92"/>
      <c r="SIG319" s="92"/>
      <c r="SIK319" s="92"/>
      <c r="SIO319" s="92"/>
      <c r="SIS319" s="92"/>
      <c r="SIW319" s="92"/>
      <c r="SJA319" s="92"/>
      <c r="SJE319" s="92"/>
      <c r="SJI319" s="92"/>
      <c r="SJM319" s="92"/>
      <c r="SJQ319" s="92"/>
      <c r="SJU319" s="92"/>
      <c r="SJY319" s="92"/>
      <c r="SKC319" s="92"/>
      <c r="SKG319" s="92"/>
      <c r="SKK319" s="92"/>
      <c r="SKO319" s="92"/>
      <c r="SKS319" s="92"/>
      <c r="SKW319" s="92"/>
      <c r="SLA319" s="92"/>
      <c r="SLE319" s="92"/>
      <c r="SLI319" s="92"/>
      <c r="SLM319" s="92"/>
      <c r="SLQ319" s="92"/>
      <c r="SLU319" s="92"/>
      <c r="SLY319" s="92"/>
      <c r="SMC319" s="92"/>
      <c r="SMG319" s="92"/>
      <c r="SMK319" s="92"/>
      <c r="SMO319" s="92"/>
      <c r="SMS319" s="92"/>
      <c r="SMW319" s="92"/>
      <c r="SNA319" s="92"/>
      <c r="SNE319" s="92"/>
      <c r="SNI319" s="92"/>
      <c r="SNM319" s="92"/>
      <c r="SNQ319" s="92"/>
      <c r="SNU319" s="92"/>
      <c r="SNY319" s="92"/>
      <c r="SOC319" s="92"/>
      <c r="SOG319" s="92"/>
      <c r="SOK319" s="92"/>
      <c r="SOO319" s="92"/>
      <c r="SOS319" s="92"/>
      <c r="SOW319" s="92"/>
      <c r="SPA319" s="92"/>
      <c r="SPE319" s="92"/>
      <c r="SPI319" s="92"/>
      <c r="SPM319" s="92"/>
      <c r="SPQ319" s="92"/>
      <c r="SPU319" s="92"/>
      <c r="SPY319" s="92"/>
      <c r="SQC319" s="92"/>
      <c r="SQG319" s="92"/>
      <c r="SQK319" s="92"/>
      <c r="SQO319" s="92"/>
      <c r="SQS319" s="92"/>
      <c r="SQW319" s="92"/>
      <c r="SRA319" s="92"/>
      <c r="SRE319" s="92"/>
      <c r="SRI319" s="92"/>
      <c r="SRM319" s="92"/>
      <c r="SRQ319" s="92"/>
      <c r="SRU319" s="92"/>
      <c r="SRY319" s="92"/>
      <c r="SSC319" s="92"/>
      <c r="SSG319" s="92"/>
      <c r="SSK319" s="92"/>
      <c r="SSO319" s="92"/>
      <c r="SSS319" s="92"/>
      <c r="SSW319" s="92"/>
      <c r="STA319" s="92"/>
      <c r="STE319" s="92"/>
      <c r="STI319" s="92"/>
      <c r="STM319" s="92"/>
      <c r="STQ319" s="92"/>
      <c r="STU319" s="92"/>
      <c r="STY319" s="92"/>
      <c r="SUC319" s="92"/>
      <c r="SUG319" s="92"/>
      <c r="SUK319" s="92"/>
      <c r="SUO319" s="92"/>
      <c r="SUS319" s="92"/>
      <c r="SUW319" s="92"/>
      <c r="SVA319" s="92"/>
      <c r="SVE319" s="92"/>
      <c r="SVI319" s="92"/>
      <c r="SVM319" s="92"/>
      <c r="SVQ319" s="92"/>
      <c r="SVU319" s="92"/>
      <c r="SVY319" s="92"/>
      <c r="SWC319" s="92"/>
      <c r="SWG319" s="92"/>
      <c r="SWK319" s="92"/>
      <c r="SWO319" s="92"/>
      <c r="SWS319" s="92"/>
      <c r="SWW319" s="92"/>
      <c r="SXA319" s="92"/>
      <c r="SXE319" s="92"/>
      <c r="SXI319" s="92"/>
      <c r="SXM319" s="92"/>
      <c r="SXQ319" s="92"/>
      <c r="SXU319" s="92"/>
      <c r="SXY319" s="92"/>
      <c r="SYC319" s="92"/>
      <c r="SYG319" s="92"/>
      <c r="SYK319" s="92"/>
      <c r="SYO319" s="92"/>
      <c r="SYS319" s="92"/>
      <c r="SYW319" s="92"/>
      <c r="SZA319" s="92"/>
      <c r="SZE319" s="92"/>
      <c r="SZI319" s="92"/>
      <c r="SZM319" s="92"/>
      <c r="SZQ319" s="92"/>
      <c r="SZU319" s="92"/>
      <c r="SZY319" s="92"/>
      <c r="TAC319" s="92"/>
      <c r="TAG319" s="92"/>
      <c r="TAK319" s="92"/>
      <c r="TAO319" s="92"/>
      <c r="TAS319" s="92"/>
      <c r="TAW319" s="92"/>
      <c r="TBA319" s="92"/>
      <c r="TBE319" s="92"/>
      <c r="TBI319" s="92"/>
      <c r="TBM319" s="92"/>
      <c r="TBQ319" s="92"/>
      <c r="TBU319" s="92"/>
      <c r="TBY319" s="92"/>
      <c r="TCC319" s="92"/>
      <c r="TCG319" s="92"/>
      <c r="TCK319" s="92"/>
      <c r="TCO319" s="92"/>
      <c r="TCS319" s="92"/>
      <c r="TCW319" s="92"/>
      <c r="TDA319" s="92"/>
      <c r="TDE319" s="92"/>
      <c r="TDI319" s="92"/>
      <c r="TDM319" s="92"/>
      <c r="TDQ319" s="92"/>
      <c r="TDU319" s="92"/>
      <c r="TDY319" s="92"/>
      <c r="TEC319" s="92"/>
      <c r="TEG319" s="92"/>
      <c r="TEK319" s="92"/>
      <c r="TEO319" s="92"/>
      <c r="TES319" s="92"/>
      <c r="TEW319" s="92"/>
      <c r="TFA319" s="92"/>
      <c r="TFE319" s="92"/>
      <c r="TFI319" s="92"/>
      <c r="TFM319" s="92"/>
      <c r="TFQ319" s="92"/>
      <c r="TFU319" s="92"/>
      <c r="TFY319" s="92"/>
      <c r="TGC319" s="92"/>
      <c r="TGG319" s="92"/>
      <c r="TGK319" s="92"/>
      <c r="TGO319" s="92"/>
      <c r="TGS319" s="92"/>
      <c r="TGW319" s="92"/>
      <c r="THA319" s="92"/>
      <c r="THE319" s="92"/>
      <c r="THI319" s="92"/>
      <c r="THM319" s="92"/>
      <c r="THQ319" s="92"/>
      <c r="THU319" s="92"/>
      <c r="THY319" s="92"/>
      <c r="TIC319" s="92"/>
      <c r="TIG319" s="92"/>
      <c r="TIK319" s="92"/>
      <c r="TIO319" s="92"/>
      <c r="TIS319" s="92"/>
      <c r="TIW319" s="92"/>
      <c r="TJA319" s="92"/>
      <c r="TJE319" s="92"/>
      <c r="TJI319" s="92"/>
      <c r="TJM319" s="92"/>
      <c r="TJQ319" s="92"/>
      <c r="TJU319" s="92"/>
      <c r="TJY319" s="92"/>
      <c r="TKC319" s="92"/>
      <c r="TKG319" s="92"/>
      <c r="TKK319" s="92"/>
      <c r="TKO319" s="92"/>
      <c r="TKS319" s="92"/>
      <c r="TKW319" s="92"/>
      <c r="TLA319" s="92"/>
      <c r="TLE319" s="92"/>
      <c r="TLI319" s="92"/>
      <c r="TLM319" s="92"/>
      <c r="TLQ319" s="92"/>
      <c r="TLU319" s="92"/>
      <c r="TLY319" s="92"/>
      <c r="TMC319" s="92"/>
      <c r="TMG319" s="92"/>
      <c r="TMK319" s="92"/>
      <c r="TMO319" s="92"/>
      <c r="TMS319" s="92"/>
      <c r="TMW319" s="92"/>
      <c r="TNA319" s="92"/>
      <c r="TNE319" s="92"/>
      <c r="TNI319" s="92"/>
      <c r="TNM319" s="92"/>
      <c r="TNQ319" s="92"/>
      <c r="TNU319" s="92"/>
      <c r="TNY319" s="92"/>
      <c r="TOC319" s="92"/>
      <c r="TOG319" s="92"/>
      <c r="TOK319" s="92"/>
      <c r="TOO319" s="92"/>
      <c r="TOS319" s="92"/>
      <c r="TOW319" s="92"/>
      <c r="TPA319" s="92"/>
      <c r="TPE319" s="92"/>
      <c r="TPI319" s="92"/>
      <c r="TPM319" s="92"/>
      <c r="TPQ319" s="92"/>
      <c r="TPU319" s="92"/>
      <c r="TPY319" s="92"/>
      <c r="TQC319" s="92"/>
      <c r="TQG319" s="92"/>
      <c r="TQK319" s="92"/>
      <c r="TQO319" s="92"/>
      <c r="TQS319" s="92"/>
      <c r="TQW319" s="92"/>
      <c r="TRA319" s="92"/>
      <c r="TRE319" s="92"/>
      <c r="TRI319" s="92"/>
      <c r="TRM319" s="92"/>
      <c r="TRQ319" s="92"/>
      <c r="TRU319" s="92"/>
      <c r="TRY319" s="92"/>
      <c r="TSC319" s="92"/>
      <c r="TSG319" s="92"/>
      <c r="TSK319" s="92"/>
      <c r="TSO319" s="92"/>
      <c r="TSS319" s="92"/>
      <c r="TSW319" s="92"/>
      <c r="TTA319" s="92"/>
      <c r="TTE319" s="92"/>
      <c r="TTI319" s="92"/>
      <c r="TTM319" s="92"/>
      <c r="TTQ319" s="92"/>
      <c r="TTU319" s="92"/>
      <c r="TTY319" s="92"/>
      <c r="TUC319" s="92"/>
      <c r="TUG319" s="92"/>
      <c r="TUK319" s="92"/>
      <c r="TUO319" s="92"/>
      <c r="TUS319" s="92"/>
      <c r="TUW319" s="92"/>
      <c r="TVA319" s="92"/>
      <c r="TVE319" s="92"/>
      <c r="TVI319" s="92"/>
      <c r="TVM319" s="92"/>
      <c r="TVQ319" s="92"/>
      <c r="TVU319" s="92"/>
      <c r="TVY319" s="92"/>
      <c r="TWC319" s="92"/>
      <c r="TWG319" s="92"/>
      <c r="TWK319" s="92"/>
      <c r="TWO319" s="92"/>
      <c r="TWS319" s="92"/>
      <c r="TWW319" s="92"/>
      <c r="TXA319" s="92"/>
      <c r="TXE319" s="92"/>
      <c r="TXI319" s="92"/>
      <c r="TXM319" s="92"/>
      <c r="TXQ319" s="92"/>
      <c r="TXU319" s="92"/>
      <c r="TXY319" s="92"/>
      <c r="TYC319" s="92"/>
      <c r="TYG319" s="92"/>
      <c r="TYK319" s="92"/>
      <c r="TYO319" s="92"/>
      <c r="TYS319" s="92"/>
      <c r="TYW319" s="92"/>
      <c r="TZA319" s="92"/>
      <c r="TZE319" s="92"/>
      <c r="TZI319" s="92"/>
      <c r="TZM319" s="92"/>
      <c r="TZQ319" s="92"/>
      <c r="TZU319" s="92"/>
      <c r="TZY319" s="92"/>
      <c r="UAC319" s="92"/>
      <c r="UAG319" s="92"/>
      <c r="UAK319" s="92"/>
      <c r="UAO319" s="92"/>
      <c r="UAS319" s="92"/>
      <c r="UAW319" s="92"/>
      <c r="UBA319" s="92"/>
      <c r="UBE319" s="92"/>
      <c r="UBI319" s="92"/>
      <c r="UBM319" s="92"/>
      <c r="UBQ319" s="92"/>
      <c r="UBU319" s="92"/>
      <c r="UBY319" s="92"/>
      <c r="UCC319" s="92"/>
      <c r="UCG319" s="92"/>
      <c r="UCK319" s="92"/>
      <c r="UCO319" s="92"/>
      <c r="UCS319" s="92"/>
      <c r="UCW319" s="92"/>
      <c r="UDA319" s="92"/>
      <c r="UDE319" s="92"/>
      <c r="UDI319" s="92"/>
      <c r="UDM319" s="92"/>
      <c r="UDQ319" s="92"/>
      <c r="UDU319" s="92"/>
      <c r="UDY319" s="92"/>
      <c r="UEC319" s="92"/>
      <c r="UEG319" s="92"/>
      <c r="UEK319" s="92"/>
      <c r="UEO319" s="92"/>
      <c r="UES319" s="92"/>
      <c r="UEW319" s="92"/>
      <c r="UFA319" s="92"/>
      <c r="UFE319" s="92"/>
      <c r="UFI319" s="92"/>
      <c r="UFM319" s="92"/>
      <c r="UFQ319" s="92"/>
      <c r="UFU319" s="92"/>
      <c r="UFY319" s="92"/>
      <c r="UGC319" s="92"/>
      <c r="UGG319" s="92"/>
      <c r="UGK319" s="92"/>
      <c r="UGO319" s="92"/>
      <c r="UGS319" s="92"/>
      <c r="UGW319" s="92"/>
      <c r="UHA319" s="92"/>
      <c r="UHE319" s="92"/>
      <c r="UHI319" s="92"/>
      <c r="UHM319" s="92"/>
      <c r="UHQ319" s="92"/>
      <c r="UHU319" s="92"/>
      <c r="UHY319" s="92"/>
      <c r="UIC319" s="92"/>
      <c r="UIG319" s="92"/>
      <c r="UIK319" s="92"/>
      <c r="UIO319" s="92"/>
      <c r="UIS319" s="92"/>
      <c r="UIW319" s="92"/>
      <c r="UJA319" s="92"/>
      <c r="UJE319" s="92"/>
      <c r="UJI319" s="92"/>
      <c r="UJM319" s="92"/>
      <c r="UJQ319" s="92"/>
      <c r="UJU319" s="92"/>
      <c r="UJY319" s="92"/>
      <c r="UKC319" s="92"/>
      <c r="UKG319" s="92"/>
      <c r="UKK319" s="92"/>
      <c r="UKO319" s="92"/>
      <c r="UKS319" s="92"/>
      <c r="UKW319" s="92"/>
      <c r="ULA319" s="92"/>
      <c r="ULE319" s="92"/>
      <c r="ULI319" s="92"/>
      <c r="ULM319" s="92"/>
      <c r="ULQ319" s="92"/>
      <c r="ULU319" s="92"/>
      <c r="ULY319" s="92"/>
      <c r="UMC319" s="92"/>
      <c r="UMG319" s="92"/>
      <c r="UMK319" s="92"/>
      <c r="UMO319" s="92"/>
      <c r="UMS319" s="92"/>
      <c r="UMW319" s="92"/>
      <c r="UNA319" s="92"/>
      <c r="UNE319" s="92"/>
      <c r="UNI319" s="92"/>
      <c r="UNM319" s="92"/>
      <c r="UNQ319" s="92"/>
      <c r="UNU319" s="92"/>
      <c r="UNY319" s="92"/>
      <c r="UOC319" s="92"/>
      <c r="UOG319" s="92"/>
      <c r="UOK319" s="92"/>
      <c r="UOO319" s="92"/>
      <c r="UOS319" s="92"/>
      <c r="UOW319" s="92"/>
      <c r="UPA319" s="92"/>
      <c r="UPE319" s="92"/>
      <c r="UPI319" s="92"/>
      <c r="UPM319" s="92"/>
      <c r="UPQ319" s="92"/>
      <c r="UPU319" s="92"/>
      <c r="UPY319" s="92"/>
      <c r="UQC319" s="92"/>
      <c r="UQG319" s="92"/>
      <c r="UQK319" s="92"/>
      <c r="UQO319" s="92"/>
      <c r="UQS319" s="92"/>
      <c r="UQW319" s="92"/>
      <c r="URA319" s="92"/>
      <c r="URE319" s="92"/>
      <c r="URI319" s="92"/>
      <c r="URM319" s="92"/>
      <c r="URQ319" s="92"/>
      <c r="URU319" s="92"/>
      <c r="URY319" s="92"/>
      <c r="USC319" s="92"/>
      <c r="USG319" s="92"/>
      <c r="USK319" s="92"/>
      <c r="USO319" s="92"/>
      <c r="USS319" s="92"/>
      <c r="USW319" s="92"/>
      <c r="UTA319" s="92"/>
      <c r="UTE319" s="92"/>
      <c r="UTI319" s="92"/>
      <c r="UTM319" s="92"/>
      <c r="UTQ319" s="92"/>
      <c r="UTU319" s="92"/>
      <c r="UTY319" s="92"/>
      <c r="UUC319" s="92"/>
      <c r="UUG319" s="92"/>
      <c r="UUK319" s="92"/>
      <c r="UUO319" s="92"/>
      <c r="UUS319" s="92"/>
      <c r="UUW319" s="92"/>
      <c r="UVA319" s="92"/>
      <c r="UVE319" s="92"/>
      <c r="UVI319" s="92"/>
      <c r="UVM319" s="92"/>
      <c r="UVQ319" s="92"/>
      <c r="UVU319" s="92"/>
      <c r="UVY319" s="92"/>
      <c r="UWC319" s="92"/>
      <c r="UWG319" s="92"/>
      <c r="UWK319" s="92"/>
      <c r="UWO319" s="92"/>
      <c r="UWS319" s="92"/>
      <c r="UWW319" s="92"/>
      <c r="UXA319" s="92"/>
      <c r="UXE319" s="92"/>
      <c r="UXI319" s="92"/>
      <c r="UXM319" s="92"/>
      <c r="UXQ319" s="92"/>
      <c r="UXU319" s="92"/>
      <c r="UXY319" s="92"/>
      <c r="UYC319" s="92"/>
      <c r="UYG319" s="92"/>
      <c r="UYK319" s="92"/>
      <c r="UYO319" s="92"/>
      <c r="UYS319" s="92"/>
      <c r="UYW319" s="92"/>
      <c r="UZA319" s="92"/>
      <c r="UZE319" s="92"/>
      <c r="UZI319" s="92"/>
      <c r="UZM319" s="92"/>
      <c r="UZQ319" s="92"/>
      <c r="UZU319" s="92"/>
      <c r="UZY319" s="92"/>
      <c r="VAC319" s="92"/>
      <c r="VAG319" s="92"/>
      <c r="VAK319" s="92"/>
      <c r="VAO319" s="92"/>
      <c r="VAS319" s="92"/>
      <c r="VAW319" s="92"/>
      <c r="VBA319" s="92"/>
      <c r="VBE319" s="92"/>
      <c r="VBI319" s="92"/>
      <c r="VBM319" s="92"/>
      <c r="VBQ319" s="92"/>
      <c r="VBU319" s="92"/>
      <c r="VBY319" s="92"/>
      <c r="VCC319" s="92"/>
      <c r="VCG319" s="92"/>
      <c r="VCK319" s="92"/>
      <c r="VCO319" s="92"/>
      <c r="VCS319" s="92"/>
      <c r="VCW319" s="92"/>
      <c r="VDA319" s="92"/>
      <c r="VDE319" s="92"/>
      <c r="VDI319" s="92"/>
      <c r="VDM319" s="92"/>
      <c r="VDQ319" s="92"/>
      <c r="VDU319" s="92"/>
      <c r="VDY319" s="92"/>
      <c r="VEC319" s="92"/>
      <c r="VEG319" s="92"/>
      <c r="VEK319" s="92"/>
      <c r="VEO319" s="92"/>
      <c r="VES319" s="92"/>
      <c r="VEW319" s="92"/>
      <c r="VFA319" s="92"/>
      <c r="VFE319" s="92"/>
      <c r="VFI319" s="92"/>
      <c r="VFM319" s="92"/>
      <c r="VFQ319" s="92"/>
      <c r="VFU319" s="92"/>
      <c r="VFY319" s="92"/>
      <c r="VGC319" s="92"/>
      <c r="VGG319" s="92"/>
      <c r="VGK319" s="92"/>
      <c r="VGO319" s="92"/>
      <c r="VGS319" s="92"/>
      <c r="VGW319" s="92"/>
      <c r="VHA319" s="92"/>
      <c r="VHE319" s="92"/>
      <c r="VHI319" s="92"/>
      <c r="VHM319" s="92"/>
      <c r="VHQ319" s="92"/>
      <c r="VHU319" s="92"/>
      <c r="VHY319" s="92"/>
      <c r="VIC319" s="92"/>
      <c r="VIG319" s="92"/>
      <c r="VIK319" s="92"/>
      <c r="VIO319" s="92"/>
      <c r="VIS319" s="92"/>
      <c r="VIW319" s="92"/>
      <c r="VJA319" s="92"/>
      <c r="VJE319" s="92"/>
      <c r="VJI319" s="92"/>
      <c r="VJM319" s="92"/>
      <c r="VJQ319" s="92"/>
      <c r="VJU319" s="92"/>
      <c r="VJY319" s="92"/>
      <c r="VKC319" s="92"/>
      <c r="VKG319" s="92"/>
      <c r="VKK319" s="92"/>
      <c r="VKO319" s="92"/>
      <c r="VKS319" s="92"/>
      <c r="VKW319" s="92"/>
      <c r="VLA319" s="92"/>
      <c r="VLE319" s="92"/>
      <c r="VLI319" s="92"/>
      <c r="VLM319" s="92"/>
      <c r="VLQ319" s="92"/>
      <c r="VLU319" s="92"/>
      <c r="VLY319" s="92"/>
      <c r="VMC319" s="92"/>
      <c r="VMG319" s="92"/>
      <c r="VMK319" s="92"/>
      <c r="VMO319" s="92"/>
      <c r="VMS319" s="92"/>
      <c r="VMW319" s="92"/>
      <c r="VNA319" s="92"/>
      <c r="VNE319" s="92"/>
      <c r="VNI319" s="92"/>
      <c r="VNM319" s="92"/>
      <c r="VNQ319" s="92"/>
      <c r="VNU319" s="92"/>
      <c r="VNY319" s="92"/>
      <c r="VOC319" s="92"/>
      <c r="VOG319" s="92"/>
      <c r="VOK319" s="92"/>
      <c r="VOO319" s="92"/>
      <c r="VOS319" s="92"/>
      <c r="VOW319" s="92"/>
      <c r="VPA319" s="92"/>
      <c r="VPE319" s="92"/>
      <c r="VPI319" s="92"/>
      <c r="VPM319" s="92"/>
      <c r="VPQ319" s="92"/>
      <c r="VPU319" s="92"/>
      <c r="VPY319" s="92"/>
      <c r="VQC319" s="92"/>
      <c r="VQG319" s="92"/>
      <c r="VQK319" s="92"/>
      <c r="VQO319" s="92"/>
      <c r="VQS319" s="92"/>
      <c r="VQW319" s="92"/>
      <c r="VRA319" s="92"/>
      <c r="VRE319" s="92"/>
      <c r="VRI319" s="92"/>
      <c r="VRM319" s="92"/>
      <c r="VRQ319" s="92"/>
      <c r="VRU319" s="92"/>
      <c r="VRY319" s="92"/>
      <c r="VSC319" s="92"/>
      <c r="VSG319" s="92"/>
      <c r="VSK319" s="92"/>
      <c r="VSO319" s="92"/>
      <c r="VSS319" s="92"/>
      <c r="VSW319" s="92"/>
      <c r="VTA319" s="92"/>
      <c r="VTE319" s="92"/>
      <c r="VTI319" s="92"/>
      <c r="VTM319" s="92"/>
      <c r="VTQ319" s="92"/>
      <c r="VTU319" s="92"/>
      <c r="VTY319" s="92"/>
      <c r="VUC319" s="92"/>
      <c r="VUG319" s="92"/>
      <c r="VUK319" s="92"/>
      <c r="VUO319" s="92"/>
      <c r="VUS319" s="92"/>
      <c r="VUW319" s="92"/>
      <c r="VVA319" s="92"/>
      <c r="VVE319" s="92"/>
      <c r="VVI319" s="92"/>
      <c r="VVM319" s="92"/>
      <c r="VVQ319" s="92"/>
      <c r="VVU319" s="92"/>
      <c r="VVY319" s="92"/>
      <c r="VWC319" s="92"/>
      <c r="VWG319" s="92"/>
      <c r="VWK319" s="92"/>
      <c r="VWO319" s="92"/>
      <c r="VWS319" s="92"/>
      <c r="VWW319" s="92"/>
      <c r="VXA319" s="92"/>
      <c r="VXE319" s="92"/>
      <c r="VXI319" s="92"/>
      <c r="VXM319" s="92"/>
      <c r="VXQ319" s="92"/>
      <c r="VXU319" s="92"/>
      <c r="VXY319" s="92"/>
      <c r="VYC319" s="92"/>
      <c r="VYG319" s="92"/>
      <c r="VYK319" s="92"/>
      <c r="VYO319" s="92"/>
      <c r="VYS319" s="92"/>
      <c r="VYW319" s="92"/>
      <c r="VZA319" s="92"/>
      <c r="VZE319" s="92"/>
      <c r="VZI319" s="92"/>
      <c r="VZM319" s="92"/>
      <c r="VZQ319" s="92"/>
      <c r="VZU319" s="92"/>
      <c r="VZY319" s="92"/>
      <c r="WAC319" s="92"/>
      <c r="WAG319" s="92"/>
      <c r="WAK319" s="92"/>
      <c r="WAO319" s="92"/>
      <c r="WAS319" s="92"/>
      <c r="WAW319" s="92"/>
      <c r="WBA319" s="92"/>
      <c r="WBE319" s="92"/>
      <c r="WBI319" s="92"/>
      <c r="WBM319" s="92"/>
      <c r="WBQ319" s="92"/>
      <c r="WBU319" s="92"/>
      <c r="WBY319" s="92"/>
      <c r="WCC319" s="92"/>
      <c r="WCG319" s="92"/>
      <c r="WCK319" s="92"/>
      <c r="WCO319" s="92"/>
      <c r="WCS319" s="92"/>
      <c r="WCW319" s="92"/>
      <c r="WDA319" s="92"/>
      <c r="WDE319" s="92"/>
      <c r="WDI319" s="92"/>
      <c r="WDM319" s="92"/>
      <c r="WDQ319" s="92"/>
      <c r="WDU319" s="92"/>
      <c r="WDY319" s="92"/>
      <c r="WEC319" s="92"/>
      <c r="WEG319" s="92"/>
      <c r="WEK319" s="92"/>
      <c r="WEO319" s="92"/>
      <c r="WES319" s="92"/>
      <c r="WEW319" s="92"/>
      <c r="WFA319" s="92"/>
      <c r="WFE319" s="92"/>
      <c r="WFI319" s="92"/>
      <c r="WFM319" s="92"/>
      <c r="WFQ319" s="92"/>
      <c r="WFU319" s="92"/>
      <c r="WFY319" s="92"/>
      <c r="WGC319" s="92"/>
      <c r="WGG319" s="92"/>
      <c r="WGK319" s="92"/>
      <c r="WGO319" s="92"/>
      <c r="WGS319" s="92"/>
      <c r="WGW319" s="92"/>
      <c r="WHA319" s="92"/>
      <c r="WHE319" s="92"/>
      <c r="WHI319" s="92"/>
      <c r="WHM319" s="92"/>
      <c r="WHQ319" s="92"/>
      <c r="WHU319" s="92"/>
      <c r="WHY319" s="92"/>
      <c r="WIC319" s="92"/>
      <c r="WIG319" s="92"/>
      <c r="WIK319" s="92"/>
      <c r="WIO319" s="92"/>
      <c r="WIS319" s="92"/>
      <c r="WIW319" s="92"/>
      <c r="WJA319" s="92"/>
      <c r="WJE319" s="92"/>
      <c r="WJI319" s="92"/>
      <c r="WJM319" s="92"/>
      <c r="WJQ319" s="92"/>
      <c r="WJU319" s="92"/>
      <c r="WJY319" s="92"/>
      <c r="WKC319" s="92"/>
      <c r="WKG319" s="92"/>
      <c r="WKK319" s="92"/>
      <c r="WKO319" s="92"/>
      <c r="WKS319" s="92"/>
      <c r="WKW319" s="92"/>
      <c r="WLA319" s="92"/>
      <c r="WLE319" s="92"/>
      <c r="WLI319" s="92"/>
      <c r="WLM319" s="92"/>
      <c r="WLQ319" s="92"/>
      <c r="WLU319" s="92"/>
      <c r="WLY319" s="92"/>
      <c r="WMC319" s="92"/>
      <c r="WMG319" s="92"/>
      <c r="WMK319" s="92"/>
      <c r="WMO319" s="92"/>
      <c r="WMS319" s="92"/>
      <c r="WMW319" s="92"/>
      <c r="WNA319" s="92"/>
      <c r="WNE319" s="92"/>
      <c r="WNI319" s="92"/>
      <c r="WNM319" s="92"/>
      <c r="WNQ319" s="92"/>
      <c r="WNU319" s="92"/>
      <c r="WNY319" s="92"/>
      <c r="WOC319" s="92"/>
      <c r="WOG319" s="92"/>
      <c r="WOK319" s="92"/>
      <c r="WOO319" s="92"/>
      <c r="WOS319" s="92"/>
      <c r="WOW319" s="92"/>
      <c r="WPA319" s="92"/>
      <c r="WPE319" s="92"/>
      <c r="WPI319" s="92"/>
      <c r="WPM319" s="92"/>
      <c r="WPQ319" s="92"/>
      <c r="WPU319" s="92"/>
      <c r="WPY319" s="92"/>
      <c r="WQC319" s="92"/>
      <c r="WQG319" s="92"/>
      <c r="WQK319" s="92"/>
      <c r="WQO319" s="92"/>
      <c r="WQS319" s="92"/>
      <c r="WQW319" s="92"/>
      <c r="WRA319" s="92"/>
      <c r="WRE319" s="92"/>
      <c r="WRI319" s="92"/>
      <c r="WRM319" s="92"/>
      <c r="WRQ319" s="92"/>
      <c r="WRU319" s="92"/>
      <c r="WRY319" s="92"/>
      <c r="WSC319" s="92"/>
      <c r="WSG319" s="92"/>
      <c r="WSK319" s="92"/>
      <c r="WSO319" s="92"/>
      <c r="WSS319" s="92"/>
      <c r="WSW319" s="92"/>
      <c r="WTA319" s="92"/>
      <c r="WTE319" s="92"/>
      <c r="WTI319" s="92"/>
      <c r="WTM319" s="92"/>
      <c r="WTQ319" s="92"/>
      <c r="WTU319" s="92"/>
      <c r="WTY319" s="92"/>
      <c r="WUC319" s="92"/>
      <c r="WUG319" s="92"/>
      <c r="WUK319" s="92"/>
      <c r="WUO319" s="92"/>
      <c r="WUS319" s="92"/>
      <c r="WUW319" s="92"/>
      <c r="WVA319" s="92"/>
      <c r="WVE319" s="92"/>
      <c r="WVI319" s="92"/>
      <c r="WVM319" s="92"/>
      <c r="WVQ319" s="92"/>
      <c r="WVU319" s="92"/>
      <c r="WVY319" s="92"/>
      <c r="WWC319" s="92"/>
      <c r="WWG319" s="92"/>
      <c r="WWK319" s="92"/>
      <c r="WWO319" s="92"/>
      <c r="WWS319" s="92"/>
      <c r="WWW319" s="92"/>
      <c r="WXA319" s="92"/>
      <c r="WXE319" s="92"/>
      <c r="WXI319" s="92"/>
      <c r="WXM319" s="92"/>
      <c r="WXQ319" s="92"/>
      <c r="WXU319" s="92"/>
      <c r="WXY319" s="92"/>
      <c r="WYC319" s="92"/>
      <c r="WYG319" s="92"/>
      <c r="WYK319" s="92"/>
      <c r="WYO319" s="92"/>
      <c r="WYS319" s="92"/>
      <c r="WYW319" s="92"/>
      <c r="WZA319" s="92"/>
      <c r="WZE319" s="92"/>
      <c r="WZI319" s="92"/>
      <c r="WZM319" s="92"/>
      <c r="WZQ319" s="92"/>
      <c r="WZU319" s="92"/>
      <c r="WZY319" s="92"/>
      <c r="XAC319" s="92"/>
      <c r="XAG319" s="92"/>
      <c r="XAK319" s="92"/>
      <c r="XAO319" s="92"/>
      <c r="XAS319" s="92"/>
      <c r="XAW319" s="92"/>
      <c r="XBA319" s="92"/>
      <c r="XBE319" s="92"/>
      <c r="XBI319" s="92"/>
      <c r="XBM319" s="92"/>
      <c r="XBQ319" s="92"/>
      <c r="XBU319" s="92"/>
      <c r="XBY319" s="92"/>
      <c r="XCC319" s="92"/>
      <c r="XCG319" s="92"/>
      <c r="XCK319" s="92"/>
      <c r="XCO319" s="92"/>
      <c r="XCS319" s="92"/>
      <c r="XCW319" s="92"/>
      <c r="XDA319" s="92"/>
      <c r="XDE319" s="92"/>
      <c r="XDI319" s="92"/>
      <c r="XDM319" s="92"/>
      <c r="XDQ319" s="92"/>
      <c r="XDU319" s="92"/>
      <c r="XDY319" s="92"/>
      <c r="XEC319" s="92"/>
      <c r="XEG319" s="92"/>
      <c r="XEK319" s="92"/>
      <c r="XEO319" s="92"/>
      <c r="XES319" s="92"/>
      <c r="XEW319" s="92"/>
      <c r="XFA319" s="92"/>
    </row>
    <row r="320" spans="1:1021 1025:2045 2049:3069 3073:4093 4097:5117 5121:6141 6145:7165 7169:8189 8193:9213 9217:10237 10241:11261 11265:12285 12289:13309 13313:14333 14337:15357 15361:16381" s="101" customFormat="1" x14ac:dyDescent="0.3">
      <c r="A320" s="112" t="s">
        <v>614</v>
      </c>
      <c r="B320" s="168" t="s">
        <v>615</v>
      </c>
      <c r="C320" s="168">
        <v>2022</v>
      </c>
      <c r="D320" s="168">
        <v>2026</v>
      </c>
      <c r="E320" s="73"/>
      <c r="F320" s="24"/>
      <c r="G320" s="24"/>
      <c r="H320" s="24"/>
      <c r="I320"/>
      <c r="J320" s="24"/>
      <c r="K320" s="24"/>
      <c r="L320" s="24"/>
      <c r="M320"/>
      <c r="N320" s="24"/>
      <c r="O320" s="24"/>
      <c r="P320" s="24"/>
      <c r="Q320"/>
      <c r="R320" s="24"/>
      <c r="S320" s="24"/>
      <c r="T320" s="24"/>
      <c r="U320"/>
      <c r="V320" s="24"/>
      <c r="W320" s="24"/>
      <c r="X320" s="24"/>
      <c r="Y320"/>
      <c r="Z320" s="24"/>
      <c r="AA320" s="24"/>
      <c r="AB320" s="24"/>
      <c r="AC320"/>
      <c r="AD320" s="24"/>
      <c r="AE320" s="24"/>
      <c r="AF320" s="24"/>
      <c r="AG320"/>
      <c r="AH320" s="24"/>
      <c r="AI320" s="24"/>
      <c r="AJ320" s="24"/>
      <c r="AK320"/>
      <c r="AL320" s="24"/>
      <c r="AM320" s="24"/>
      <c r="AN320" s="24"/>
      <c r="AO320"/>
      <c r="AP320" s="24"/>
      <c r="AQ320" s="24"/>
      <c r="AR320" s="24"/>
      <c r="AS320"/>
      <c r="AT320" s="24"/>
      <c r="AU320" s="24"/>
      <c r="AV320" s="24"/>
      <c r="AW320"/>
      <c r="AX320" s="24"/>
      <c r="AY320" s="24"/>
      <c r="AZ320" s="24"/>
      <c r="BA320"/>
      <c r="BB320" s="24"/>
      <c r="BC320" s="24"/>
      <c r="BD320" s="24"/>
      <c r="BE320"/>
      <c r="BF320" s="24"/>
      <c r="BG320" s="24"/>
      <c r="BH320" s="24"/>
      <c r="BI320"/>
      <c r="BJ320" s="24"/>
      <c r="BK320" s="24"/>
      <c r="BL320" s="24"/>
      <c r="BM320"/>
      <c r="BN320" s="24"/>
      <c r="BO320" s="24"/>
      <c r="BP320" s="24"/>
      <c r="BQ320"/>
      <c r="BR320" s="24"/>
      <c r="BS320" s="24"/>
      <c r="BT320" s="24"/>
      <c r="BU320"/>
      <c r="BV320" s="24"/>
      <c r="BW320" s="24"/>
      <c r="BX320" s="24"/>
      <c r="BY320"/>
      <c r="BZ320" s="24"/>
      <c r="CA320" s="24"/>
      <c r="CB320" s="24"/>
      <c r="CC320"/>
      <c r="CD320" s="24"/>
      <c r="CE320" s="24"/>
      <c r="CF320" s="24"/>
      <c r="CG320"/>
      <c r="CH320" s="24"/>
      <c r="CI320" s="209"/>
      <c r="CK320" s="92"/>
      <c r="CO320" s="92"/>
      <c r="CS320" s="92"/>
      <c r="CW320" s="92"/>
      <c r="DA320" s="92"/>
      <c r="DE320" s="92"/>
      <c r="DI320" s="92"/>
      <c r="DM320" s="92"/>
      <c r="DQ320" s="92"/>
      <c r="DU320" s="92"/>
      <c r="DY320" s="92"/>
      <c r="EC320" s="92"/>
      <c r="EG320" s="92"/>
      <c r="EK320" s="92"/>
      <c r="EO320" s="92"/>
      <c r="ES320" s="92"/>
      <c r="EW320" s="92"/>
      <c r="FA320" s="92"/>
      <c r="FE320" s="92"/>
      <c r="FI320" s="92"/>
      <c r="FM320" s="92"/>
      <c r="FQ320" s="92"/>
      <c r="FU320" s="92"/>
      <c r="FY320" s="92"/>
      <c r="GC320" s="92"/>
      <c r="GG320" s="92"/>
      <c r="GK320" s="92"/>
      <c r="GO320" s="92"/>
      <c r="GS320" s="92"/>
      <c r="GW320" s="92"/>
      <c r="HA320" s="92"/>
      <c r="HE320" s="92"/>
      <c r="HI320" s="92"/>
      <c r="HM320" s="92"/>
      <c r="HQ320" s="92"/>
      <c r="HU320" s="92"/>
      <c r="HY320" s="92"/>
      <c r="IC320" s="92"/>
      <c r="IG320" s="92"/>
      <c r="IK320" s="92"/>
      <c r="IO320" s="92"/>
      <c r="IS320" s="92"/>
      <c r="IW320" s="92"/>
      <c r="JA320" s="92"/>
      <c r="JE320" s="92"/>
      <c r="JI320" s="92"/>
      <c r="JM320" s="92"/>
      <c r="JQ320" s="92"/>
      <c r="JU320" s="92"/>
      <c r="JY320" s="92"/>
      <c r="KC320" s="92"/>
      <c r="KG320" s="92"/>
      <c r="KK320" s="92"/>
      <c r="KO320" s="92"/>
      <c r="KS320" s="92"/>
      <c r="KW320" s="92"/>
      <c r="LA320" s="92"/>
      <c r="LE320" s="92"/>
      <c r="LI320" s="92"/>
      <c r="LM320" s="92"/>
      <c r="LQ320" s="92"/>
      <c r="LU320" s="92"/>
      <c r="LY320" s="92"/>
      <c r="MC320" s="92"/>
      <c r="MG320" s="92"/>
      <c r="MK320" s="92"/>
      <c r="MO320" s="92"/>
      <c r="MS320" s="92"/>
      <c r="MW320" s="92"/>
      <c r="NA320" s="92"/>
      <c r="NE320" s="92"/>
      <c r="NI320" s="92"/>
      <c r="NM320" s="92"/>
      <c r="NQ320" s="92"/>
      <c r="NU320" s="92"/>
      <c r="NY320" s="92"/>
      <c r="OC320" s="92"/>
      <c r="OG320" s="92"/>
      <c r="OK320" s="92"/>
      <c r="OO320" s="92"/>
      <c r="OS320" s="92"/>
      <c r="OW320" s="92"/>
      <c r="PA320" s="92"/>
      <c r="PE320" s="92"/>
      <c r="PI320" s="92"/>
      <c r="PM320" s="92"/>
      <c r="PQ320" s="92"/>
      <c r="PU320" s="92"/>
      <c r="PY320" s="92"/>
      <c r="QC320" s="92"/>
      <c r="QG320" s="92"/>
      <c r="QK320" s="92"/>
      <c r="QO320" s="92"/>
      <c r="QS320" s="92"/>
      <c r="QW320" s="92"/>
      <c r="RA320" s="92"/>
      <c r="RE320" s="92"/>
      <c r="RI320" s="92"/>
      <c r="RM320" s="92"/>
      <c r="RQ320" s="92"/>
      <c r="RU320" s="92"/>
      <c r="RY320" s="92"/>
      <c r="SC320" s="92"/>
      <c r="SG320" s="92"/>
      <c r="SK320" s="92"/>
      <c r="SO320" s="92"/>
      <c r="SS320" s="92"/>
      <c r="SW320" s="92"/>
      <c r="TA320" s="92"/>
      <c r="TE320" s="92"/>
      <c r="TI320" s="92"/>
      <c r="TM320" s="92"/>
      <c r="TQ320" s="92"/>
      <c r="TU320" s="92"/>
      <c r="TY320" s="92"/>
      <c r="UC320" s="92"/>
      <c r="UG320" s="92"/>
      <c r="UK320" s="92"/>
      <c r="UO320" s="92"/>
      <c r="US320" s="92"/>
      <c r="UW320" s="92"/>
      <c r="VA320" s="92"/>
      <c r="VE320" s="92"/>
      <c r="VI320" s="92"/>
      <c r="VM320" s="92"/>
      <c r="VQ320" s="92"/>
      <c r="VU320" s="92"/>
      <c r="VY320" s="92"/>
      <c r="WC320" s="92"/>
      <c r="WG320" s="92"/>
      <c r="WK320" s="92"/>
      <c r="WO320" s="92"/>
      <c r="WS320" s="92"/>
      <c r="WW320" s="92"/>
      <c r="XA320" s="92"/>
      <c r="XE320" s="92"/>
      <c r="XI320" s="92"/>
      <c r="XM320" s="92"/>
      <c r="XQ320" s="92"/>
      <c r="XU320" s="92"/>
      <c r="XY320" s="92"/>
      <c r="YC320" s="92"/>
      <c r="YG320" s="92"/>
      <c r="YK320" s="92"/>
      <c r="YO320" s="92"/>
      <c r="YS320" s="92"/>
      <c r="YW320" s="92"/>
      <c r="ZA320" s="92"/>
      <c r="ZE320" s="92"/>
      <c r="ZI320" s="92"/>
      <c r="ZM320" s="92"/>
      <c r="ZQ320" s="92"/>
      <c r="ZU320" s="92"/>
      <c r="ZY320" s="92"/>
      <c r="AAC320" s="92"/>
      <c r="AAG320" s="92"/>
      <c r="AAK320" s="92"/>
      <c r="AAO320" s="92"/>
      <c r="AAS320" s="92"/>
      <c r="AAW320" s="92"/>
      <c r="ABA320" s="92"/>
      <c r="ABE320" s="92"/>
      <c r="ABI320" s="92"/>
      <c r="ABM320" s="92"/>
      <c r="ABQ320" s="92"/>
      <c r="ABU320" s="92"/>
      <c r="ABY320" s="92"/>
      <c r="ACC320" s="92"/>
      <c r="ACG320" s="92"/>
      <c r="ACK320" s="92"/>
      <c r="ACO320" s="92"/>
      <c r="ACS320" s="92"/>
      <c r="ACW320" s="92"/>
      <c r="ADA320" s="92"/>
      <c r="ADE320" s="92"/>
      <c r="ADI320" s="92"/>
      <c r="ADM320" s="92"/>
      <c r="ADQ320" s="92"/>
      <c r="ADU320" s="92"/>
      <c r="ADY320" s="92"/>
      <c r="AEC320" s="92"/>
      <c r="AEG320" s="92"/>
      <c r="AEK320" s="92"/>
      <c r="AEO320" s="92"/>
      <c r="AES320" s="92"/>
      <c r="AEW320" s="92"/>
      <c r="AFA320" s="92"/>
      <c r="AFE320" s="92"/>
      <c r="AFI320" s="92"/>
      <c r="AFM320" s="92"/>
      <c r="AFQ320" s="92"/>
      <c r="AFU320" s="92"/>
      <c r="AFY320" s="92"/>
      <c r="AGC320" s="92"/>
      <c r="AGG320" s="92"/>
      <c r="AGK320" s="92"/>
      <c r="AGO320" s="92"/>
      <c r="AGS320" s="92"/>
      <c r="AGW320" s="92"/>
      <c r="AHA320" s="92"/>
      <c r="AHE320" s="92"/>
      <c r="AHI320" s="92"/>
      <c r="AHM320" s="92"/>
      <c r="AHQ320" s="92"/>
      <c r="AHU320" s="92"/>
      <c r="AHY320" s="92"/>
      <c r="AIC320" s="92"/>
      <c r="AIG320" s="92"/>
      <c r="AIK320" s="92"/>
      <c r="AIO320" s="92"/>
      <c r="AIS320" s="92"/>
      <c r="AIW320" s="92"/>
      <c r="AJA320" s="92"/>
      <c r="AJE320" s="92"/>
      <c r="AJI320" s="92"/>
      <c r="AJM320" s="92"/>
      <c r="AJQ320" s="92"/>
      <c r="AJU320" s="92"/>
      <c r="AJY320" s="92"/>
      <c r="AKC320" s="92"/>
      <c r="AKG320" s="92"/>
      <c r="AKK320" s="92"/>
      <c r="AKO320" s="92"/>
      <c r="AKS320" s="92"/>
      <c r="AKW320" s="92"/>
      <c r="ALA320" s="92"/>
      <c r="ALE320" s="92"/>
      <c r="ALI320" s="92"/>
      <c r="ALM320" s="92"/>
      <c r="ALQ320" s="92"/>
      <c r="ALU320" s="92"/>
      <c r="ALY320" s="92"/>
      <c r="AMC320" s="92"/>
      <c r="AMG320" s="92"/>
      <c r="AMK320" s="92"/>
      <c r="AMO320" s="92"/>
      <c r="AMS320" s="92"/>
      <c r="AMW320" s="92"/>
      <c r="ANA320" s="92"/>
      <c r="ANE320" s="92"/>
      <c r="ANI320" s="92"/>
      <c r="ANM320" s="92"/>
      <c r="ANQ320" s="92"/>
      <c r="ANU320" s="92"/>
      <c r="ANY320" s="92"/>
      <c r="AOC320" s="92"/>
      <c r="AOG320" s="92"/>
      <c r="AOK320" s="92"/>
      <c r="AOO320" s="92"/>
      <c r="AOS320" s="92"/>
      <c r="AOW320" s="92"/>
      <c r="APA320" s="92"/>
      <c r="APE320" s="92"/>
      <c r="API320" s="92"/>
      <c r="APM320" s="92"/>
      <c r="APQ320" s="92"/>
      <c r="APU320" s="92"/>
      <c r="APY320" s="92"/>
      <c r="AQC320" s="92"/>
      <c r="AQG320" s="92"/>
      <c r="AQK320" s="92"/>
      <c r="AQO320" s="92"/>
      <c r="AQS320" s="92"/>
      <c r="AQW320" s="92"/>
      <c r="ARA320" s="92"/>
      <c r="ARE320" s="92"/>
      <c r="ARI320" s="92"/>
      <c r="ARM320" s="92"/>
      <c r="ARQ320" s="92"/>
      <c r="ARU320" s="92"/>
      <c r="ARY320" s="92"/>
      <c r="ASC320" s="92"/>
      <c r="ASG320" s="92"/>
      <c r="ASK320" s="92"/>
      <c r="ASO320" s="92"/>
      <c r="ASS320" s="92"/>
      <c r="ASW320" s="92"/>
      <c r="ATA320" s="92"/>
      <c r="ATE320" s="92"/>
      <c r="ATI320" s="92"/>
      <c r="ATM320" s="92"/>
      <c r="ATQ320" s="92"/>
      <c r="ATU320" s="92"/>
      <c r="ATY320" s="92"/>
      <c r="AUC320" s="92"/>
      <c r="AUG320" s="92"/>
      <c r="AUK320" s="92"/>
      <c r="AUO320" s="92"/>
      <c r="AUS320" s="92"/>
      <c r="AUW320" s="92"/>
      <c r="AVA320" s="92"/>
      <c r="AVE320" s="92"/>
      <c r="AVI320" s="92"/>
      <c r="AVM320" s="92"/>
      <c r="AVQ320" s="92"/>
      <c r="AVU320" s="92"/>
      <c r="AVY320" s="92"/>
      <c r="AWC320" s="92"/>
      <c r="AWG320" s="92"/>
      <c r="AWK320" s="92"/>
      <c r="AWO320" s="92"/>
      <c r="AWS320" s="92"/>
      <c r="AWW320" s="92"/>
      <c r="AXA320" s="92"/>
      <c r="AXE320" s="92"/>
      <c r="AXI320" s="92"/>
      <c r="AXM320" s="92"/>
      <c r="AXQ320" s="92"/>
      <c r="AXU320" s="92"/>
      <c r="AXY320" s="92"/>
      <c r="AYC320" s="92"/>
      <c r="AYG320" s="92"/>
      <c r="AYK320" s="92"/>
      <c r="AYO320" s="92"/>
      <c r="AYS320" s="92"/>
      <c r="AYW320" s="92"/>
      <c r="AZA320" s="92"/>
      <c r="AZE320" s="92"/>
      <c r="AZI320" s="92"/>
      <c r="AZM320" s="92"/>
      <c r="AZQ320" s="92"/>
      <c r="AZU320" s="92"/>
      <c r="AZY320" s="92"/>
      <c r="BAC320" s="92"/>
      <c r="BAG320" s="92"/>
      <c r="BAK320" s="92"/>
      <c r="BAO320" s="92"/>
      <c r="BAS320" s="92"/>
      <c r="BAW320" s="92"/>
      <c r="BBA320" s="92"/>
      <c r="BBE320" s="92"/>
      <c r="BBI320" s="92"/>
      <c r="BBM320" s="92"/>
      <c r="BBQ320" s="92"/>
      <c r="BBU320" s="92"/>
      <c r="BBY320" s="92"/>
      <c r="BCC320" s="92"/>
      <c r="BCG320" s="92"/>
      <c r="BCK320" s="92"/>
      <c r="BCO320" s="92"/>
      <c r="BCS320" s="92"/>
      <c r="BCW320" s="92"/>
      <c r="BDA320" s="92"/>
      <c r="BDE320" s="92"/>
      <c r="BDI320" s="92"/>
      <c r="BDM320" s="92"/>
      <c r="BDQ320" s="92"/>
      <c r="BDU320" s="92"/>
      <c r="BDY320" s="92"/>
      <c r="BEC320" s="92"/>
      <c r="BEG320" s="92"/>
      <c r="BEK320" s="92"/>
      <c r="BEO320" s="92"/>
      <c r="BES320" s="92"/>
      <c r="BEW320" s="92"/>
      <c r="BFA320" s="92"/>
      <c r="BFE320" s="92"/>
      <c r="BFI320" s="92"/>
      <c r="BFM320" s="92"/>
      <c r="BFQ320" s="92"/>
      <c r="BFU320" s="92"/>
      <c r="BFY320" s="92"/>
      <c r="BGC320" s="92"/>
      <c r="BGG320" s="92"/>
      <c r="BGK320" s="92"/>
      <c r="BGO320" s="92"/>
      <c r="BGS320" s="92"/>
      <c r="BGW320" s="92"/>
      <c r="BHA320" s="92"/>
      <c r="BHE320" s="92"/>
      <c r="BHI320" s="92"/>
      <c r="BHM320" s="92"/>
      <c r="BHQ320" s="92"/>
      <c r="BHU320" s="92"/>
      <c r="BHY320" s="92"/>
      <c r="BIC320" s="92"/>
      <c r="BIG320" s="92"/>
      <c r="BIK320" s="92"/>
      <c r="BIO320" s="92"/>
      <c r="BIS320" s="92"/>
      <c r="BIW320" s="92"/>
      <c r="BJA320" s="92"/>
      <c r="BJE320" s="92"/>
      <c r="BJI320" s="92"/>
      <c r="BJM320" s="92"/>
      <c r="BJQ320" s="92"/>
      <c r="BJU320" s="92"/>
      <c r="BJY320" s="92"/>
      <c r="BKC320" s="92"/>
      <c r="BKG320" s="92"/>
      <c r="BKK320" s="92"/>
      <c r="BKO320" s="92"/>
      <c r="BKS320" s="92"/>
      <c r="BKW320" s="92"/>
      <c r="BLA320" s="92"/>
      <c r="BLE320" s="92"/>
      <c r="BLI320" s="92"/>
      <c r="BLM320" s="92"/>
      <c r="BLQ320" s="92"/>
      <c r="BLU320" s="92"/>
      <c r="BLY320" s="92"/>
      <c r="BMC320" s="92"/>
      <c r="BMG320" s="92"/>
      <c r="BMK320" s="92"/>
      <c r="BMO320" s="92"/>
      <c r="BMS320" s="92"/>
      <c r="BMW320" s="92"/>
      <c r="BNA320" s="92"/>
      <c r="BNE320" s="92"/>
      <c r="BNI320" s="92"/>
      <c r="BNM320" s="92"/>
      <c r="BNQ320" s="92"/>
      <c r="BNU320" s="92"/>
      <c r="BNY320" s="92"/>
      <c r="BOC320" s="92"/>
      <c r="BOG320" s="92"/>
      <c r="BOK320" s="92"/>
      <c r="BOO320" s="92"/>
      <c r="BOS320" s="92"/>
      <c r="BOW320" s="92"/>
      <c r="BPA320" s="92"/>
      <c r="BPE320" s="92"/>
      <c r="BPI320" s="92"/>
      <c r="BPM320" s="92"/>
      <c r="BPQ320" s="92"/>
      <c r="BPU320" s="92"/>
      <c r="BPY320" s="92"/>
      <c r="BQC320" s="92"/>
      <c r="BQG320" s="92"/>
      <c r="BQK320" s="92"/>
      <c r="BQO320" s="92"/>
      <c r="BQS320" s="92"/>
      <c r="BQW320" s="92"/>
      <c r="BRA320" s="92"/>
      <c r="BRE320" s="92"/>
      <c r="BRI320" s="92"/>
      <c r="BRM320" s="92"/>
      <c r="BRQ320" s="92"/>
      <c r="BRU320" s="92"/>
      <c r="BRY320" s="92"/>
      <c r="BSC320" s="92"/>
      <c r="BSG320" s="92"/>
      <c r="BSK320" s="92"/>
      <c r="BSO320" s="92"/>
      <c r="BSS320" s="92"/>
      <c r="BSW320" s="92"/>
      <c r="BTA320" s="92"/>
      <c r="BTE320" s="92"/>
      <c r="BTI320" s="92"/>
      <c r="BTM320" s="92"/>
      <c r="BTQ320" s="92"/>
      <c r="BTU320" s="92"/>
      <c r="BTY320" s="92"/>
      <c r="BUC320" s="92"/>
      <c r="BUG320" s="92"/>
      <c r="BUK320" s="92"/>
      <c r="BUO320" s="92"/>
      <c r="BUS320" s="92"/>
      <c r="BUW320" s="92"/>
      <c r="BVA320" s="92"/>
      <c r="BVE320" s="92"/>
      <c r="BVI320" s="92"/>
      <c r="BVM320" s="92"/>
      <c r="BVQ320" s="92"/>
      <c r="BVU320" s="92"/>
      <c r="BVY320" s="92"/>
      <c r="BWC320" s="92"/>
      <c r="BWG320" s="92"/>
      <c r="BWK320" s="92"/>
      <c r="BWO320" s="92"/>
      <c r="BWS320" s="92"/>
      <c r="BWW320" s="92"/>
      <c r="BXA320" s="92"/>
      <c r="BXE320" s="92"/>
      <c r="BXI320" s="92"/>
      <c r="BXM320" s="92"/>
      <c r="BXQ320" s="92"/>
      <c r="BXU320" s="92"/>
      <c r="BXY320" s="92"/>
      <c r="BYC320" s="92"/>
      <c r="BYG320" s="92"/>
      <c r="BYK320" s="92"/>
      <c r="BYO320" s="92"/>
      <c r="BYS320" s="92"/>
      <c r="BYW320" s="92"/>
      <c r="BZA320" s="92"/>
      <c r="BZE320" s="92"/>
      <c r="BZI320" s="92"/>
      <c r="BZM320" s="92"/>
      <c r="BZQ320" s="92"/>
      <c r="BZU320" s="92"/>
      <c r="BZY320" s="92"/>
      <c r="CAC320" s="92"/>
      <c r="CAG320" s="92"/>
      <c r="CAK320" s="92"/>
      <c r="CAO320" s="92"/>
      <c r="CAS320" s="92"/>
      <c r="CAW320" s="92"/>
      <c r="CBA320" s="92"/>
      <c r="CBE320" s="92"/>
      <c r="CBI320" s="92"/>
      <c r="CBM320" s="92"/>
      <c r="CBQ320" s="92"/>
      <c r="CBU320" s="92"/>
      <c r="CBY320" s="92"/>
      <c r="CCC320" s="92"/>
      <c r="CCG320" s="92"/>
      <c r="CCK320" s="92"/>
      <c r="CCO320" s="92"/>
      <c r="CCS320" s="92"/>
      <c r="CCW320" s="92"/>
      <c r="CDA320" s="92"/>
      <c r="CDE320" s="92"/>
      <c r="CDI320" s="92"/>
      <c r="CDM320" s="92"/>
      <c r="CDQ320" s="92"/>
      <c r="CDU320" s="92"/>
      <c r="CDY320" s="92"/>
      <c r="CEC320" s="92"/>
      <c r="CEG320" s="92"/>
      <c r="CEK320" s="92"/>
      <c r="CEO320" s="92"/>
      <c r="CES320" s="92"/>
      <c r="CEW320" s="92"/>
      <c r="CFA320" s="92"/>
      <c r="CFE320" s="92"/>
      <c r="CFI320" s="92"/>
      <c r="CFM320" s="92"/>
      <c r="CFQ320" s="92"/>
      <c r="CFU320" s="92"/>
      <c r="CFY320" s="92"/>
      <c r="CGC320" s="92"/>
      <c r="CGG320" s="92"/>
      <c r="CGK320" s="92"/>
      <c r="CGO320" s="92"/>
      <c r="CGS320" s="92"/>
      <c r="CGW320" s="92"/>
      <c r="CHA320" s="92"/>
      <c r="CHE320" s="92"/>
      <c r="CHI320" s="92"/>
      <c r="CHM320" s="92"/>
      <c r="CHQ320" s="92"/>
      <c r="CHU320" s="92"/>
      <c r="CHY320" s="92"/>
      <c r="CIC320" s="92"/>
      <c r="CIG320" s="92"/>
      <c r="CIK320" s="92"/>
      <c r="CIO320" s="92"/>
      <c r="CIS320" s="92"/>
      <c r="CIW320" s="92"/>
      <c r="CJA320" s="92"/>
      <c r="CJE320" s="92"/>
      <c r="CJI320" s="92"/>
      <c r="CJM320" s="92"/>
      <c r="CJQ320" s="92"/>
      <c r="CJU320" s="92"/>
      <c r="CJY320" s="92"/>
      <c r="CKC320" s="92"/>
      <c r="CKG320" s="92"/>
      <c r="CKK320" s="92"/>
      <c r="CKO320" s="92"/>
      <c r="CKS320" s="92"/>
      <c r="CKW320" s="92"/>
      <c r="CLA320" s="92"/>
      <c r="CLE320" s="92"/>
      <c r="CLI320" s="92"/>
      <c r="CLM320" s="92"/>
      <c r="CLQ320" s="92"/>
      <c r="CLU320" s="92"/>
      <c r="CLY320" s="92"/>
      <c r="CMC320" s="92"/>
      <c r="CMG320" s="92"/>
      <c r="CMK320" s="92"/>
      <c r="CMO320" s="92"/>
      <c r="CMS320" s="92"/>
      <c r="CMW320" s="92"/>
      <c r="CNA320" s="92"/>
      <c r="CNE320" s="92"/>
      <c r="CNI320" s="92"/>
      <c r="CNM320" s="92"/>
      <c r="CNQ320" s="92"/>
      <c r="CNU320" s="92"/>
      <c r="CNY320" s="92"/>
      <c r="COC320" s="92"/>
      <c r="COG320" s="92"/>
      <c r="COK320" s="92"/>
      <c r="COO320" s="92"/>
      <c r="COS320" s="92"/>
      <c r="COW320" s="92"/>
      <c r="CPA320" s="92"/>
      <c r="CPE320" s="92"/>
      <c r="CPI320" s="92"/>
      <c r="CPM320" s="92"/>
      <c r="CPQ320" s="92"/>
      <c r="CPU320" s="92"/>
      <c r="CPY320" s="92"/>
      <c r="CQC320" s="92"/>
      <c r="CQG320" s="92"/>
      <c r="CQK320" s="92"/>
      <c r="CQO320" s="92"/>
      <c r="CQS320" s="92"/>
      <c r="CQW320" s="92"/>
      <c r="CRA320" s="92"/>
      <c r="CRE320" s="92"/>
      <c r="CRI320" s="92"/>
      <c r="CRM320" s="92"/>
      <c r="CRQ320" s="92"/>
      <c r="CRU320" s="92"/>
      <c r="CRY320" s="92"/>
      <c r="CSC320" s="92"/>
      <c r="CSG320" s="92"/>
      <c r="CSK320" s="92"/>
      <c r="CSO320" s="92"/>
      <c r="CSS320" s="92"/>
      <c r="CSW320" s="92"/>
      <c r="CTA320" s="92"/>
      <c r="CTE320" s="92"/>
      <c r="CTI320" s="92"/>
      <c r="CTM320" s="92"/>
      <c r="CTQ320" s="92"/>
      <c r="CTU320" s="92"/>
      <c r="CTY320" s="92"/>
      <c r="CUC320" s="92"/>
      <c r="CUG320" s="92"/>
      <c r="CUK320" s="92"/>
      <c r="CUO320" s="92"/>
      <c r="CUS320" s="92"/>
      <c r="CUW320" s="92"/>
      <c r="CVA320" s="92"/>
      <c r="CVE320" s="92"/>
      <c r="CVI320" s="92"/>
      <c r="CVM320" s="92"/>
      <c r="CVQ320" s="92"/>
      <c r="CVU320" s="92"/>
      <c r="CVY320" s="92"/>
      <c r="CWC320" s="92"/>
      <c r="CWG320" s="92"/>
      <c r="CWK320" s="92"/>
      <c r="CWO320" s="92"/>
      <c r="CWS320" s="92"/>
      <c r="CWW320" s="92"/>
      <c r="CXA320" s="92"/>
      <c r="CXE320" s="92"/>
      <c r="CXI320" s="92"/>
      <c r="CXM320" s="92"/>
      <c r="CXQ320" s="92"/>
      <c r="CXU320" s="92"/>
      <c r="CXY320" s="92"/>
      <c r="CYC320" s="92"/>
      <c r="CYG320" s="92"/>
      <c r="CYK320" s="92"/>
      <c r="CYO320" s="92"/>
      <c r="CYS320" s="92"/>
      <c r="CYW320" s="92"/>
      <c r="CZA320" s="92"/>
      <c r="CZE320" s="92"/>
      <c r="CZI320" s="92"/>
      <c r="CZM320" s="92"/>
      <c r="CZQ320" s="92"/>
      <c r="CZU320" s="92"/>
      <c r="CZY320" s="92"/>
      <c r="DAC320" s="92"/>
      <c r="DAG320" s="92"/>
      <c r="DAK320" s="92"/>
      <c r="DAO320" s="92"/>
      <c r="DAS320" s="92"/>
      <c r="DAW320" s="92"/>
      <c r="DBA320" s="92"/>
      <c r="DBE320" s="92"/>
      <c r="DBI320" s="92"/>
      <c r="DBM320" s="92"/>
      <c r="DBQ320" s="92"/>
      <c r="DBU320" s="92"/>
      <c r="DBY320" s="92"/>
      <c r="DCC320" s="92"/>
      <c r="DCG320" s="92"/>
      <c r="DCK320" s="92"/>
      <c r="DCO320" s="92"/>
      <c r="DCS320" s="92"/>
      <c r="DCW320" s="92"/>
      <c r="DDA320" s="92"/>
      <c r="DDE320" s="92"/>
      <c r="DDI320" s="92"/>
      <c r="DDM320" s="92"/>
      <c r="DDQ320" s="92"/>
      <c r="DDU320" s="92"/>
      <c r="DDY320" s="92"/>
      <c r="DEC320" s="92"/>
      <c r="DEG320" s="92"/>
      <c r="DEK320" s="92"/>
      <c r="DEO320" s="92"/>
      <c r="DES320" s="92"/>
      <c r="DEW320" s="92"/>
      <c r="DFA320" s="92"/>
      <c r="DFE320" s="92"/>
      <c r="DFI320" s="92"/>
      <c r="DFM320" s="92"/>
      <c r="DFQ320" s="92"/>
      <c r="DFU320" s="92"/>
      <c r="DFY320" s="92"/>
      <c r="DGC320" s="92"/>
      <c r="DGG320" s="92"/>
      <c r="DGK320" s="92"/>
      <c r="DGO320" s="92"/>
      <c r="DGS320" s="92"/>
      <c r="DGW320" s="92"/>
      <c r="DHA320" s="92"/>
      <c r="DHE320" s="92"/>
      <c r="DHI320" s="92"/>
      <c r="DHM320" s="92"/>
      <c r="DHQ320" s="92"/>
      <c r="DHU320" s="92"/>
      <c r="DHY320" s="92"/>
      <c r="DIC320" s="92"/>
      <c r="DIG320" s="92"/>
      <c r="DIK320" s="92"/>
      <c r="DIO320" s="92"/>
      <c r="DIS320" s="92"/>
      <c r="DIW320" s="92"/>
      <c r="DJA320" s="92"/>
      <c r="DJE320" s="92"/>
      <c r="DJI320" s="92"/>
      <c r="DJM320" s="92"/>
      <c r="DJQ320" s="92"/>
      <c r="DJU320" s="92"/>
      <c r="DJY320" s="92"/>
      <c r="DKC320" s="92"/>
      <c r="DKG320" s="92"/>
      <c r="DKK320" s="92"/>
      <c r="DKO320" s="92"/>
      <c r="DKS320" s="92"/>
      <c r="DKW320" s="92"/>
      <c r="DLA320" s="92"/>
      <c r="DLE320" s="92"/>
      <c r="DLI320" s="92"/>
      <c r="DLM320" s="92"/>
      <c r="DLQ320" s="92"/>
      <c r="DLU320" s="92"/>
      <c r="DLY320" s="92"/>
      <c r="DMC320" s="92"/>
      <c r="DMG320" s="92"/>
      <c r="DMK320" s="92"/>
      <c r="DMO320" s="92"/>
      <c r="DMS320" s="92"/>
      <c r="DMW320" s="92"/>
      <c r="DNA320" s="92"/>
      <c r="DNE320" s="92"/>
      <c r="DNI320" s="92"/>
      <c r="DNM320" s="92"/>
      <c r="DNQ320" s="92"/>
      <c r="DNU320" s="92"/>
      <c r="DNY320" s="92"/>
      <c r="DOC320" s="92"/>
      <c r="DOG320" s="92"/>
      <c r="DOK320" s="92"/>
      <c r="DOO320" s="92"/>
      <c r="DOS320" s="92"/>
      <c r="DOW320" s="92"/>
      <c r="DPA320" s="92"/>
      <c r="DPE320" s="92"/>
      <c r="DPI320" s="92"/>
      <c r="DPM320" s="92"/>
      <c r="DPQ320" s="92"/>
      <c r="DPU320" s="92"/>
      <c r="DPY320" s="92"/>
      <c r="DQC320" s="92"/>
      <c r="DQG320" s="92"/>
      <c r="DQK320" s="92"/>
      <c r="DQO320" s="92"/>
      <c r="DQS320" s="92"/>
      <c r="DQW320" s="92"/>
      <c r="DRA320" s="92"/>
      <c r="DRE320" s="92"/>
      <c r="DRI320" s="92"/>
      <c r="DRM320" s="92"/>
      <c r="DRQ320" s="92"/>
      <c r="DRU320" s="92"/>
      <c r="DRY320" s="92"/>
      <c r="DSC320" s="92"/>
      <c r="DSG320" s="92"/>
      <c r="DSK320" s="92"/>
      <c r="DSO320" s="92"/>
      <c r="DSS320" s="92"/>
      <c r="DSW320" s="92"/>
      <c r="DTA320" s="92"/>
      <c r="DTE320" s="92"/>
      <c r="DTI320" s="92"/>
      <c r="DTM320" s="92"/>
      <c r="DTQ320" s="92"/>
      <c r="DTU320" s="92"/>
      <c r="DTY320" s="92"/>
      <c r="DUC320" s="92"/>
      <c r="DUG320" s="92"/>
      <c r="DUK320" s="92"/>
      <c r="DUO320" s="92"/>
      <c r="DUS320" s="92"/>
      <c r="DUW320" s="92"/>
      <c r="DVA320" s="92"/>
      <c r="DVE320" s="92"/>
      <c r="DVI320" s="92"/>
      <c r="DVM320" s="92"/>
      <c r="DVQ320" s="92"/>
      <c r="DVU320" s="92"/>
      <c r="DVY320" s="92"/>
      <c r="DWC320" s="92"/>
      <c r="DWG320" s="92"/>
      <c r="DWK320" s="92"/>
      <c r="DWO320" s="92"/>
      <c r="DWS320" s="92"/>
      <c r="DWW320" s="92"/>
      <c r="DXA320" s="92"/>
      <c r="DXE320" s="92"/>
      <c r="DXI320" s="92"/>
      <c r="DXM320" s="92"/>
      <c r="DXQ320" s="92"/>
      <c r="DXU320" s="92"/>
      <c r="DXY320" s="92"/>
      <c r="DYC320" s="92"/>
      <c r="DYG320" s="92"/>
      <c r="DYK320" s="92"/>
      <c r="DYO320" s="92"/>
      <c r="DYS320" s="92"/>
      <c r="DYW320" s="92"/>
      <c r="DZA320" s="92"/>
      <c r="DZE320" s="92"/>
      <c r="DZI320" s="92"/>
      <c r="DZM320" s="92"/>
      <c r="DZQ320" s="92"/>
      <c r="DZU320" s="92"/>
      <c r="DZY320" s="92"/>
      <c r="EAC320" s="92"/>
      <c r="EAG320" s="92"/>
      <c r="EAK320" s="92"/>
      <c r="EAO320" s="92"/>
      <c r="EAS320" s="92"/>
      <c r="EAW320" s="92"/>
      <c r="EBA320" s="92"/>
      <c r="EBE320" s="92"/>
      <c r="EBI320" s="92"/>
      <c r="EBM320" s="92"/>
      <c r="EBQ320" s="92"/>
      <c r="EBU320" s="92"/>
      <c r="EBY320" s="92"/>
      <c r="ECC320" s="92"/>
      <c r="ECG320" s="92"/>
      <c r="ECK320" s="92"/>
      <c r="ECO320" s="92"/>
      <c r="ECS320" s="92"/>
      <c r="ECW320" s="92"/>
      <c r="EDA320" s="92"/>
      <c r="EDE320" s="92"/>
      <c r="EDI320" s="92"/>
      <c r="EDM320" s="92"/>
      <c r="EDQ320" s="92"/>
      <c r="EDU320" s="92"/>
      <c r="EDY320" s="92"/>
      <c r="EEC320" s="92"/>
      <c r="EEG320" s="92"/>
      <c r="EEK320" s="92"/>
      <c r="EEO320" s="92"/>
      <c r="EES320" s="92"/>
      <c r="EEW320" s="92"/>
      <c r="EFA320" s="92"/>
      <c r="EFE320" s="92"/>
      <c r="EFI320" s="92"/>
      <c r="EFM320" s="92"/>
      <c r="EFQ320" s="92"/>
      <c r="EFU320" s="92"/>
      <c r="EFY320" s="92"/>
      <c r="EGC320" s="92"/>
      <c r="EGG320" s="92"/>
      <c r="EGK320" s="92"/>
      <c r="EGO320" s="92"/>
      <c r="EGS320" s="92"/>
      <c r="EGW320" s="92"/>
      <c r="EHA320" s="92"/>
      <c r="EHE320" s="92"/>
      <c r="EHI320" s="92"/>
      <c r="EHM320" s="92"/>
      <c r="EHQ320" s="92"/>
      <c r="EHU320" s="92"/>
      <c r="EHY320" s="92"/>
      <c r="EIC320" s="92"/>
      <c r="EIG320" s="92"/>
      <c r="EIK320" s="92"/>
      <c r="EIO320" s="92"/>
      <c r="EIS320" s="92"/>
      <c r="EIW320" s="92"/>
      <c r="EJA320" s="92"/>
      <c r="EJE320" s="92"/>
      <c r="EJI320" s="92"/>
      <c r="EJM320" s="92"/>
      <c r="EJQ320" s="92"/>
      <c r="EJU320" s="92"/>
      <c r="EJY320" s="92"/>
      <c r="EKC320" s="92"/>
      <c r="EKG320" s="92"/>
      <c r="EKK320" s="92"/>
      <c r="EKO320" s="92"/>
      <c r="EKS320" s="92"/>
      <c r="EKW320" s="92"/>
      <c r="ELA320" s="92"/>
      <c r="ELE320" s="92"/>
      <c r="ELI320" s="92"/>
      <c r="ELM320" s="92"/>
      <c r="ELQ320" s="92"/>
      <c r="ELU320" s="92"/>
      <c r="ELY320" s="92"/>
      <c r="EMC320" s="92"/>
      <c r="EMG320" s="92"/>
      <c r="EMK320" s="92"/>
      <c r="EMO320" s="92"/>
      <c r="EMS320" s="92"/>
      <c r="EMW320" s="92"/>
      <c r="ENA320" s="92"/>
      <c r="ENE320" s="92"/>
      <c r="ENI320" s="92"/>
      <c r="ENM320" s="92"/>
      <c r="ENQ320" s="92"/>
      <c r="ENU320" s="92"/>
      <c r="ENY320" s="92"/>
      <c r="EOC320" s="92"/>
      <c r="EOG320" s="92"/>
      <c r="EOK320" s="92"/>
      <c r="EOO320" s="92"/>
      <c r="EOS320" s="92"/>
      <c r="EOW320" s="92"/>
      <c r="EPA320" s="92"/>
      <c r="EPE320" s="92"/>
      <c r="EPI320" s="92"/>
      <c r="EPM320" s="92"/>
      <c r="EPQ320" s="92"/>
      <c r="EPU320" s="92"/>
      <c r="EPY320" s="92"/>
      <c r="EQC320" s="92"/>
      <c r="EQG320" s="92"/>
      <c r="EQK320" s="92"/>
      <c r="EQO320" s="92"/>
      <c r="EQS320" s="92"/>
      <c r="EQW320" s="92"/>
      <c r="ERA320" s="92"/>
      <c r="ERE320" s="92"/>
      <c r="ERI320" s="92"/>
      <c r="ERM320" s="92"/>
      <c r="ERQ320" s="92"/>
      <c r="ERU320" s="92"/>
      <c r="ERY320" s="92"/>
      <c r="ESC320" s="92"/>
      <c r="ESG320" s="92"/>
      <c r="ESK320" s="92"/>
      <c r="ESO320" s="92"/>
      <c r="ESS320" s="92"/>
      <c r="ESW320" s="92"/>
      <c r="ETA320" s="92"/>
      <c r="ETE320" s="92"/>
      <c r="ETI320" s="92"/>
      <c r="ETM320" s="92"/>
      <c r="ETQ320" s="92"/>
      <c r="ETU320" s="92"/>
      <c r="ETY320" s="92"/>
      <c r="EUC320" s="92"/>
      <c r="EUG320" s="92"/>
      <c r="EUK320" s="92"/>
      <c r="EUO320" s="92"/>
      <c r="EUS320" s="92"/>
      <c r="EUW320" s="92"/>
      <c r="EVA320" s="92"/>
      <c r="EVE320" s="92"/>
      <c r="EVI320" s="92"/>
      <c r="EVM320" s="92"/>
      <c r="EVQ320" s="92"/>
      <c r="EVU320" s="92"/>
      <c r="EVY320" s="92"/>
      <c r="EWC320" s="92"/>
      <c r="EWG320" s="92"/>
      <c r="EWK320" s="92"/>
      <c r="EWO320" s="92"/>
      <c r="EWS320" s="92"/>
      <c r="EWW320" s="92"/>
      <c r="EXA320" s="92"/>
      <c r="EXE320" s="92"/>
      <c r="EXI320" s="92"/>
      <c r="EXM320" s="92"/>
      <c r="EXQ320" s="92"/>
      <c r="EXU320" s="92"/>
      <c r="EXY320" s="92"/>
      <c r="EYC320" s="92"/>
      <c r="EYG320" s="92"/>
      <c r="EYK320" s="92"/>
      <c r="EYO320" s="92"/>
      <c r="EYS320" s="92"/>
      <c r="EYW320" s="92"/>
      <c r="EZA320" s="92"/>
      <c r="EZE320" s="92"/>
      <c r="EZI320" s="92"/>
      <c r="EZM320" s="92"/>
      <c r="EZQ320" s="92"/>
      <c r="EZU320" s="92"/>
      <c r="EZY320" s="92"/>
      <c r="FAC320" s="92"/>
      <c r="FAG320" s="92"/>
      <c r="FAK320" s="92"/>
      <c r="FAO320" s="92"/>
      <c r="FAS320" s="92"/>
      <c r="FAW320" s="92"/>
      <c r="FBA320" s="92"/>
      <c r="FBE320" s="92"/>
      <c r="FBI320" s="92"/>
      <c r="FBM320" s="92"/>
      <c r="FBQ320" s="92"/>
      <c r="FBU320" s="92"/>
      <c r="FBY320" s="92"/>
      <c r="FCC320" s="92"/>
      <c r="FCG320" s="92"/>
      <c r="FCK320" s="92"/>
      <c r="FCO320" s="92"/>
      <c r="FCS320" s="92"/>
      <c r="FCW320" s="92"/>
      <c r="FDA320" s="92"/>
      <c r="FDE320" s="92"/>
      <c r="FDI320" s="92"/>
      <c r="FDM320" s="92"/>
      <c r="FDQ320" s="92"/>
      <c r="FDU320" s="92"/>
      <c r="FDY320" s="92"/>
      <c r="FEC320" s="92"/>
      <c r="FEG320" s="92"/>
      <c r="FEK320" s="92"/>
      <c r="FEO320" s="92"/>
      <c r="FES320" s="92"/>
      <c r="FEW320" s="92"/>
      <c r="FFA320" s="92"/>
      <c r="FFE320" s="92"/>
      <c r="FFI320" s="92"/>
      <c r="FFM320" s="92"/>
      <c r="FFQ320" s="92"/>
      <c r="FFU320" s="92"/>
      <c r="FFY320" s="92"/>
      <c r="FGC320" s="92"/>
      <c r="FGG320" s="92"/>
      <c r="FGK320" s="92"/>
      <c r="FGO320" s="92"/>
      <c r="FGS320" s="92"/>
      <c r="FGW320" s="92"/>
      <c r="FHA320" s="92"/>
      <c r="FHE320" s="92"/>
      <c r="FHI320" s="92"/>
      <c r="FHM320" s="92"/>
      <c r="FHQ320" s="92"/>
      <c r="FHU320" s="92"/>
      <c r="FHY320" s="92"/>
      <c r="FIC320" s="92"/>
      <c r="FIG320" s="92"/>
      <c r="FIK320" s="92"/>
      <c r="FIO320" s="92"/>
      <c r="FIS320" s="92"/>
      <c r="FIW320" s="92"/>
      <c r="FJA320" s="92"/>
      <c r="FJE320" s="92"/>
      <c r="FJI320" s="92"/>
      <c r="FJM320" s="92"/>
      <c r="FJQ320" s="92"/>
      <c r="FJU320" s="92"/>
      <c r="FJY320" s="92"/>
      <c r="FKC320" s="92"/>
      <c r="FKG320" s="92"/>
      <c r="FKK320" s="92"/>
      <c r="FKO320" s="92"/>
      <c r="FKS320" s="92"/>
      <c r="FKW320" s="92"/>
      <c r="FLA320" s="92"/>
      <c r="FLE320" s="92"/>
      <c r="FLI320" s="92"/>
      <c r="FLM320" s="92"/>
      <c r="FLQ320" s="92"/>
      <c r="FLU320" s="92"/>
      <c r="FLY320" s="92"/>
      <c r="FMC320" s="92"/>
      <c r="FMG320" s="92"/>
      <c r="FMK320" s="92"/>
      <c r="FMO320" s="92"/>
      <c r="FMS320" s="92"/>
      <c r="FMW320" s="92"/>
      <c r="FNA320" s="92"/>
      <c r="FNE320" s="92"/>
      <c r="FNI320" s="92"/>
      <c r="FNM320" s="92"/>
      <c r="FNQ320" s="92"/>
      <c r="FNU320" s="92"/>
      <c r="FNY320" s="92"/>
      <c r="FOC320" s="92"/>
      <c r="FOG320" s="92"/>
      <c r="FOK320" s="92"/>
      <c r="FOO320" s="92"/>
      <c r="FOS320" s="92"/>
      <c r="FOW320" s="92"/>
      <c r="FPA320" s="92"/>
      <c r="FPE320" s="92"/>
      <c r="FPI320" s="92"/>
      <c r="FPM320" s="92"/>
      <c r="FPQ320" s="92"/>
      <c r="FPU320" s="92"/>
      <c r="FPY320" s="92"/>
      <c r="FQC320" s="92"/>
      <c r="FQG320" s="92"/>
      <c r="FQK320" s="92"/>
      <c r="FQO320" s="92"/>
      <c r="FQS320" s="92"/>
      <c r="FQW320" s="92"/>
      <c r="FRA320" s="92"/>
      <c r="FRE320" s="92"/>
      <c r="FRI320" s="92"/>
      <c r="FRM320" s="92"/>
      <c r="FRQ320" s="92"/>
      <c r="FRU320" s="92"/>
      <c r="FRY320" s="92"/>
      <c r="FSC320" s="92"/>
      <c r="FSG320" s="92"/>
      <c r="FSK320" s="92"/>
      <c r="FSO320" s="92"/>
      <c r="FSS320" s="92"/>
      <c r="FSW320" s="92"/>
      <c r="FTA320" s="92"/>
      <c r="FTE320" s="92"/>
      <c r="FTI320" s="92"/>
      <c r="FTM320" s="92"/>
      <c r="FTQ320" s="92"/>
      <c r="FTU320" s="92"/>
      <c r="FTY320" s="92"/>
      <c r="FUC320" s="92"/>
      <c r="FUG320" s="92"/>
      <c r="FUK320" s="92"/>
      <c r="FUO320" s="92"/>
      <c r="FUS320" s="92"/>
      <c r="FUW320" s="92"/>
      <c r="FVA320" s="92"/>
      <c r="FVE320" s="92"/>
      <c r="FVI320" s="92"/>
      <c r="FVM320" s="92"/>
      <c r="FVQ320" s="92"/>
      <c r="FVU320" s="92"/>
      <c r="FVY320" s="92"/>
      <c r="FWC320" s="92"/>
      <c r="FWG320" s="92"/>
      <c r="FWK320" s="92"/>
      <c r="FWO320" s="92"/>
      <c r="FWS320" s="92"/>
      <c r="FWW320" s="92"/>
      <c r="FXA320" s="92"/>
      <c r="FXE320" s="92"/>
      <c r="FXI320" s="92"/>
      <c r="FXM320" s="92"/>
      <c r="FXQ320" s="92"/>
      <c r="FXU320" s="92"/>
      <c r="FXY320" s="92"/>
      <c r="FYC320" s="92"/>
      <c r="FYG320" s="92"/>
      <c r="FYK320" s="92"/>
      <c r="FYO320" s="92"/>
      <c r="FYS320" s="92"/>
      <c r="FYW320" s="92"/>
      <c r="FZA320" s="92"/>
      <c r="FZE320" s="92"/>
      <c r="FZI320" s="92"/>
      <c r="FZM320" s="92"/>
      <c r="FZQ320" s="92"/>
      <c r="FZU320" s="92"/>
      <c r="FZY320" s="92"/>
      <c r="GAC320" s="92"/>
      <c r="GAG320" s="92"/>
      <c r="GAK320" s="92"/>
      <c r="GAO320" s="92"/>
      <c r="GAS320" s="92"/>
      <c r="GAW320" s="92"/>
      <c r="GBA320" s="92"/>
      <c r="GBE320" s="92"/>
      <c r="GBI320" s="92"/>
      <c r="GBM320" s="92"/>
      <c r="GBQ320" s="92"/>
      <c r="GBU320" s="92"/>
      <c r="GBY320" s="92"/>
      <c r="GCC320" s="92"/>
      <c r="GCG320" s="92"/>
      <c r="GCK320" s="92"/>
      <c r="GCO320" s="92"/>
      <c r="GCS320" s="92"/>
      <c r="GCW320" s="92"/>
      <c r="GDA320" s="92"/>
      <c r="GDE320" s="92"/>
      <c r="GDI320" s="92"/>
      <c r="GDM320" s="92"/>
      <c r="GDQ320" s="92"/>
      <c r="GDU320" s="92"/>
      <c r="GDY320" s="92"/>
      <c r="GEC320" s="92"/>
      <c r="GEG320" s="92"/>
      <c r="GEK320" s="92"/>
      <c r="GEO320" s="92"/>
      <c r="GES320" s="92"/>
      <c r="GEW320" s="92"/>
      <c r="GFA320" s="92"/>
      <c r="GFE320" s="92"/>
      <c r="GFI320" s="92"/>
      <c r="GFM320" s="92"/>
      <c r="GFQ320" s="92"/>
      <c r="GFU320" s="92"/>
      <c r="GFY320" s="92"/>
      <c r="GGC320" s="92"/>
      <c r="GGG320" s="92"/>
      <c r="GGK320" s="92"/>
      <c r="GGO320" s="92"/>
      <c r="GGS320" s="92"/>
      <c r="GGW320" s="92"/>
      <c r="GHA320" s="92"/>
      <c r="GHE320" s="92"/>
      <c r="GHI320" s="92"/>
      <c r="GHM320" s="92"/>
      <c r="GHQ320" s="92"/>
      <c r="GHU320" s="92"/>
      <c r="GHY320" s="92"/>
      <c r="GIC320" s="92"/>
      <c r="GIG320" s="92"/>
      <c r="GIK320" s="92"/>
      <c r="GIO320" s="92"/>
      <c r="GIS320" s="92"/>
      <c r="GIW320" s="92"/>
      <c r="GJA320" s="92"/>
      <c r="GJE320" s="92"/>
      <c r="GJI320" s="92"/>
      <c r="GJM320" s="92"/>
      <c r="GJQ320" s="92"/>
      <c r="GJU320" s="92"/>
      <c r="GJY320" s="92"/>
      <c r="GKC320" s="92"/>
      <c r="GKG320" s="92"/>
      <c r="GKK320" s="92"/>
      <c r="GKO320" s="92"/>
      <c r="GKS320" s="92"/>
      <c r="GKW320" s="92"/>
      <c r="GLA320" s="92"/>
      <c r="GLE320" s="92"/>
      <c r="GLI320" s="92"/>
      <c r="GLM320" s="92"/>
      <c r="GLQ320" s="92"/>
      <c r="GLU320" s="92"/>
      <c r="GLY320" s="92"/>
      <c r="GMC320" s="92"/>
      <c r="GMG320" s="92"/>
      <c r="GMK320" s="92"/>
      <c r="GMO320" s="92"/>
      <c r="GMS320" s="92"/>
      <c r="GMW320" s="92"/>
      <c r="GNA320" s="92"/>
      <c r="GNE320" s="92"/>
      <c r="GNI320" s="92"/>
      <c r="GNM320" s="92"/>
      <c r="GNQ320" s="92"/>
      <c r="GNU320" s="92"/>
      <c r="GNY320" s="92"/>
      <c r="GOC320" s="92"/>
      <c r="GOG320" s="92"/>
      <c r="GOK320" s="92"/>
      <c r="GOO320" s="92"/>
      <c r="GOS320" s="92"/>
      <c r="GOW320" s="92"/>
      <c r="GPA320" s="92"/>
      <c r="GPE320" s="92"/>
      <c r="GPI320" s="92"/>
      <c r="GPM320" s="92"/>
      <c r="GPQ320" s="92"/>
      <c r="GPU320" s="92"/>
      <c r="GPY320" s="92"/>
      <c r="GQC320" s="92"/>
      <c r="GQG320" s="92"/>
      <c r="GQK320" s="92"/>
      <c r="GQO320" s="92"/>
      <c r="GQS320" s="92"/>
      <c r="GQW320" s="92"/>
      <c r="GRA320" s="92"/>
      <c r="GRE320" s="92"/>
      <c r="GRI320" s="92"/>
      <c r="GRM320" s="92"/>
      <c r="GRQ320" s="92"/>
      <c r="GRU320" s="92"/>
      <c r="GRY320" s="92"/>
      <c r="GSC320" s="92"/>
      <c r="GSG320" s="92"/>
      <c r="GSK320" s="92"/>
      <c r="GSO320" s="92"/>
      <c r="GSS320" s="92"/>
      <c r="GSW320" s="92"/>
      <c r="GTA320" s="92"/>
      <c r="GTE320" s="92"/>
      <c r="GTI320" s="92"/>
      <c r="GTM320" s="92"/>
      <c r="GTQ320" s="92"/>
      <c r="GTU320" s="92"/>
      <c r="GTY320" s="92"/>
      <c r="GUC320" s="92"/>
      <c r="GUG320" s="92"/>
      <c r="GUK320" s="92"/>
      <c r="GUO320" s="92"/>
      <c r="GUS320" s="92"/>
      <c r="GUW320" s="92"/>
      <c r="GVA320" s="92"/>
      <c r="GVE320" s="92"/>
      <c r="GVI320" s="92"/>
      <c r="GVM320" s="92"/>
      <c r="GVQ320" s="92"/>
      <c r="GVU320" s="92"/>
      <c r="GVY320" s="92"/>
      <c r="GWC320" s="92"/>
      <c r="GWG320" s="92"/>
      <c r="GWK320" s="92"/>
      <c r="GWO320" s="92"/>
      <c r="GWS320" s="92"/>
      <c r="GWW320" s="92"/>
      <c r="GXA320" s="92"/>
      <c r="GXE320" s="92"/>
      <c r="GXI320" s="92"/>
      <c r="GXM320" s="92"/>
      <c r="GXQ320" s="92"/>
      <c r="GXU320" s="92"/>
      <c r="GXY320" s="92"/>
      <c r="GYC320" s="92"/>
      <c r="GYG320" s="92"/>
      <c r="GYK320" s="92"/>
      <c r="GYO320" s="92"/>
      <c r="GYS320" s="92"/>
      <c r="GYW320" s="92"/>
      <c r="GZA320" s="92"/>
      <c r="GZE320" s="92"/>
      <c r="GZI320" s="92"/>
      <c r="GZM320" s="92"/>
      <c r="GZQ320" s="92"/>
      <c r="GZU320" s="92"/>
      <c r="GZY320" s="92"/>
      <c r="HAC320" s="92"/>
      <c r="HAG320" s="92"/>
      <c r="HAK320" s="92"/>
      <c r="HAO320" s="92"/>
      <c r="HAS320" s="92"/>
      <c r="HAW320" s="92"/>
      <c r="HBA320" s="92"/>
      <c r="HBE320" s="92"/>
      <c r="HBI320" s="92"/>
      <c r="HBM320" s="92"/>
      <c r="HBQ320" s="92"/>
      <c r="HBU320" s="92"/>
      <c r="HBY320" s="92"/>
      <c r="HCC320" s="92"/>
      <c r="HCG320" s="92"/>
      <c r="HCK320" s="92"/>
      <c r="HCO320" s="92"/>
      <c r="HCS320" s="92"/>
      <c r="HCW320" s="92"/>
      <c r="HDA320" s="92"/>
      <c r="HDE320" s="92"/>
      <c r="HDI320" s="92"/>
      <c r="HDM320" s="92"/>
      <c r="HDQ320" s="92"/>
      <c r="HDU320" s="92"/>
      <c r="HDY320" s="92"/>
      <c r="HEC320" s="92"/>
      <c r="HEG320" s="92"/>
      <c r="HEK320" s="92"/>
      <c r="HEO320" s="92"/>
      <c r="HES320" s="92"/>
      <c r="HEW320" s="92"/>
      <c r="HFA320" s="92"/>
      <c r="HFE320" s="92"/>
      <c r="HFI320" s="92"/>
      <c r="HFM320" s="92"/>
      <c r="HFQ320" s="92"/>
      <c r="HFU320" s="92"/>
      <c r="HFY320" s="92"/>
      <c r="HGC320" s="92"/>
      <c r="HGG320" s="92"/>
      <c r="HGK320" s="92"/>
      <c r="HGO320" s="92"/>
      <c r="HGS320" s="92"/>
      <c r="HGW320" s="92"/>
      <c r="HHA320" s="92"/>
      <c r="HHE320" s="92"/>
      <c r="HHI320" s="92"/>
      <c r="HHM320" s="92"/>
      <c r="HHQ320" s="92"/>
      <c r="HHU320" s="92"/>
      <c r="HHY320" s="92"/>
      <c r="HIC320" s="92"/>
      <c r="HIG320" s="92"/>
      <c r="HIK320" s="92"/>
      <c r="HIO320" s="92"/>
      <c r="HIS320" s="92"/>
      <c r="HIW320" s="92"/>
      <c r="HJA320" s="92"/>
      <c r="HJE320" s="92"/>
      <c r="HJI320" s="92"/>
      <c r="HJM320" s="92"/>
      <c r="HJQ320" s="92"/>
      <c r="HJU320" s="92"/>
      <c r="HJY320" s="92"/>
      <c r="HKC320" s="92"/>
      <c r="HKG320" s="92"/>
      <c r="HKK320" s="92"/>
      <c r="HKO320" s="92"/>
      <c r="HKS320" s="92"/>
      <c r="HKW320" s="92"/>
      <c r="HLA320" s="92"/>
      <c r="HLE320" s="92"/>
      <c r="HLI320" s="92"/>
      <c r="HLM320" s="92"/>
      <c r="HLQ320" s="92"/>
      <c r="HLU320" s="92"/>
      <c r="HLY320" s="92"/>
      <c r="HMC320" s="92"/>
      <c r="HMG320" s="92"/>
      <c r="HMK320" s="92"/>
      <c r="HMO320" s="92"/>
      <c r="HMS320" s="92"/>
      <c r="HMW320" s="92"/>
      <c r="HNA320" s="92"/>
      <c r="HNE320" s="92"/>
      <c r="HNI320" s="92"/>
      <c r="HNM320" s="92"/>
      <c r="HNQ320" s="92"/>
      <c r="HNU320" s="92"/>
      <c r="HNY320" s="92"/>
      <c r="HOC320" s="92"/>
      <c r="HOG320" s="92"/>
      <c r="HOK320" s="92"/>
      <c r="HOO320" s="92"/>
      <c r="HOS320" s="92"/>
      <c r="HOW320" s="92"/>
      <c r="HPA320" s="92"/>
      <c r="HPE320" s="92"/>
      <c r="HPI320" s="92"/>
      <c r="HPM320" s="92"/>
      <c r="HPQ320" s="92"/>
      <c r="HPU320" s="92"/>
      <c r="HPY320" s="92"/>
      <c r="HQC320" s="92"/>
      <c r="HQG320" s="92"/>
      <c r="HQK320" s="92"/>
      <c r="HQO320" s="92"/>
      <c r="HQS320" s="92"/>
      <c r="HQW320" s="92"/>
      <c r="HRA320" s="92"/>
      <c r="HRE320" s="92"/>
      <c r="HRI320" s="92"/>
      <c r="HRM320" s="92"/>
      <c r="HRQ320" s="92"/>
      <c r="HRU320" s="92"/>
      <c r="HRY320" s="92"/>
      <c r="HSC320" s="92"/>
      <c r="HSG320" s="92"/>
      <c r="HSK320" s="92"/>
      <c r="HSO320" s="92"/>
      <c r="HSS320" s="92"/>
      <c r="HSW320" s="92"/>
      <c r="HTA320" s="92"/>
      <c r="HTE320" s="92"/>
      <c r="HTI320" s="92"/>
      <c r="HTM320" s="92"/>
      <c r="HTQ320" s="92"/>
      <c r="HTU320" s="92"/>
      <c r="HTY320" s="92"/>
      <c r="HUC320" s="92"/>
      <c r="HUG320" s="92"/>
      <c r="HUK320" s="92"/>
      <c r="HUO320" s="92"/>
      <c r="HUS320" s="92"/>
      <c r="HUW320" s="92"/>
      <c r="HVA320" s="92"/>
      <c r="HVE320" s="92"/>
      <c r="HVI320" s="92"/>
      <c r="HVM320" s="92"/>
      <c r="HVQ320" s="92"/>
      <c r="HVU320" s="92"/>
      <c r="HVY320" s="92"/>
      <c r="HWC320" s="92"/>
      <c r="HWG320" s="92"/>
      <c r="HWK320" s="92"/>
      <c r="HWO320" s="92"/>
      <c r="HWS320" s="92"/>
      <c r="HWW320" s="92"/>
      <c r="HXA320" s="92"/>
      <c r="HXE320" s="92"/>
      <c r="HXI320" s="92"/>
      <c r="HXM320" s="92"/>
      <c r="HXQ320" s="92"/>
      <c r="HXU320" s="92"/>
      <c r="HXY320" s="92"/>
      <c r="HYC320" s="92"/>
      <c r="HYG320" s="92"/>
      <c r="HYK320" s="92"/>
      <c r="HYO320" s="92"/>
      <c r="HYS320" s="92"/>
      <c r="HYW320" s="92"/>
      <c r="HZA320" s="92"/>
      <c r="HZE320" s="92"/>
      <c r="HZI320" s="92"/>
      <c r="HZM320" s="92"/>
      <c r="HZQ320" s="92"/>
      <c r="HZU320" s="92"/>
      <c r="HZY320" s="92"/>
      <c r="IAC320" s="92"/>
      <c r="IAG320" s="92"/>
      <c r="IAK320" s="92"/>
      <c r="IAO320" s="92"/>
      <c r="IAS320" s="92"/>
      <c r="IAW320" s="92"/>
      <c r="IBA320" s="92"/>
      <c r="IBE320" s="92"/>
      <c r="IBI320" s="92"/>
      <c r="IBM320" s="92"/>
      <c r="IBQ320" s="92"/>
      <c r="IBU320" s="92"/>
      <c r="IBY320" s="92"/>
      <c r="ICC320" s="92"/>
      <c r="ICG320" s="92"/>
      <c r="ICK320" s="92"/>
      <c r="ICO320" s="92"/>
      <c r="ICS320" s="92"/>
      <c r="ICW320" s="92"/>
      <c r="IDA320" s="92"/>
      <c r="IDE320" s="92"/>
      <c r="IDI320" s="92"/>
      <c r="IDM320" s="92"/>
      <c r="IDQ320" s="92"/>
      <c r="IDU320" s="92"/>
      <c r="IDY320" s="92"/>
      <c r="IEC320" s="92"/>
      <c r="IEG320" s="92"/>
      <c r="IEK320" s="92"/>
      <c r="IEO320" s="92"/>
      <c r="IES320" s="92"/>
      <c r="IEW320" s="92"/>
      <c r="IFA320" s="92"/>
      <c r="IFE320" s="92"/>
      <c r="IFI320" s="92"/>
      <c r="IFM320" s="92"/>
      <c r="IFQ320" s="92"/>
      <c r="IFU320" s="92"/>
      <c r="IFY320" s="92"/>
      <c r="IGC320" s="92"/>
      <c r="IGG320" s="92"/>
      <c r="IGK320" s="92"/>
      <c r="IGO320" s="92"/>
      <c r="IGS320" s="92"/>
      <c r="IGW320" s="92"/>
      <c r="IHA320" s="92"/>
      <c r="IHE320" s="92"/>
      <c r="IHI320" s="92"/>
      <c r="IHM320" s="92"/>
      <c r="IHQ320" s="92"/>
      <c r="IHU320" s="92"/>
      <c r="IHY320" s="92"/>
      <c r="IIC320" s="92"/>
      <c r="IIG320" s="92"/>
      <c r="IIK320" s="92"/>
      <c r="IIO320" s="92"/>
      <c r="IIS320" s="92"/>
      <c r="IIW320" s="92"/>
      <c r="IJA320" s="92"/>
      <c r="IJE320" s="92"/>
      <c r="IJI320" s="92"/>
      <c r="IJM320" s="92"/>
      <c r="IJQ320" s="92"/>
      <c r="IJU320" s="92"/>
      <c r="IJY320" s="92"/>
      <c r="IKC320" s="92"/>
      <c r="IKG320" s="92"/>
      <c r="IKK320" s="92"/>
      <c r="IKO320" s="92"/>
      <c r="IKS320" s="92"/>
      <c r="IKW320" s="92"/>
      <c r="ILA320" s="92"/>
      <c r="ILE320" s="92"/>
      <c r="ILI320" s="92"/>
      <c r="ILM320" s="92"/>
      <c r="ILQ320" s="92"/>
      <c r="ILU320" s="92"/>
      <c r="ILY320" s="92"/>
      <c r="IMC320" s="92"/>
      <c r="IMG320" s="92"/>
      <c r="IMK320" s="92"/>
      <c r="IMO320" s="92"/>
      <c r="IMS320" s="92"/>
      <c r="IMW320" s="92"/>
      <c r="INA320" s="92"/>
      <c r="INE320" s="92"/>
      <c r="INI320" s="92"/>
      <c r="INM320" s="92"/>
      <c r="INQ320" s="92"/>
      <c r="INU320" s="92"/>
      <c r="INY320" s="92"/>
      <c r="IOC320" s="92"/>
      <c r="IOG320" s="92"/>
      <c r="IOK320" s="92"/>
      <c r="IOO320" s="92"/>
      <c r="IOS320" s="92"/>
      <c r="IOW320" s="92"/>
      <c r="IPA320" s="92"/>
      <c r="IPE320" s="92"/>
      <c r="IPI320" s="92"/>
      <c r="IPM320" s="92"/>
      <c r="IPQ320" s="92"/>
      <c r="IPU320" s="92"/>
      <c r="IPY320" s="92"/>
      <c r="IQC320" s="92"/>
      <c r="IQG320" s="92"/>
      <c r="IQK320" s="92"/>
      <c r="IQO320" s="92"/>
      <c r="IQS320" s="92"/>
      <c r="IQW320" s="92"/>
      <c r="IRA320" s="92"/>
      <c r="IRE320" s="92"/>
      <c r="IRI320" s="92"/>
      <c r="IRM320" s="92"/>
      <c r="IRQ320" s="92"/>
      <c r="IRU320" s="92"/>
      <c r="IRY320" s="92"/>
      <c r="ISC320" s="92"/>
      <c r="ISG320" s="92"/>
      <c r="ISK320" s="92"/>
      <c r="ISO320" s="92"/>
      <c r="ISS320" s="92"/>
      <c r="ISW320" s="92"/>
      <c r="ITA320" s="92"/>
      <c r="ITE320" s="92"/>
      <c r="ITI320" s="92"/>
      <c r="ITM320" s="92"/>
      <c r="ITQ320" s="92"/>
      <c r="ITU320" s="92"/>
      <c r="ITY320" s="92"/>
      <c r="IUC320" s="92"/>
      <c r="IUG320" s="92"/>
      <c r="IUK320" s="92"/>
      <c r="IUO320" s="92"/>
      <c r="IUS320" s="92"/>
      <c r="IUW320" s="92"/>
      <c r="IVA320" s="92"/>
      <c r="IVE320" s="92"/>
      <c r="IVI320" s="92"/>
      <c r="IVM320" s="92"/>
      <c r="IVQ320" s="92"/>
      <c r="IVU320" s="92"/>
      <c r="IVY320" s="92"/>
      <c r="IWC320" s="92"/>
      <c r="IWG320" s="92"/>
      <c r="IWK320" s="92"/>
      <c r="IWO320" s="92"/>
      <c r="IWS320" s="92"/>
      <c r="IWW320" s="92"/>
      <c r="IXA320" s="92"/>
      <c r="IXE320" s="92"/>
      <c r="IXI320" s="92"/>
      <c r="IXM320" s="92"/>
      <c r="IXQ320" s="92"/>
      <c r="IXU320" s="92"/>
      <c r="IXY320" s="92"/>
      <c r="IYC320" s="92"/>
      <c r="IYG320" s="92"/>
      <c r="IYK320" s="92"/>
      <c r="IYO320" s="92"/>
      <c r="IYS320" s="92"/>
      <c r="IYW320" s="92"/>
      <c r="IZA320" s="92"/>
      <c r="IZE320" s="92"/>
      <c r="IZI320" s="92"/>
      <c r="IZM320" s="92"/>
      <c r="IZQ320" s="92"/>
      <c r="IZU320" s="92"/>
      <c r="IZY320" s="92"/>
      <c r="JAC320" s="92"/>
      <c r="JAG320" s="92"/>
      <c r="JAK320" s="92"/>
      <c r="JAO320" s="92"/>
      <c r="JAS320" s="92"/>
      <c r="JAW320" s="92"/>
      <c r="JBA320" s="92"/>
      <c r="JBE320" s="92"/>
      <c r="JBI320" s="92"/>
      <c r="JBM320" s="92"/>
      <c r="JBQ320" s="92"/>
      <c r="JBU320" s="92"/>
      <c r="JBY320" s="92"/>
      <c r="JCC320" s="92"/>
      <c r="JCG320" s="92"/>
      <c r="JCK320" s="92"/>
      <c r="JCO320" s="92"/>
      <c r="JCS320" s="92"/>
      <c r="JCW320" s="92"/>
      <c r="JDA320" s="92"/>
      <c r="JDE320" s="92"/>
      <c r="JDI320" s="92"/>
      <c r="JDM320" s="92"/>
      <c r="JDQ320" s="92"/>
      <c r="JDU320" s="92"/>
      <c r="JDY320" s="92"/>
      <c r="JEC320" s="92"/>
      <c r="JEG320" s="92"/>
      <c r="JEK320" s="92"/>
      <c r="JEO320" s="92"/>
      <c r="JES320" s="92"/>
      <c r="JEW320" s="92"/>
      <c r="JFA320" s="92"/>
      <c r="JFE320" s="92"/>
      <c r="JFI320" s="92"/>
      <c r="JFM320" s="92"/>
      <c r="JFQ320" s="92"/>
      <c r="JFU320" s="92"/>
      <c r="JFY320" s="92"/>
      <c r="JGC320" s="92"/>
      <c r="JGG320" s="92"/>
      <c r="JGK320" s="92"/>
      <c r="JGO320" s="92"/>
      <c r="JGS320" s="92"/>
      <c r="JGW320" s="92"/>
      <c r="JHA320" s="92"/>
      <c r="JHE320" s="92"/>
      <c r="JHI320" s="92"/>
      <c r="JHM320" s="92"/>
      <c r="JHQ320" s="92"/>
      <c r="JHU320" s="92"/>
      <c r="JHY320" s="92"/>
      <c r="JIC320" s="92"/>
      <c r="JIG320" s="92"/>
      <c r="JIK320" s="92"/>
      <c r="JIO320" s="92"/>
      <c r="JIS320" s="92"/>
      <c r="JIW320" s="92"/>
      <c r="JJA320" s="92"/>
      <c r="JJE320" s="92"/>
      <c r="JJI320" s="92"/>
      <c r="JJM320" s="92"/>
      <c r="JJQ320" s="92"/>
      <c r="JJU320" s="92"/>
      <c r="JJY320" s="92"/>
      <c r="JKC320" s="92"/>
      <c r="JKG320" s="92"/>
      <c r="JKK320" s="92"/>
      <c r="JKO320" s="92"/>
      <c r="JKS320" s="92"/>
      <c r="JKW320" s="92"/>
      <c r="JLA320" s="92"/>
      <c r="JLE320" s="92"/>
      <c r="JLI320" s="92"/>
      <c r="JLM320" s="92"/>
      <c r="JLQ320" s="92"/>
      <c r="JLU320" s="92"/>
      <c r="JLY320" s="92"/>
      <c r="JMC320" s="92"/>
      <c r="JMG320" s="92"/>
      <c r="JMK320" s="92"/>
      <c r="JMO320" s="92"/>
      <c r="JMS320" s="92"/>
      <c r="JMW320" s="92"/>
      <c r="JNA320" s="92"/>
      <c r="JNE320" s="92"/>
      <c r="JNI320" s="92"/>
      <c r="JNM320" s="92"/>
      <c r="JNQ320" s="92"/>
      <c r="JNU320" s="92"/>
      <c r="JNY320" s="92"/>
      <c r="JOC320" s="92"/>
      <c r="JOG320" s="92"/>
      <c r="JOK320" s="92"/>
      <c r="JOO320" s="92"/>
      <c r="JOS320" s="92"/>
      <c r="JOW320" s="92"/>
      <c r="JPA320" s="92"/>
      <c r="JPE320" s="92"/>
      <c r="JPI320" s="92"/>
      <c r="JPM320" s="92"/>
      <c r="JPQ320" s="92"/>
      <c r="JPU320" s="92"/>
      <c r="JPY320" s="92"/>
      <c r="JQC320" s="92"/>
      <c r="JQG320" s="92"/>
      <c r="JQK320" s="92"/>
      <c r="JQO320" s="92"/>
      <c r="JQS320" s="92"/>
      <c r="JQW320" s="92"/>
      <c r="JRA320" s="92"/>
      <c r="JRE320" s="92"/>
      <c r="JRI320" s="92"/>
      <c r="JRM320" s="92"/>
      <c r="JRQ320" s="92"/>
      <c r="JRU320" s="92"/>
      <c r="JRY320" s="92"/>
      <c r="JSC320" s="92"/>
      <c r="JSG320" s="92"/>
      <c r="JSK320" s="92"/>
      <c r="JSO320" s="92"/>
      <c r="JSS320" s="92"/>
      <c r="JSW320" s="92"/>
      <c r="JTA320" s="92"/>
      <c r="JTE320" s="92"/>
      <c r="JTI320" s="92"/>
      <c r="JTM320" s="92"/>
      <c r="JTQ320" s="92"/>
      <c r="JTU320" s="92"/>
      <c r="JTY320" s="92"/>
      <c r="JUC320" s="92"/>
      <c r="JUG320" s="92"/>
      <c r="JUK320" s="92"/>
      <c r="JUO320" s="92"/>
      <c r="JUS320" s="92"/>
      <c r="JUW320" s="92"/>
      <c r="JVA320" s="92"/>
      <c r="JVE320" s="92"/>
      <c r="JVI320" s="92"/>
      <c r="JVM320" s="92"/>
      <c r="JVQ320" s="92"/>
      <c r="JVU320" s="92"/>
      <c r="JVY320" s="92"/>
      <c r="JWC320" s="92"/>
      <c r="JWG320" s="92"/>
      <c r="JWK320" s="92"/>
      <c r="JWO320" s="92"/>
      <c r="JWS320" s="92"/>
      <c r="JWW320" s="92"/>
      <c r="JXA320" s="92"/>
      <c r="JXE320" s="92"/>
      <c r="JXI320" s="92"/>
      <c r="JXM320" s="92"/>
      <c r="JXQ320" s="92"/>
      <c r="JXU320" s="92"/>
      <c r="JXY320" s="92"/>
      <c r="JYC320" s="92"/>
      <c r="JYG320" s="92"/>
      <c r="JYK320" s="92"/>
      <c r="JYO320" s="92"/>
      <c r="JYS320" s="92"/>
      <c r="JYW320" s="92"/>
      <c r="JZA320" s="92"/>
      <c r="JZE320" s="92"/>
      <c r="JZI320" s="92"/>
      <c r="JZM320" s="92"/>
      <c r="JZQ320" s="92"/>
      <c r="JZU320" s="92"/>
      <c r="JZY320" s="92"/>
      <c r="KAC320" s="92"/>
      <c r="KAG320" s="92"/>
      <c r="KAK320" s="92"/>
      <c r="KAO320" s="92"/>
      <c r="KAS320" s="92"/>
      <c r="KAW320" s="92"/>
      <c r="KBA320" s="92"/>
      <c r="KBE320" s="92"/>
      <c r="KBI320" s="92"/>
      <c r="KBM320" s="92"/>
      <c r="KBQ320" s="92"/>
      <c r="KBU320" s="92"/>
      <c r="KBY320" s="92"/>
      <c r="KCC320" s="92"/>
      <c r="KCG320" s="92"/>
      <c r="KCK320" s="92"/>
      <c r="KCO320" s="92"/>
      <c r="KCS320" s="92"/>
      <c r="KCW320" s="92"/>
      <c r="KDA320" s="92"/>
      <c r="KDE320" s="92"/>
      <c r="KDI320" s="92"/>
      <c r="KDM320" s="92"/>
      <c r="KDQ320" s="92"/>
      <c r="KDU320" s="92"/>
      <c r="KDY320" s="92"/>
      <c r="KEC320" s="92"/>
      <c r="KEG320" s="92"/>
      <c r="KEK320" s="92"/>
      <c r="KEO320" s="92"/>
      <c r="KES320" s="92"/>
      <c r="KEW320" s="92"/>
      <c r="KFA320" s="92"/>
      <c r="KFE320" s="92"/>
      <c r="KFI320" s="92"/>
      <c r="KFM320" s="92"/>
      <c r="KFQ320" s="92"/>
      <c r="KFU320" s="92"/>
      <c r="KFY320" s="92"/>
      <c r="KGC320" s="92"/>
      <c r="KGG320" s="92"/>
      <c r="KGK320" s="92"/>
      <c r="KGO320" s="92"/>
      <c r="KGS320" s="92"/>
      <c r="KGW320" s="92"/>
      <c r="KHA320" s="92"/>
      <c r="KHE320" s="92"/>
      <c r="KHI320" s="92"/>
      <c r="KHM320" s="92"/>
      <c r="KHQ320" s="92"/>
      <c r="KHU320" s="92"/>
      <c r="KHY320" s="92"/>
      <c r="KIC320" s="92"/>
      <c r="KIG320" s="92"/>
      <c r="KIK320" s="92"/>
      <c r="KIO320" s="92"/>
      <c r="KIS320" s="92"/>
      <c r="KIW320" s="92"/>
      <c r="KJA320" s="92"/>
      <c r="KJE320" s="92"/>
      <c r="KJI320" s="92"/>
      <c r="KJM320" s="92"/>
      <c r="KJQ320" s="92"/>
      <c r="KJU320" s="92"/>
      <c r="KJY320" s="92"/>
      <c r="KKC320" s="92"/>
      <c r="KKG320" s="92"/>
      <c r="KKK320" s="92"/>
      <c r="KKO320" s="92"/>
      <c r="KKS320" s="92"/>
      <c r="KKW320" s="92"/>
      <c r="KLA320" s="92"/>
      <c r="KLE320" s="92"/>
      <c r="KLI320" s="92"/>
      <c r="KLM320" s="92"/>
      <c r="KLQ320" s="92"/>
      <c r="KLU320" s="92"/>
      <c r="KLY320" s="92"/>
      <c r="KMC320" s="92"/>
      <c r="KMG320" s="92"/>
      <c r="KMK320" s="92"/>
      <c r="KMO320" s="92"/>
      <c r="KMS320" s="92"/>
      <c r="KMW320" s="92"/>
      <c r="KNA320" s="92"/>
      <c r="KNE320" s="92"/>
      <c r="KNI320" s="92"/>
      <c r="KNM320" s="92"/>
      <c r="KNQ320" s="92"/>
      <c r="KNU320" s="92"/>
      <c r="KNY320" s="92"/>
      <c r="KOC320" s="92"/>
      <c r="KOG320" s="92"/>
      <c r="KOK320" s="92"/>
      <c r="KOO320" s="92"/>
      <c r="KOS320" s="92"/>
      <c r="KOW320" s="92"/>
      <c r="KPA320" s="92"/>
      <c r="KPE320" s="92"/>
      <c r="KPI320" s="92"/>
      <c r="KPM320" s="92"/>
      <c r="KPQ320" s="92"/>
      <c r="KPU320" s="92"/>
      <c r="KPY320" s="92"/>
      <c r="KQC320" s="92"/>
      <c r="KQG320" s="92"/>
      <c r="KQK320" s="92"/>
      <c r="KQO320" s="92"/>
      <c r="KQS320" s="92"/>
      <c r="KQW320" s="92"/>
      <c r="KRA320" s="92"/>
      <c r="KRE320" s="92"/>
      <c r="KRI320" s="92"/>
      <c r="KRM320" s="92"/>
      <c r="KRQ320" s="92"/>
      <c r="KRU320" s="92"/>
      <c r="KRY320" s="92"/>
      <c r="KSC320" s="92"/>
      <c r="KSG320" s="92"/>
      <c r="KSK320" s="92"/>
      <c r="KSO320" s="92"/>
      <c r="KSS320" s="92"/>
      <c r="KSW320" s="92"/>
      <c r="KTA320" s="92"/>
      <c r="KTE320" s="92"/>
      <c r="KTI320" s="92"/>
      <c r="KTM320" s="92"/>
      <c r="KTQ320" s="92"/>
      <c r="KTU320" s="92"/>
      <c r="KTY320" s="92"/>
      <c r="KUC320" s="92"/>
      <c r="KUG320" s="92"/>
      <c r="KUK320" s="92"/>
      <c r="KUO320" s="92"/>
      <c r="KUS320" s="92"/>
      <c r="KUW320" s="92"/>
      <c r="KVA320" s="92"/>
      <c r="KVE320" s="92"/>
      <c r="KVI320" s="92"/>
      <c r="KVM320" s="92"/>
      <c r="KVQ320" s="92"/>
      <c r="KVU320" s="92"/>
      <c r="KVY320" s="92"/>
      <c r="KWC320" s="92"/>
      <c r="KWG320" s="92"/>
      <c r="KWK320" s="92"/>
      <c r="KWO320" s="92"/>
      <c r="KWS320" s="92"/>
      <c r="KWW320" s="92"/>
      <c r="KXA320" s="92"/>
      <c r="KXE320" s="92"/>
      <c r="KXI320" s="92"/>
      <c r="KXM320" s="92"/>
      <c r="KXQ320" s="92"/>
      <c r="KXU320" s="92"/>
      <c r="KXY320" s="92"/>
      <c r="KYC320" s="92"/>
      <c r="KYG320" s="92"/>
      <c r="KYK320" s="92"/>
      <c r="KYO320" s="92"/>
      <c r="KYS320" s="92"/>
      <c r="KYW320" s="92"/>
      <c r="KZA320" s="92"/>
      <c r="KZE320" s="92"/>
      <c r="KZI320" s="92"/>
      <c r="KZM320" s="92"/>
      <c r="KZQ320" s="92"/>
      <c r="KZU320" s="92"/>
      <c r="KZY320" s="92"/>
      <c r="LAC320" s="92"/>
      <c r="LAG320" s="92"/>
      <c r="LAK320" s="92"/>
      <c r="LAO320" s="92"/>
      <c r="LAS320" s="92"/>
      <c r="LAW320" s="92"/>
      <c r="LBA320" s="92"/>
      <c r="LBE320" s="92"/>
      <c r="LBI320" s="92"/>
      <c r="LBM320" s="92"/>
      <c r="LBQ320" s="92"/>
      <c r="LBU320" s="92"/>
      <c r="LBY320" s="92"/>
      <c r="LCC320" s="92"/>
      <c r="LCG320" s="92"/>
      <c r="LCK320" s="92"/>
      <c r="LCO320" s="92"/>
      <c r="LCS320" s="92"/>
      <c r="LCW320" s="92"/>
      <c r="LDA320" s="92"/>
      <c r="LDE320" s="92"/>
      <c r="LDI320" s="92"/>
      <c r="LDM320" s="92"/>
      <c r="LDQ320" s="92"/>
      <c r="LDU320" s="92"/>
      <c r="LDY320" s="92"/>
      <c r="LEC320" s="92"/>
      <c r="LEG320" s="92"/>
      <c r="LEK320" s="92"/>
      <c r="LEO320" s="92"/>
      <c r="LES320" s="92"/>
      <c r="LEW320" s="92"/>
      <c r="LFA320" s="92"/>
      <c r="LFE320" s="92"/>
      <c r="LFI320" s="92"/>
      <c r="LFM320" s="92"/>
      <c r="LFQ320" s="92"/>
      <c r="LFU320" s="92"/>
      <c r="LFY320" s="92"/>
      <c r="LGC320" s="92"/>
      <c r="LGG320" s="92"/>
      <c r="LGK320" s="92"/>
      <c r="LGO320" s="92"/>
      <c r="LGS320" s="92"/>
      <c r="LGW320" s="92"/>
      <c r="LHA320" s="92"/>
      <c r="LHE320" s="92"/>
      <c r="LHI320" s="92"/>
      <c r="LHM320" s="92"/>
      <c r="LHQ320" s="92"/>
      <c r="LHU320" s="92"/>
      <c r="LHY320" s="92"/>
      <c r="LIC320" s="92"/>
      <c r="LIG320" s="92"/>
      <c r="LIK320" s="92"/>
      <c r="LIO320" s="92"/>
      <c r="LIS320" s="92"/>
      <c r="LIW320" s="92"/>
      <c r="LJA320" s="92"/>
      <c r="LJE320" s="92"/>
      <c r="LJI320" s="92"/>
      <c r="LJM320" s="92"/>
      <c r="LJQ320" s="92"/>
      <c r="LJU320" s="92"/>
      <c r="LJY320" s="92"/>
      <c r="LKC320" s="92"/>
      <c r="LKG320" s="92"/>
      <c r="LKK320" s="92"/>
      <c r="LKO320" s="92"/>
      <c r="LKS320" s="92"/>
      <c r="LKW320" s="92"/>
      <c r="LLA320" s="92"/>
      <c r="LLE320" s="92"/>
      <c r="LLI320" s="92"/>
      <c r="LLM320" s="92"/>
      <c r="LLQ320" s="92"/>
      <c r="LLU320" s="92"/>
      <c r="LLY320" s="92"/>
      <c r="LMC320" s="92"/>
      <c r="LMG320" s="92"/>
      <c r="LMK320" s="92"/>
      <c r="LMO320" s="92"/>
      <c r="LMS320" s="92"/>
      <c r="LMW320" s="92"/>
      <c r="LNA320" s="92"/>
      <c r="LNE320" s="92"/>
      <c r="LNI320" s="92"/>
      <c r="LNM320" s="92"/>
      <c r="LNQ320" s="92"/>
      <c r="LNU320" s="92"/>
      <c r="LNY320" s="92"/>
      <c r="LOC320" s="92"/>
      <c r="LOG320" s="92"/>
      <c r="LOK320" s="92"/>
      <c r="LOO320" s="92"/>
      <c r="LOS320" s="92"/>
      <c r="LOW320" s="92"/>
      <c r="LPA320" s="92"/>
      <c r="LPE320" s="92"/>
      <c r="LPI320" s="92"/>
      <c r="LPM320" s="92"/>
      <c r="LPQ320" s="92"/>
      <c r="LPU320" s="92"/>
      <c r="LPY320" s="92"/>
      <c r="LQC320" s="92"/>
      <c r="LQG320" s="92"/>
      <c r="LQK320" s="92"/>
      <c r="LQO320" s="92"/>
      <c r="LQS320" s="92"/>
      <c r="LQW320" s="92"/>
      <c r="LRA320" s="92"/>
      <c r="LRE320" s="92"/>
      <c r="LRI320" s="92"/>
      <c r="LRM320" s="92"/>
      <c r="LRQ320" s="92"/>
      <c r="LRU320" s="92"/>
      <c r="LRY320" s="92"/>
      <c r="LSC320" s="92"/>
      <c r="LSG320" s="92"/>
      <c r="LSK320" s="92"/>
      <c r="LSO320" s="92"/>
      <c r="LSS320" s="92"/>
      <c r="LSW320" s="92"/>
      <c r="LTA320" s="92"/>
      <c r="LTE320" s="92"/>
      <c r="LTI320" s="92"/>
      <c r="LTM320" s="92"/>
      <c r="LTQ320" s="92"/>
      <c r="LTU320" s="92"/>
      <c r="LTY320" s="92"/>
      <c r="LUC320" s="92"/>
      <c r="LUG320" s="92"/>
      <c r="LUK320" s="92"/>
      <c r="LUO320" s="92"/>
      <c r="LUS320" s="92"/>
      <c r="LUW320" s="92"/>
      <c r="LVA320" s="92"/>
      <c r="LVE320" s="92"/>
      <c r="LVI320" s="92"/>
      <c r="LVM320" s="92"/>
      <c r="LVQ320" s="92"/>
      <c r="LVU320" s="92"/>
      <c r="LVY320" s="92"/>
      <c r="LWC320" s="92"/>
      <c r="LWG320" s="92"/>
      <c r="LWK320" s="92"/>
      <c r="LWO320" s="92"/>
      <c r="LWS320" s="92"/>
      <c r="LWW320" s="92"/>
      <c r="LXA320" s="92"/>
      <c r="LXE320" s="92"/>
      <c r="LXI320" s="92"/>
      <c r="LXM320" s="92"/>
      <c r="LXQ320" s="92"/>
      <c r="LXU320" s="92"/>
      <c r="LXY320" s="92"/>
      <c r="LYC320" s="92"/>
      <c r="LYG320" s="92"/>
      <c r="LYK320" s="92"/>
      <c r="LYO320" s="92"/>
      <c r="LYS320" s="92"/>
      <c r="LYW320" s="92"/>
      <c r="LZA320" s="92"/>
      <c r="LZE320" s="92"/>
      <c r="LZI320" s="92"/>
      <c r="LZM320" s="92"/>
      <c r="LZQ320" s="92"/>
      <c r="LZU320" s="92"/>
      <c r="LZY320" s="92"/>
      <c r="MAC320" s="92"/>
      <c r="MAG320" s="92"/>
      <c r="MAK320" s="92"/>
      <c r="MAO320" s="92"/>
      <c r="MAS320" s="92"/>
      <c r="MAW320" s="92"/>
      <c r="MBA320" s="92"/>
      <c r="MBE320" s="92"/>
      <c r="MBI320" s="92"/>
      <c r="MBM320" s="92"/>
      <c r="MBQ320" s="92"/>
      <c r="MBU320" s="92"/>
      <c r="MBY320" s="92"/>
      <c r="MCC320" s="92"/>
      <c r="MCG320" s="92"/>
      <c r="MCK320" s="92"/>
      <c r="MCO320" s="92"/>
      <c r="MCS320" s="92"/>
      <c r="MCW320" s="92"/>
      <c r="MDA320" s="92"/>
      <c r="MDE320" s="92"/>
      <c r="MDI320" s="92"/>
      <c r="MDM320" s="92"/>
      <c r="MDQ320" s="92"/>
      <c r="MDU320" s="92"/>
      <c r="MDY320" s="92"/>
      <c r="MEC320" s="92"/>
      <c r="MEG320" s="92"/>
      <c r="MEK320" s="92"/>
      <c r="MEO320" s="92"/>
      <c r="MES320" s="92"/>
      <c r="MEW320" s="92"/>
      <c r="MFA320" s="92"/>
      <c r="MFE320" s="92"/>
      <c r="MFI320" s="92"/>
      <c r="MFM320" s="92"/>
      <c r="MFQ320" s="92"/>
      <c r="MFU320" s="92"/>
      <c r="MFY320" s="92"/>
      <c r="MGC320" s="92"/>
      <c r="MGG320" s="92"/>
      <c r="MGK320" s="92"/>
      <c r="MGO320" s="92"/>
      <c r="MGS320" s="92"/>
      <c r="MGW320" s="92"/>
      <c r="MHA320" s="92"/>
      <c r="MHE320" s="92"/>
      <c r="MHI320" s="92"/>
      <c r="MHM320" s="92"/>
      <c r="MHQ320" s="92"/>
      <c r="MHU320" s="92"/>
      <c r="MHY320" s="92"/>
      <c r="MIC320" s="92"/>
      <c r="MIG320" s="92"/>
      <c r="MIK320" s="92"/>
      <c r="MIO320" s="92"/>
      <c r="MIS320" s="92"/>
      <c r="MIW320" s="92"/>
      <c r="MJA320" s="92"/>
      <c r="MJE320" s="92"/>
      <c r="MJI320" s="92"/>
      <c r="MJM320" s="92"/>
      <c r="MJQ320" s="92"/>
      <c r="MJU320" s="92"/>
      <c r="MJY320" s="92"/>
      <c r="MKC320" s="92"/>
      <c r="MKG320" s="92"/>
      <c r="MKK320" s="92"/>
      <c r="MKO320" s="92"/>
      <c r="MKS320" s="92"/>
      <c r="MKW320" s="92"/>
      <c r="MLA320" s="92"/>
      <c r="MLE320" s="92"/>
      <c r="MLI320" s="92"/>
      <c r="MLM320" s="92"/>
      <c r="MLQ320" s="92"/>
      <c r="MLU320" s="92"/>
      <c r="MLY320" s="92"/>
      <c r="MMC320" s="92"/>
      <c r="MMG320" s="92"/>
      <c r="MMK320" s="92"/>
      <c r="MMO320" s="92"/>
      <c r="MMS320" s="92"/>
      <c r="MMW320" s="92"/>
      <c r="MNA320" s="92"/>
      <c r="MNE320" s="92"/>
      <c r="MNI320" s="92"/>
      <c r="MNM320" s="92"/>
      <c r="MNQ320" s="92"/>
      <c r="MNU320" s="92"/>
      <c r="MNY320" s="92"/>
      <c r="MOC320" s="92"/>
      <c r="MOG320" s="92"/>
      <c r="MOK320" s="92"/>
      <c r="MOO320" s="92"/>
      <c r="MOS320" s="92"/>
      <c r="MOW320" s="92"/>
      <c r="MPA320" s="92"/>
      <c r="MPE320" s="92"/>
      <c r="MPI320" s="92"/>
      <c r="MPM320" s="92"/>
      <c r="MPQ320" s="92"/>
      <c r="MPU320" s="92"/>
      <c r="MPY320" s="92"/>
      <c r="MQC320" s="92"/>
      <c r="MQG320" s="92"/>
      <c r="MQK320" s="92"/>
      <c r="MQO320" s="92"/>
      <c r="MQS320" s="92"/>
      <c r="MQW320" s="92"/>
      <c r="MRA320" s="92"/>
      <c r="MRE320" s="92"/>
      <c r="MRI320" s="92"/>
      <c r="MRM320" s="92"/>
      <c r="MRQ320" s="92"/>
      <c r="MRU320" s="92"/>
      <c r="MRY320" s="92"/>
      <c r="MSC320" s="92"/>
      <c r="MSG320" s="92"/>
      <c r="MSK320" s="92"/>
      <c r="MSO320" s="92"/>
      <c r="MSS320" s="92"/>
      <c r="MSW320" s="92"/>
      <c r="MTA320" s="92"/>
      <c r="MTE320" s="92"/>
      <c r="MTI320" s="92"/>
      <c r="MTM320" s="92"/>
      <c r="MTQ320" s="92"/>
      <c r="MTU320" s="92"/>
      <c r="MTY320" s="92"/>
      <c r="MUC320" s="92"/>
      <c r="MUG320" s="92"/>
      <c r="MUK320" s="92"/>
      <c r="MUO320" s="92"/>
      <c r="MUS320" s="92"/>
      <c r="MUW320" s="92"/>
      <c r="MVA320" s="92"/>
      <c r="MVE320" s="92"/>
      <c r="MVI320" s="92"/>
      <c r="MVM320" s="92"/>
      <c r="MVQ320" s="92"/>
      <c r="MVU320" s="92"/>
      <c r="MVY320" s="92"/>
      <c r="MWC320" s="92"/>
      <c r="MWG320" s="92"/>
      <c r="MWK320" s="92"/>
      <c r="MWO320" s="92"/>
      <c r="MWS320" s="92"/>
      <c r="MWW320" s="92"/>
      <c r="MXA320" s="92"/>
      <c r="MXE320" s="92"/>
      <c r="MXI320" s="92"/>
      <c r="MXM320" s="92"/>
      <c r="MXQ320" s="92"/>
      <c r="MXU320" s="92"/>
      <c r="MXY320" s="92"/>
      <c r="MYC320" s="92"/>
      <c r="MYG320" s="92"/>
      <c r="MYK320" s="92"/>
      <c r="MYO320" s="92"/>
      <c r="MYS320" s="92"/>
      <c r="MYW320" s="92"/>
      <c r="MZA320" s="92"/>
      <c r="MZE320" s="92"/>
      <c r="MZI320" s="92"/>
      <c r="MZM320" s="92"/>
      <c r="MZQ320" s="92"/>
      <c r="MZU320" s="92"/>
      <c r="MZY320" s="92"/>
      <c r="NAC320" s="92"/>
      <c r="NAG320" s="92"/>
      <c r="NAK320" s="92"/>
      <c r="NAO320" s="92"/>
      <c r="NAS320" s="92"/>
      <c r="NAW320" s="92"/>
      <c r="NBA320" s="92"/>
      <c r="NBE320" s="92"/>
      <c r="NBI320" s="92"/>
      <c r="NBM320" s="92"/>
      <c r="NBQ320" s="92"/>
      <c r="NBU320" s="92"/>
      <c r="NBY320" s="92"/>
      <c r="NCC320" s="92"/>
      <c r="NCG320" s="92"/>
      <c r="NCK320" s="92"/>
      <c r="NCO320" s="92"/>
      <c r="NCS320" s="92"/>
      <c r="NCW320" s="92"/>
      <c r="NDA320" s="92"/>
      <c r="NDE320" s="92"/>
      <c r="NDI320" s="92"/>
      <c r="NDM320" s="92"/>
      <c r="NDQ320" s="92"/>
      <c r="NDU320" s="92"/>
      <c r="NDY320" s="92"/>
      <c r="NEC320" s="92"/>
      <c r="NEG320" s="92"/>
      <c r="NEK320" s="92"/>
      <c r="NEO320" s="92"/>
      <c r="NES320" s="92"/>
      <c r="NEW320" s="92"/>
      <c r="NFA320" s="92"/>
      <c r="NFE320" s="92"/>
      <c r="NFI320" s="92"/>
      <c r="NFM320" s="92"/>
      <c r="NFQ320" s="92"/>
      <c r="NFU320" s="92"/>
      <c r="NFY320" s="92"/>
      <c r="NGC320" s="92"/>
      <c r="NGG320" s="92"/>
      <c r="NGK320" s="92"/>
      <c r="NGO320" s="92"/>
      <c r="NGS320" s="92"/>
      <c r="NGW320" s="92"/>
      <c r="NHA320" s="92"/>
      <c r="NHE320" s="92"/>
      <c r="NHI320" s="92"/>
      <c r="NHM320" s="92"/>
      <c r="NHQ320" s="92"/>
      <c r="NHU320" s="92"/>
      <c r="NHY320" s="92"/>
      <c r="NIC320" s="92"/>
      <c r="NIG320" s="92"/>
      <c r="NIK320" s="92"/>
      <c r="NIO320" s="92"/>
      <c r="NIS320" s="92"/>
      <c r="NIW320" s="92"/>
      <c r="NJA320" s="92"/>
      <c r="NJE320" s="92"/>
      <c r="NJI320" s="92"/>
      <c r="NJM320" s="92"/>
      <c r="NJQ320" s="92"/>
      <c r="NJU320" s="92"/>
      <c r="NJY320" s="92"/>
      <c r="NKC320" s="92"/>
      <c r="NKG320" s="92"/>
      <c r="NKK320" s="92"/>
      <c r="NKO320" s="92"/>
      <c r="NKS320" s="92"/>
      <c r="NKW320" s="92"/>
      <c r="NLA320" s="92"/>
      <c r="NLE320" s="92"/>
      <c r="NLI320" s="92"/>
      <c r="NLM320" s="92"/>
      <c r="NLQ320" s="92"/>
      <c r="NLU320" s="92"/>
      <c r="NLY320" s="92"/>
      <c r="NMC320" s="92"/>
      <c r="NMG320" s="92"/>
      <c r="NMK320" s="92"/>
      <c r="NMO320" s="92"/>
      <c r="NMS320" s="92"/>
      <c r="NMW320" s="92"/>
      <c r="NNA320" s="92"/>
      <c r="NNE320" s="92"/>
      <c r="NNI320" s="92"/>
      <c r="NNM320" s="92"/>
      <c r="NNQ320" s="92"/>
      <c r="NNU320" s="92"/>
      <c r="NNY320" s="92"/>
      <c r="NOC320" s="92"/>
      <c r="NOG320" s="92"/>
      <c r="NOK320" s="92"/>
      <c r="NOO320" s="92"/>
      <c r="NOS320" s="92"/>
      <c r="NOW320" s="92"/>
      <c r="NPA320" s="92"/>
      <c r="NPE320" s="92"/>
      <c r="NPI320" s="92"/>
      <c r="NPM320" s="92"/>
      <c r="NPQ320" s="92"/>
      <c r="NPU320" s="92"/>
      <c r="NPY320" s="92"/>
      <c r="NQC320" s="92"/>
      <c r="NQG320" s="92"/>
      <c r="NQK320" s="92"/>
      <c r="NQO320" s="92"/>
      <c r="NQS320" s="92"/>
      <c r="NQW320" s="92"/>
      <c r="NRA320" s="92"/>
      <c r="NRE320" s="92"/>
      <c r="NRI320" s="92"/>
      <c r="NRM320" s="92"/>
      <c r="NRQ320" s="92"/>
      <c r="NRU320" s="92"/>
      <c r="NRY320" s="92"/>
      <c r="NSC320" s="92"/>
      <c r="NSG320" s="92"/>
      <c r="NSK320" s="92"/>
      <c r="NSO320" s="92"/>
      <c r="NSS320" s="92"/>
      <c r="NSW320" s="92"/>
      <c r="NTA320" s="92"/>
      <c r="NTE320" s="92"/>
      <c r="NTI320" s="92"/>
      <c r="NTM320" s="92"/>
      <c r="NTQ320" s="92"/>
      <c r="NTU320" s="92"/>
      <c r="NTY320" s="92"/>
      <c r="NUC320" s="92"/>
      <c r="NUG320" s="92"/>
      <c r="NUK320" s="92"/>
      <c r="NUO320" s="92"/>
      <c r="NUS320" s="92"/>
      <c r="NUW320" s="92"/>
      <c r="NVA320" s="92"/>
      <c r="NVE320" s="92"/>
      <c r="NVI320" s="92"/>
      <c r="NVM320" s="92"/>
      <c r="NVQ320" s="92"/>
      <c r="NVU320" s="92"/>
      <c r="NVY320" s="92"/>
      <c r="NWC320" s="92"/>
      <c r="NWG320" s="92"/>
      <c r="NWK320" s="92"/>
      <c r="NWO320" s="92"/>
      <c r="NWS320" s="92"/>
      <c r="NWW320" s="92"/>
      <c r="NXA320" s="92"/>
      <c r="NXE320" s="92"/>
      <c r="NXI320" s="92"/>
      <c r="NXM320" s="92"/>
      <c r="NXQ320" s="92"/>
      <c r="NXU320" s="92"/>
      <c r="NXY320" s="92"/>
      <c r="NYC320" s="92"/>
      <c r="NYG320" s="92"/>
      <c r="NYK320" s="92"/>
      <c r="NYO320" s="92"/>
      <c r="NYS320" s="92"/>
      <c r="NYW320" s="92"/>
      <c r="NZA320" s="92"/>
      <c r="NZE320" s="92"/>
      <c r="NZI320" s="92"/>
      <c r="NZM320" s="92"/>
      <c r="NZQ320" s="92"/>
      <c r="NZU320" s="92"/>
      <c r="NZY320" s="92"/>
      <c r="OAC320" s="92"/>
      <c r="OAG320" s="92"/>
      <c r="OAK320" s="92"/>
      <c r="OAO320" s="92"/>
      <c r="OAS320" s="92"/>
      <c r="OAW320" s="92"/>
      <c r="OBA320" s="92"/>
      <c r="OBE320" s="92"/>
      <c r="OBI320" s="92"/>
      <c r="OBM320" s="92"/>
      <c r="OBQ320" s="92"/>
      <c r="OBU320" s="92"/>
      <c r="OBY320" s="92"/>
      <c r="OCC320" s="92"/>
      <c r="OCG320" s="92"/>
      <c r="OCK320" s="92"/>
      <c r="OCO320" s="92"/>
      <c r="OCS320" s="92"/>
      <c r="OCW320" s="92"/>
      <c r="ODA320" s="92"/>
      <c r="ODE320" s="92"/>
      <c r="ODI320" s="92"/>
      <c r="ODM320" s="92"/>
      <c r="ODQ320" s="92"/>
      <c r="ODU320" s="92"/>
      <c r="ODY320" s="92"/>
      <c r="OEC320" s="92"/>
      <c r="OEG320" s="92"/>
      <c r="OEK320" s="92"/>
      <c r="OEO320" s="92"/>
      <c r="OES320" s="92"/>
      <c r="OEW320" s="92"/>
      <c r="OFA320" s="92"/>
      <c r="OFE320" s="92"/>
      <c r="OFI320" s="92"/>
      <c r="OFM320" s="92"/>
      <c r="OFQ320" s="92"/>
      <c r="OFU320" s="92"/>
      <c r="OFY320" s="92"/>
      <c r="OGC320" s="92"/>
      <c r="OGG320" s="92"/>
      <c r="OGK320" s="92"/>
      <c r="OGO320" s="92"/>
      <c r="OGS320" s="92"/>
      <c r="OGW320" s="92"/>
      <c r="OHA320" s="92"/>
      <c r="OHE320" s="92"/>
      <c r="OHI320" s="92"/>
      <c r="OHM320" s="92"/>
      <c r="OHQ320" s="92"/>
      <c r="OHU320" s="92"/>
      <c r="OHY320" s="92"/>
      <c r="OIC320" s="92"/>
      <c r="OIG320" s="92"/>
      <c r="OIK320" s="92"/>
      <c r="OIO320" s="92"/>
      <c r="OIS320" s="92"/>
      <c r="OIW320" s="92"/>
      <c r="OJA320" s="92"/>
      <c r="OJE320" s="92"/>
      <c r="OJI320" s="92"/>
      <c r="OJM320" s="92"/>
      <c r="OJQ320" s="92"/>
      <c r="OJU320" s="92"/>
      <c r="OJY320" s="92"/>
      <c r="OKC320" s="92"/>
      <c r="OKG320" s="92"/>
      <c r="OKK320" s="92"/>
      <c r="OKO320" s="92"/>
      <c r="OKS320" s="92"/>
      <c r="OKW320" s="92"/>
      <c r="OLA320" s="92"/>
      <c r="OLE320" s="92"/>
      <c r="OLI320" s="92"/>
      <c r="OLM320" s="92"/>
      <c r="OLQ320" s="92"/>
      <c r="OLU320" s="92"/>
      <c r="OLY320" s="92"/>
      <c r="OMC320" s="92"/>
      <c r="OMG320" s="92"/>
      <c r="OMK320" s="92"/>
      <c r="OMO320" s="92"/>
      <c r="OMS320" s="92"/>
      <c r="OMW320" s="92"/>
      <c r="ONA320" s="92"/>
      <c r="ONE320" s="92"/>
      <c r="ONI320" s="92"/>
      <c r="ONM320" s="92"/>
      <c r="ONQ320" s="92"/>
      <c r="ONU320" s="92"/>
      <c r="ONY320" s="92"/>
      <c r="OOC320" s="92"/>
      <c r="OOG320" s="92"/>
      <c r="OOK320" s="92"/>
      <c r="OOO320" s="92"/>
      <c r="OOS320" s="92"/>
      <c r="OOW320" s="92"/>
      <c r="OPA320" s="92"/>
      <c r="OPE320" s="92"/>
      <c r="OPI320" s="92"/>
      <c r="OPM320" s="92"/>
      <c r="OPQ320" s="92"/>
      <c r="OPU320" s="92"/>
      <c r="OPY320" s="92"/>
      <c r="OQC320" s="92"/>
      <c r="OQG320" s="92"/>
      <c r="OQK320" s="92"/>
      <c r="OQO320" s="92"/>
      <c r="OQS320" s="92"/>
      <c r="OQW320" s="92"/>
      <c r="ORA320" s="92"/>
      <c r="ORE320" s="92"/>
      <c r="ORI320" s="92"/>
      <c r="ORM320" s="92"/>
      <c r="ORQ320" s="92"/>
      <c r="ORU320" s="92"/>
      <c r="ORY320" s="92"/>
      <c r="OSC320" s="92"/>
      <c r="OSG320" s="92"/>
      <c r="OSK320" s="92"/>
      <c r="OSO320" s="92"/>
      <c r="OSS320" s="92"/>
      <c r="OSW320" s="92"/>
      <c r="OTA320" s="92"/>
      <c r="OTE320" s="92"/>
      <c r="OTI320" s="92"/>
      <c r="OTM320" s="92"/>
      <c r="OTQ320" s="92"/>
      <c r="OTU320" s="92"/>
      <c r="OTY320" s="92"/>
      <c r="OUC320" s="92"/>
      <c r="OUG320" s="92"/>
      <c r="OUK320" s="92"/>
      <c r="OUO320" s="92"/>
      <c r="OUS320" s="92"/>
      <c r="OUW320" s="92"/>
      <c r="OVA320" s="92"/>
      <c r="OVE320" s="92"/>
      <c r="OVI320" s="92"/>
      <c r="OVM320" s="92"/>
      <c r="OVQ320" s="92"/>
      <c r="OVU320" s="92"/>
      <c r="OVY320" s="92"/>
      <c r="OWC320" s="92"/>
      <c r="OWG320" s="92"/>
      <c r="OWK320" s="92"/>
      <c r="OWO320" s="92"/>
      <c r="OWS320" s="92"/>
      <c r="OWW320" s="92"/>
      <c r="OXA320" s="92"/>
      <c r="OXE320" s="92"/>
      <c r="OXI320" s="92"/>
      <c r="OXM320" s="92"/>
      <c r="OXQ320" s="92"/>
      <c r="OXU320" s="92"/>
      <c r="OXY320" s="92"/>
      <c r="OYC320" s="92"/>
      <c r="OYG320" s="92"/>
      <c r="OYK320" s="92"/>
      <c r="OYO320" s="92"/>
      <c r="OYS320" s="92"/>
      <c r="OYW320" s="92"/>
      <c r="OZA320" s="92"/>
      <c r="OZE320" s="92"/>
      <c r="OZI320" s="92"/>
      <c r="OZM320" s="92"/>
      <c r="OZQ320" s="92"/>
      <c r="OZU320" s="92"/>
      <c r="OZY320" s="92"/>
      <c r="PAC320" s="92"/>
      <c r="PAG320" s="92"/>
      <c r="PAK320" s="92"/>
      <c r="PAO320" s="92"/>
      <c r="PAS320" s="92"/>
      <c r="PAW320" s="92"/>
      <c r="PBA320" s="92"/>
      <c r="PBE320" s="92"/>
      <c r="PBI320" s="92"/>
      <c r="PBM320" s="92"/>
      <c r="PBQ320" s="92"/>
      <c r="PBU320" s="92"/>
      <c r="PBY320" s="92"/>
      <c r="PCC320" s="92"/>
      <c r="PCG320" s="92"/>
      <c r="PCK320" s="92"/>
      <c r="PCO320" s="92"/>
      <c r="PCS320" s="92"/>
      <c r="PCW320" s="92"/>
      <c r="PDA320" s="92"/>
      <c r="PDE320" s="92"/>
      <c r="PDI320" s="92"/>
      <c r="PDM320" s="92"/>
      <c r="PDQ320" s="92"/>
      <c r="PDU320" s="92"/>
      <c r="PDY320" s="92"/>
      <c r="PEC320" s="92"/>
      <c r="PEG320" s="92"/>
      <c r="PEK320" s="92"/>
      <c r="PEO320" s="92"/>
      <c r="PES320" s="92"/>
      <c r="PEW320" s="92"/>
      <c r="PFA320" s="92"/>
      <c r="PFE320" s="92"/>
      <c r="PFI320" s="92"/>
      <c r="PFM320" s="92"/>
      <c r="PFQ320" s="92"/>
      <c r="PFU320" s="92"/>
      <c r="PFY320" s="92"/>
      <c r="PGC320" s="92"/>
      <c r="PGG320" s="92"/>
      <c r="PGK320" s="92"/>
      <c r="PGO320" s="92"/>
      <c r="PGS320" s="92"/>
      <c r="PGW320" s="92"/>
      <c r="PHA320" s="92"/>
      <c r="PHE320" s="92"/>
      <c r="PHI320" s="92"/>
      <c r="PHM320" s="92"/>
      <c r="PHQ320" s="92"/>
      <c r="PHU320" s="92"/>
      <c r="PHY320" s="92"/>
      <c r="PIC320" s="92"/>
      <c r="PIG320" s="92"/>
      <c r="PIK320" s="92"/>
      <c r="PIO320" s="92"/>
      <c r="PIS320" s="92"/>
      <c r="PIW320" s="92"/>
      <c r="PJA320" s="92"/>
      <c r="PJE320" s="92"/>
      <c r="PJI320" s="92"/>
      <c r="PJM320" s="92"/>
      <c r="PJQ320" s="92"/>
      <c r="PJU320" s="92"/>
      <c r="PJY320" s="92"/>
      <c r="PKC320" s="92"/>
      <c r="PKG320" s="92"/>
      <c r="PKK320" s="92"/>
      <c r="PKO320" s="92"/>
      <c r="PKS320" s="92"/>
      <c r="PKW320" s="92"/>
      <c r="PLA320" s="92"/>
      <c r="PLE320" s="92"/>
      <c r="PLI320" s="92"/>
      <c r="PLM320" s="92"/>
      <c r="PLQ320" s="92"/>
      <c r="PLU320" s="92"/>
      <c r="PLY320" s="92"/>
      <c r="PMC320" s="92"/>
      <c r="PMG320" s="92"/>
      <c r="PMK320" s="92"/>
      <c r="PMO320" s="92"/>
      <c r="PMS320" s="92"/>
      <c r="PMW320" s="92"/>
      <c r="PNA320" s="92"/>
      <c r="PNE320" s="92"/>
      <c r="PNI320" s="92"/>
      <c r="PNM320" s="92"/>
      <c r="PNQ320" s="92"/>
      <c r="PNU320" s="92"/>
      <c r="PNY320" s="92"/>
      <c r="POC320" s="92"/>
      <c r="POG320" s="92"/>
      <c r="POK320" s="92"/>
      <c r="POO320" s="92"/>
      <c r="POS320" s="92"/>
      <c r="POW320" s="92"/>
      <c r="PPA320" s="92"/>
      <c r="PPE320" s="92"/>
      <c r="PPI320" s="92"/>
      <c r="PPM320" s="92"/>
      <c r="PPQ320" s="92"/>
      <c r="PPU320" s="92"/>
      <c r="PPY320" s="92"/>
      <c r="PQC320" s="92"/>
      <c r="PQG320" s="92"/>
      <c r="PQK320" s="92"/>
      <c r="PQO320" s="92"/>
      <c r="PQS320" s="92"/>
      <c r="PQW320" s="92"/>
      <c r="PRA320" s="92"/>
      <c r="PRE320" s="92"/>
      <c r="PRI320" s="92"/>
      <c r="PRM320" s="92"/>
      <c r="PRQ320" s="92"/>
      <c r="PRU320" s="92"/>
      <c r="PRY320" s="92"/>
      <c r="PSC320" s="92"/>
      <c r="PSG320" s="92"/>
      <c r="PSK320" s="92"/>
      <c r="PSO320" s="92"/>
      <c r="PSS320" s="92"/>
      <c r="PSW320" s="92"/>
      <c r="PTA320" s="92"/>
      <c r="PTE320" s="92"/>
      <c r="PTI320" s="92"/>
      <c r="PTM320" s="92"/>
      <c r="PTQ320" s="92"/>
      <c r="PTU320" s="92"/>
      <c r="PTY320" s="92"/>
      <c r="PUC320" s="92"/>
      <c r="PUG320" s="92"/>
      <c r="PUK320" s="92"/>
      <c r="PUO320" s="92"/>
      <c r="PUS320" s="92"/>
      <c r="PUW320" s="92"/>
      <c r="PVA320" s="92"/>
      <c r="PVE320" s="92"/>
      <c r="PVI320" s="92"/>
      <c r="PVM320" s="92"/>
      <c r="PVQ320" s="92"/>
      <c r="PVU320" s="92"/>
      <c r="PVY320" s="92"/>
      <c r="PWC320" s="92"/>
      <c r="PWG320" s="92"/>
      <c r="PWK320" s="92"/>
      <c r="PWO320" s="92"/>
      <c r="PWS320" s="92"/>
      <c r="PWW320" s="92"/>
      <c r="PXA320" s="92"/>
      <c r="PXE320" s="92"/>
      <c r="PXI320" s="92"/>
      <c r="PXM320" s="92"/>
      <c r="PXQ320" s="92"/>
      <c r="PXU320" s="92"/>
      <c r="PXY320" s="92"/>
      <c r="PYC320" s="92"/>
      <c r="PYG320" s="92"/>
      <c r="PYK320" s="92"/>
      <c r="PYO320" s="92"/>
      <c r="PYS320" s="92"/>
      <c r="PYW320" s="92"/>
      <c r="PZA320" s="92"/>
      <c r="PZE320" s="92"/>
      <c r="PZI320" s="92"/>
      <c r="PZM320" s="92"/>
      <c r="PZQ320" s="92"/>
      <c r="PZU320" s="92"/>
      <c r="PZY320" s="92"/>
      <c r="QAC320" s="92"/>
      <c r="QAG320" s="92"/>
      <c r="QAK320" s="92"/>
      <c r="QAO320" s="92"/>
      <c r="QAS320" s="92"/>
      <c r="QAW320" s="92"/>
      <c r="QBA320" s="92"/>
      <c r="QBE320" s="92"/>
      <c r="QBI320" s="92"/>
      <c r="QBM320" s="92"/>
      <c r="QBQ320" s="92"/>
      <c r="QBU320" s="92"/>
      <c r="QBY320" s="92"/>
      <c r="QCC320" s="92"/>
      <c r="QCG320" s="92"/>
      <c r="QCK320" s="92"/>
      <c r="QCO320" s="92"/>
      <c r="QCS320" s="92"/>
      <c r="QCW320" s="92"/>
      <c r="QDA320" s="92"/>
      <c r="QDE320" s="92"/>
      <c r="QDI320" s="92"/>
      <c r="QDM320" s="92"/>
      <c r="QDQ320" s="92"/>
      <c r="QDU320" s="92"/>
      <c r="QDY320" s="92"/>
      <c r="QEC320" s="92"/>
      <c r="QEG320" s="92"/>
      <c r="QEK320" s="92"/>
      <c r="QEO320" s="92"/>
      <c r="QES320" s="92"/>
      <c r="QEW320" s="92"/>
      <c r="QFA320" s="92"/>
      <c r="QFE320" s="92"/>
      <c r="QFI320" s="92"/>
      <c r="QFM320" s="92"/>
      <c r="QFQ320" s="92"/>
      <c r="QFU320" s="92"/>
      <c r="QFY320" s="92"/>
      <c r="QGC320" s="92"/>
      <c r="QGG320" s="92"/>
      <c r="QGK320" s="92"/>
      <c r="QGO320" s="92"/>
      <c r="QGS320" s="92"/>
      <c r="QGW320" s="92"/>
      <c r="QHA320" s="92"/>
      <c r="QHE320" s="92"/>
      <c r="QHI320" s="92"/>
      <c r="QHM320" s="92"/>
      <c r="QHQ320" s="92"/>
      <c r="QHU320" s="92"/>
      <c r="QHY320" s="92"/>
      <c r="QIC320" s="92"/>
      <c r="QIG320" s="92"/>
      <c r="QIK320" s="92"/>
      <c r="QIO320" s="92"/>
      <c r="QIS320" s="92"/>
      <c r="QIW320" s="92"/>
      <c r="QJA320" s="92"/>
      <c r="QJE320" s="92"/>
      <c r="QJI320" s="92"/>
      <c r="QJM320" s="92"/>
      <c r="QJQ320" s="92"/>
      <c r="QJU320" s="92"/>
      <c r="QJY320" s="92"/>
      <c r="QKC320" s="92"/>
      <c r="QKG320" s="92"/>
      <c r="QKK320" s="92"/>
      <c r="QKO320" s="92"/>
      <c r="QKS320" s="92"/>
      <c r="QKW320" s="92"/>
      <c r="QLA320" s="92"/>
      <c r="QLE320" s="92"/>
      <c r="QLI320" s="92"/>
      <c r="QLM320" s="92"/>
      <c r="QLQ320" s="92"/>
      <c r="QLU320" s="92"/>
      <c r="QLY320" s="92"/>
      <c r="QMC320" s="92"/>
      <c r="QMG320" s="92"/>
      <c r="QMK320" s="92"/>
      <c r="QMO320" s="92"/>
      <c r="QMS320" s="92"/>
      <c r="QMW320" s="92"/>
      <c r="QNA320" s="92"/>
      <c r="QNE320" s="92"/>
      <c r="QNI320" s="92"/>
      <c r="QNM320" s="92"/>
      <c r="QNQ320" s="92"/>
      <c r="QNU320" s="92"/>
      <c r="QNY320" s="92"/>
      <c r="QOC320" s="92"/>
      <c r="QOG320" s="92"/>
      <c r="QOK320" s="92"/>
      <c r="QOO320" s="92"/>
      <c r="QOS320" s="92"/>
      <c r="QOW320" s="92"/>
      <c r="QPA320" s="92"/>
      <c r="QPE320" s="92"/>
      <c r="QPI320" s="92"/>
      <c r="QPM320" s="92"/>
      <c r="QPQ320" s="92"/>
      <c r="QPU320" s="92"/>
      <c r="QPY320" s="92"/>
      <c r="QQC320" s="92"/>
      <c r="QQG320" s="92"/>
      <c r="QQK320" s="92"/>
      <c r="QQO320" s="92"/>
      <c r="QQS320" s="92"/>
      <c r="QQW320" s="92"/>
      <c r="QRA320" s="92"/>
      <c r="QRE320" s="92"/>
      <c r="QRI320" s="92"/>
      <c r="QRM320" s="92"/>
      <c r="QRQ320" s="92"/>
      <c r="QRU320" s="92"/>
      <c r="QRY320" s="92"/>
      <c r="QSC320" s="92"/>
      <c r="QSG320" s="92"/>
      <c r="QSK320" s="92"/>
      <c r="QSO320" s="92"/>
      <c r="QSS320" s="92"/>
      <c r="QSW320" s="92"/>
      <c r="QTA320" s="92"/>
      <c r="QTE320" s="92"/>
      <c r="QTI320" s="92"/>
      <c r="QTM320" s="92"/>
      <c r="QTQ320" s="92"/>
      <c r="QTU320" s="92"/>
      <c r="QTY320" s="92"/>
      <c r="QUC320" s="92"/>
      <c r="QUG320" s="92"/>
      <c r="QUK320" s="92"/>
      <c r="QUO320" s="92"/>
      <c r="QUS320" s="92"/>
      <c r="QUW320" s="92"/>
      <c r="QVA320" s="92"/>
      <c r="QVE320" s="92"/>
      <c r="QVI320" s="92"/>
      <c r="QVM320" s="92"/>
      <c r="QVQ320" s="92"/>
      <c r="QVU320" s="92"/>
      <c r="QVY320" s="92"/>
      <c r="QWC320" s="92"/>
      <c r="QWG320" s="92"/>
      <c r="QWK320" s="92"/>
      <c r="QWO320" s="92"/>
      <c r="QWS320" s="92"/>
      <c r="QWW320" s="92"/>
      <c r="QXA320" s="92"/>
      <c r="QXE320" s="92"/>
      <c r="QXI320" s="92"/>
      <c r="QXM320" s="92"/>
      <c r="QXQ320" s="92"/>
      <c r="QXU320" s="92"/>
      <c r="QXY320" s="92"/>
      <c r="QYC320" s="92"/>
      <c r="QYG320" s="92"/>
      <c r="QYK320" s="92"/>
      <c r="QYO320" s="92"/>
      <c r="QYS320" s="92"/>
      <c r="QYW320" s="92"/>
      <c r="QZA320" s="92"/>
      <c r="QZE320" s="92"/>
      <c r="QZI320" s="92"/>
      <c r="QZM320" s="92"/>
      <c r="QZQ320" s="92"/>
      <c r="QZU320" s="92"/>
      <c r="QZY320" s="92"/>
      <c r="RAC320" s="92"/>
      <c r="RAG320" s="92"/>
      <c r="RAK320" s="92"/>
      <c r="RAO320" s="92"/>
      <c r="RAS320" s="92"/>
      <c r="RAW320" s="92"/>
      <c r="RBA320" s="92"/>
      <c r="RBE320" s="92"/>
      <c r="RBI320" s="92"/>
      <c r="RBM320" s="92"/>
      <c r="RBQ320" s="92"/>
      <c r="RBU320" s="92"/>
      <c r="RBY320" s="92"/>
      <c r="RCC320" s="92"/>
      <c r="RCG320" s="92"/>
      <c r="RCK320" s="92"/>
      <c r="RCO320" s="92"/>
      <c r="RCS320" s="92"/>
      <c r="RCW320" s="92"/>
      <c r="RDA320" s="92"/>
      <c r="RDE320" s="92"/>
      <c r="RDI320" s="92"/>
      <c r="RDM320" s="92"/>
      <c r="RDQ320" s="92"/>
      <c r="RDU320" s="92"/>
      <c r="RDY320" s="92"/>
      <c r="REC320" s="92"/>
      <c r="REG320" s="92"/>
      <c r="REK320" s="92"/>
      <c r="REO320" s="92"/>
      <c r="RES320" s="92"/>
      <c r="REW320" s="92"/>
      <c r="RFA320" s="92"/>
      <c r="RFE320" s="92"/>
      <c r="RFI320" s="92"/>
      <c r="RFM320" s="92"/>
      <c r="RFQ320" s="92"/>
      <c r="RFU320" s="92"/>
      <c r="RFY320" s="92"/>
      <c r="RGC320" s="92"/>
      <c r="RGG320" s="92"/>
      <c r="RGK320" s="92"/>
      <c r="RGO320" s="92"/>
      <c r="RGS320" s="92"/>
      <c r="RGW320" s="92"/>
      <c r="RHA320" s="92"/>
      <c r="RHE320" s="92"/>
      <c r="RHI320" s="92"/>
      <c r="RHM320" s="92"/>
      <c r="RHQ320" s="92"/>
      <c r="RHU320" s="92"/>
      <c r="RHY320" s="92"/>
      <c r="RIC320" s="92"/>
      <c r="RIG320" s="92"/>
      <c r="RIK320" s="92"/>
      <c r="RIO320" s="92"/>
      <c r="RIS320" s="92"/>
      <c r="RIW320" s="92"/>
      <c r="RJA320" s="92"/>
      <c r="RJE320" s="92"/>
      <c r="RJI320" s="92"/>
      <c r="RJM320" s="92"/>
      <c r="RJQ320" s="92"/>
      <c r="RJU320" s="92"/>
      <c r="RJY320" s="92"/>
      <c r="RKC320" s="92"/>
      <c r="RKG320" s="92"/>
      <c r="RKK320" s="92"/>
      <c r="RKO320" s="92"/>
      <c r="RKS320" s="92"/>
      <c r="RKW320" s="92"/>
      <c r="RLA320" s="92"/>
      <c r="RLE320" s="92"/>
      <c r="RLI320" s="92"/>
      <c r="RLM320" s="92"/>
      <c r="RLQ320" s="92"/>
      <c r="RLU320" s="92"/>
      <c r="RLY320" s="92"/>
      <c r="RMC320" s="92"/>
      <c r="RMG320" s="92"/>
      <c r="RMK320" s="92"/>
      <c r="RMO320" s="92"/>
      <c r="RMS320" s="92"/>
      <c r="RMW320" s="92"/>
      <c r="RNA320" s="92"/>
      <c r="RNE320" s="92"/>
      <c r="RNI320" s="92"/>
      <c r="RNM320" s="92"/>
      <c r="RNQ320" s="92"/>
      <c r="RNU320" s="92"/>
      <c r="RNY320" s="92"/>
      <c r="ROC320" s="92"/>
      <c r="ROG320" s="92"/>
      <c r="ROK320" s="92"/>
      <c r="ROO320" s="92"/>
      <c r="ROS320" s="92"/>
      <c r="ROW320" s="92"/>
      <c r="RPA320" s="92"/>
      <c r="RPE320" s="92"/>
      <c r="RPI320" s="92"/>
      <c r="RPM320" s="92"/>
      <c r="RPQ320" s="92"/>
      <c r="RPU320" s="92"/>
      <c r="RPY320" s="92"/>
      <c r="RQC320" s="92"/>
      <c r="RQG320" s="92"/>
      <c r="RQK320" s="92"/>
      <c r="RQO320" s="92"/>
      <c r="RQS320" s="92"/>
      <c r="RQW320" s="92"/>
      <c r="RRA320" s="92"/>
      <c r="RRE320" s="92"/>
      <c r="RRI320" s="92"/>
      <c r="RRM320" s="92"/>
      <c r="RRQ320" s="92"/>
      <c r="RRU320" s="92"/>
      <c r="RRY320" s="92"/>
      <c r="RSC320" s="92"/>
      <c r="RSG320" s="92"/>
      <c r="RSK320" s="92"/>
      <c r="RSO320" s="92"/>
      <c r="RSS320" s="92"/>
      <c r="RSW320" s="92"/>
      <c r="RTA320" s="92"/>
      <c r="RTE320" s="92"/>
      <c r="RTI320" s="92"/>
      <c r="RTM320" s="92"/>
      <c r="RTQ320" s="92"/>
      <c r="RTU320" s="92"/>
      <c r="RTY320" s="92"/>
      <c r="RUC320" s="92"/>
      <c r="RUG320" s="92"/>
      <c r="RUK320" s="92"/>
      <c r="RUO320" s="92"/>
      <c r="RUS320" s="92"/>
      <c r="RUW320" s="92"/>
      <c r="RVA320" s="92"/>
      <c r="RVE320" s="92"/>
      <c r="RVI320" s="92"/>
      <c r="RVM320" s="92"/>
      <c r="RVQ320" s="92"/>
      <c r="RVU320" s="92"/>
      <c r="RVY320" s="92"/>
      <c r="RWC320" s="92"/>
      <c r="RWG320" s="92"/>
      <c r="RWK320" s="92"/>
      <c r="RWO320" s="92"/>
      <c r="RWS320" s="92"/>
      <c r="RWW320" s="92"/>
      <c r="RXA320" s="92"/>
      <c r="RXE320" s="92"/>
      <c r="RXI320" s="92"/>
      <c r="RXM320" s="92"/>
      <c r="RXQ320" s="92"/>
      <c r="RXU320" s="92"/>
      <c r="RXY320" s="92"/>
      <c r="RYC320" s="92"/>
      <c r="RYG320" s="92"/>
      <c r="RYK320" s="92"/>
      <c r="RYO320" s="92"/>
      <c r="RYS320" s="92"/>
      <c r="RYW320" s="92"/>
      <c r="RZA320" s="92"/>
      <c r="RZE320" s="92"/>
      <c r="RZI320" s="92"/>
      <c r="RZM320" s="92"/>
      <c r="RZQ320" s="92"/>
      <c r="RZU320" s="92"/>
      <c r="RZY320" s="92"/>
      <c r="SAC320" s="92"/>
      <c r="SAG320" s="92"/>
      <c r="SAK320" s="92"/>
      <c r="SAO320" s="92"/>
      <c r="SAS320" s="92"/>
      <c r="SAW320" s="92"/>
      <c r="SBA320" s="92"/>
      <c r="SBE320" s="92"/>
      <c r="SBI320" s="92"/>
      <c r="SBM320" s="92"/>
      <c r="SBQ320" s="92"/>
      <c r="SBU320" s="92"/>
      <c r="SBY320" s="92"/>
      <c r="SCC320" s="92"/>
      <c r="SCG320" s="92"/>
      <c r="SCK320" s="92"/>
      <c r="SCO320" s="92"/>
      <c r="SCS320" s="92"/>
      <c r="SCW320" s="92"/>
      <c r="SDA320" s="92"/>
      <c r="SDE320" s="92"/>
      <c r="SDI320" s="92"/>
      <c r="SDM320" s="92"/>
      <c r="SDQ320" s="92"/>
      <c r="SDU320" s="92"/>
      <c r="SDY320" s="92"/>
      <c r="SEC320" s="92"/>
      <c r="SEG320" s="92"/>
      <c r="SEK320" s="92"/>
      <c r="SEO320" s="92"/>
      <c r="SES320" s="92"/>
      <c r="SEW320" s="92"/>
      <c r="SFA320" s="92"/>
      <c r="SFE320" s="92"/>
      <c r="SFI320" s="92"/>
      <c r="SFM320" s="92"/>
      <c r="SFQ320" s="92"/>
      <c r="SFU320" s="92"/>
      <c r="SFY320" s="92"/>
      <c r="SGC320" s="92"/>
      <c r="SGG320" s="92"/>
      <c r="SGK320" s="92"/>
      <c r="SGO320" s="92"/>
      <c r="SGS320" s="92"/>
      <c r="SGW320" s="92"/>
      <c r="SHA320" s="92"/>
      <c r="SHE320" s="92"/>
      <c r="SHI320" s="92"/>
      <c r="SHM320" s="92"/>
      <c r="SHQ320" s="92"/>
      <c r="SHU320" s="92"/>
      <c r="SHY320" s="92"/>
      <c r="SIC320" s="92"/>
      <c r="SIG320" s="92"/>
      <c r="SIK320" s="92"/>
      <c r="SIO320" s="92"/>
      <c r="SIS320" s="92"/>
      <c r="SIW320" s="92"/>
      <c r="SJA320" s="92"/>
      <c r="SJE320" s="92"/>
      <c r="SJI320" s="92"/>
      <c r="SJM320" s="92"/>
      <c r="SJQ320" s="92"/>
      <c r="SJU320" s="92"/>
      <c r="SJY320" s="92"/>
      <c r="SKC320" s="92"/>
      <c r="SKG320" s="92"/>
      <c r="SKK320" s="92"/>
      <c r="SKO320" s="92"/>
      <c r="SKS320" s="92"/>
      <c r="SKW320" s="92"/>
      <c r="SLA320" s="92"/>
      <c r="SLE320" s="92"/>
      <c r="SLI320" s="92"/>
      <c r="SLM320" s="92"/>
      <c r="SLQ320" s="92"/>
      <c r="SLU320" s="92"/>
      <c r="SLY320" s="92"/>
      <c r="SMC320" s="92"/>
      <c r="SMG320" s="92"/>
      <c r="SMK320" s="92"/>
      <c r="SMO320" s="92"/>
      <c r="SMS320" s="92"/>
      <c r="SMW320" s="92"/>
      <c r="SNA320" s="92"/>
      <c r="SNE320" s="92"/>
      <c r="SNI320" s="92"/>
      <c r="SNM320" s="92"/>
      <c r="SNQ320" s="92"/>
      <c r="SNU320" s="92"/>
      <c r="SNY320" s="92"/>
      <c r="SOC320" s="92"/>
      <c r="SOG320" s="92"/>
      <c r="SOK320" s="92"/>
      <c r="SOO320" s="92"/>
      <c r="SOS320" s="92"/>
      <c r="SOW320" s="92"/>
      <c r="SPA320" s="92"/>
      <c r="SPE320" s="92"/>
      <c r="SPI320" s="92"/>
      <c r="SPM320" s="92"/>
      <c r="SPQ320" s="92"/>
      <c r="SPU320" s="92"/>
      <c r="SPY320" s="92"/>
      <c r="SQC320" s="92"/>
      <c r="SQG320" s="92"/>
      <c r="SQK320" s="92"/>
      <c r="SQO320" s="92"/>
      <c r="SQS320" s="92"/>
      <c r="SQW320" s="92"/>
      <c r="SRA320" s="92"/>
      <c r="SRE320" s="92"/>
      <c r="SRI320" s="92"/>
      <c r="SRM320" s="92"/>
      <c r="SRQ320" s="92"/>
      <c r="SRU320" s="92"/>
      <c r="SRY320" s="92"/>
      <c r="SSC320" s="92"/>
      <c r="SSG320" s="92"/>
      <c r="SSK320" s="92"/>
      <c r="SSO320" s="92"/>
      <c r="SSS320" s="92"/>
      <c r="SSW320" s="92"/>
      <c r="STA320" s="92"/>
      <c r="STE320" s="92"/>
      <c r="STI320" s="92"/>
      <c r="STM320" s="92"/>
      <c r="STQ320" s="92"/>
      <c r="STU320" s="92"/>
      <c r="STY320" s="92"/>
      <c r="SUC320" s="92"/>
      <c r="SUG320" s="92"/>
      <c r="SUK320" s="92"/>
      <c r="SUO320" s="92"/>
      <c r="SUS320" s="92"/>
      <c r="SUW320" s="92"/>
      <c r="SVA320" s="92"/>
      <c r="SVE320" s="92"/>
      <c r="SVI320" s="92"/>
      <c r="SVM320" s="92"/>
      <c r="SVQ320" s="92"/>
      <c r="SVU320" s="92"/>
      <c r="SVY320" s="92"/>
      <c r="SWC320" s="92"/>
      <c r="SWG320" s="92"/>
      <c r="SWK320" s="92"/>
      <c r="SWO320" s="92"/>
      <c r="SWS320" s="92"/>
      <c r="SWW320" s="92"/>
      <c r="SXA320" s="92"/>
      <c r="SXE320" s="92"/>
      <c r="SXI320" s="92"/>
      <c r="SXM320" s="92"/>
      <c r="SXQ320" s="92"/>
      <c r="SXU320" s="92"/>
      <c r="SXY320" s="92"/>
      <c r="SYC320" s="92"/>
      <c r="SYG320" s="92"/>
      <c r="SYK320" s="92"/>
      <c r="SYO320" s="92"/>
      <c r="SYS320" s="92"/>
      <c r="SYW320" s="92"/>
      <c r="SZA320" s="92"/>
      <c r="SZE320" s="92"/>
      <c r="SZI320" s="92"/>
      <c r="SZM320" s="92"/>
      <c r="SZQ320" s="92"/>
      <c r="SZU320" s="92"/>
      <c r="SZY320" s="92"/>
      <c r="TAC320" s="92"/>
      <c r="TAG320" s="92"/>
      <c r="TAK320" s="92"/>
      <c r="TAO320" s="92"/>
      <c r="TAS320" s="92"/>
      <c r="TAW320" s="92"/>
      <c r="TBA320" s="92"/>
      <c r="TBE320" s="92"/>
      <c r="TBI320" s="92"/>
      <c r="TBM320" s="92"/>
      <c r="TBQ320" s="92"/>
      <c r="TBU320" s="92"/>
      <c r="TBY320" s="92"/>
      <c r="TCC320" s="92"/>
      <c r="TCG320" s="92"/>
      <c r="TCK320" s="92"/>
      <c r="TCO320" s="92"/>
      <c r="TCS320" s="92"/>
      <c r="TCW320" s="92"/>
      <c r="TDA320" s="92"/>
      <c r="TDE320" s="92"/>
      <c r="TDI320" s="92"/>
      <c r="TDM320" s="92"/>
      <c r="TDQ320" s="92"/>
      <c r="TDU320" s="92"/>
      <c r="TDY320" s="92"/>
      <c r="TEC320" s="92"/>
      <c r="TEG320" s="92"/>
      <c r="TEK320" s="92"/>
      <c r="TEO320" s="92"/>
      <c r="TES320" s="92"/>
      <c r="TEW320" s="92"/>
      <c r="TFA320" s="92"/>
      <c r="TFE320" s="92"/>
      <c r="TFI320" s="92"/>
      <c r="TFM320" s="92"/>
      <c r="TFQ320" s="92"/>
      <c r="TFU320" s="92"/>
      <c r="TFY320" s="92"/>
      <c r="TGC320" s="92"/>
      <c r="TGG320" s="92"/>
      <c r="TGK320" s="92"/>
      <c r="TGO320" s="92"/>
      <c r="TGS320" s="92"/>
      <c r="TGW320" s="92"/>
      <c r="THA320" s="92"/>
      <c r="THE320" s="92"/>
      <c r="THI320" s="92"/>
      <c r="THM320" s="92"/>
      <c r="THQ320" s="92"/>
      <c r="THU320" s="92"/>
      <c r="THY320" s="92"/>
      <c r="TIC320" s="92"/>
      <c r="TIG320" s="92"/>
      <c r="TIK320" s="92"/>
      <c r="TIO320" s="92"/>
      <c r="TIS320" s="92"/>
      <c r="TIW320" s="92"/>
      <c r="TJA320" s="92"/>
      <c r="TJE320" s="92"/>
      <c r="TJI320" s="92"/>
      <c r="TJM320" s="92"/>
      <c r="TJQ320" s="92"/>
      <c r="TJU320" s="92"/>
      <c r="TJY320" s="92"/>
      <c r="TKC320" s="92"/>
      <c r="TKG320" s="92"/>
      <c r="TKK320" s="92"/>
      <c r="TKO320" s="92"/>
      <c r="TKS320" s="92"/>
      <c r="TKW320" s="92"/>
      <c r="TLA320" s="92"/>
      <c r="TLE320" s="92"/>
      <c r="TLI320" s="92"/>
      <c r="TLM320" s="92"/>
      <c r="TLQ320" s="92"/>
      <c r="TLU320" s="92"/>
      <c r="TLY320" s="92"/>
      <c r="TMC320" s="92"/>
      <c r="TMG320" s="92"/>
      <c r="TMK320" s="92"/>
      <c r="TMO320" s="92"/>
      <c r="TMS320" s="92"/>
      <c r="TMW320" s="92"/>
      <c r="TNA320" s="92"/>
      <c r="TNE320" s="92"/>
      <c r="TNI320" s="92"/>
      <c r="TNM320" s="92"/>
      <c r="TNQ320" s="92"/>
      <c r="TNU320" s="92"/>
      <c r="TNY320" s="92"/>
      <c r="TOC320" s="92"/>
      <c r="TOG320" s="92"/>
      <c r="TOK320" s="92"/>
      <c r="TOO320" s="92"/>
      <c r="TOS320" s="92"/>
      <c r="TOW320" s="92"/>
      <c r="TPA320" s="92"/>
      <c r="TPE320" s="92"/>
      <c r="TPI320" s="92"/>
      <c r="TPM320" s="92"/>
      <c r="TPQ320" s="92"/>
      <c r="TPU320" s="92"/>
      <c r="TPY320" s="92"/>
      <c r="TQC320" s="92"/>
      <c r="TQG320" s="92"/>
      <c r="TQK320" s="92"/>
      <c r="TQO320" s="92"/>
      <c r="TQS320" s="92"/>
      <c r="TQW320" s="92"/>
      <c r="TRA320" s="92"/>
      <c r="TRE320" s="92"/>
      <c r="TRI320" s="92"/>
      <c r="TRM320" s="92"/>
      <c r="TRQ320" s="92"/>
      <c r="TRU320" s="92"/>
      <c r="TRY320" s="92"/>
      <c r="TSC320" s="92"/>
      <c r="TSG320" s="92"/>
      <c r="TSK320" s="92"/>
      <c r="TSO320" s="92"/>
      <c r="TSS320" s="92"/>
      <c r="TSW320" s="92"/>
      <c r="TTA320" s="92"/>
      <c r="TTE320" s="92"/>
      <c r="TTI320" s="92"/>
      <c r="TTM320" s="92"/>
      <c r="TTQ320" s="92"/>
      <c r="TTU320" s="92"/>
      <c r="TTY320" s="92"/>
      <c r="TUC320" s="92"/>
      <c r="TUG320" s="92"/>
      <c r="TUK320" s="92"/>
      <c r="TUO320" s="92"/>
      <c r="TUS320" s="92"/>
      <c r="TUW320" s="92"/>
      <c r="TVA320" s="92"/>
      <c r="TVE320" s="92"/>
      <c r="TVI320" s="92"/>
      <c r="TVM320" s="92"/>
      <c r="TVQ320" s="92"/>
      <c r="TVU320" s="92"/>
      <c r="TVY320" s="92"/>
      <c r="TWC320" s="92"/>
      <c r="TWG320" s="92"/>
      <c r="TWK320" s="92"/>
      <c r="TWO320" s="92"/>
      <c r="TWS320" s="92"/>
      <c r="TWW320" s="92"/>
      <c r="TXA320" s="92"/>
      <c r="TXE320" s="92"/>
      <c r="TXI320" s="92"/>
      <c r="TXM320" s="92"/>
      <c r="TXQ320" s="92"/>
      <c r="TXU320" s="92"/>
      <c r="TXY320" s="92"/>
      <c r="TYC320" s="92"/>
      <c r="TYG320" s="92"/>
      <c r="TYK320" s="92"/>
      <c r="TYO320" s="92"/>
      <c r="TYS320" s="92"/>
      <c r="TYW320" s="92"/>
      <c r="TZA320" s="92"/>
      <c r="TZE320" s="92"/>
      <c r="TZI320" s="92"/>
      <c r="TZM320" s="92"/>
      <c r="TZQ320" s="92"/>
      <c r="TZU320" s="92"/>
      <c r="TZY320" s="92"/>
      <c r="UAC320" s="92"/>
      <c r="UAG320" s="92"/>
      <c r="UAK320" s="92"/>
      <c r="UAO320" s="92"/>
      <c r="UAS320" s="92"/>
      <c r="UAW320" s="92"/>
      <c r="UBA320" s="92"/>
      <c r="UBE320" s="92"/>
      <c r="UBI320" s="92"/>
      <c r="UBM320" s="92"/>
      <c r="UBQ320" s="92"/>
      <c r="UBU320" s="92"/>
      <c r="UBY320" s="92"/>
      <c r="UCC320" s="92"/>
      <c r="UCG320" s="92"/>
      <c r="UCK320" s="92"/>
      <c r="UCO320" s="92"/>
      <c r="UCS320" s="92"/>
      <c r="UCW320" s="92"/>
      <c r="UDA320" s="92"/>
      <c r="UDE320" s="92"/>
      <c r="UDI320" s="92"/>
      <c r="UDM320" s="92"/>
      <c r="UDQ320" s="92"/>
      <c r="UDU320" s="92"/>
      <c r="UDY320" s="92"/>
      <c r="UEC320" s="92"/>
      <c r="UEG320" s="92"/>
      <c r="UEK320" s="92"/>
      <c r="UEO320" s="92"/>
      <c r="UES320" s="92"/>
      <c r="UEW320" s="92"/>
      <c r="UFA320" s="92"/>
      <c r="UFE320" s="92"/>
      <c r="UFI320" s="92"/>
      <c r="UFM320" s="92"/>
      <c r="UFQ320" s="92"/>
      <c r="UFU320" s="92"/>
      <c r="UFY320" s="92"/>
      <c r="UGC320" s="92"/>
      <c r="UGG320" s="92"/>
      <c r="UGK320" s="92"/>
      <c r="UGO320" s="92"/>
      <c r="UGS320" s="92"/>
      <c r="UGW320" s="92"/>
      <c r="UHA320" s="92"/>
      <c r="UHE320" s="92"/>
      <c r="UHI320" s="92"/>
      <c r="UHM320" s="92"/>
      <c r="UHQ320" s="92"/>
      <c r="UHU320" s="92"/>
      <c r="UHY320" s="92"/>
      <c r="UIC320" s="92"/>
      <c r="UIG320" s="92"/>
      <c r="UIK320" s="92"/>
      <c r="UIO320" s="92"/>
      <c r="UIS320" s="92"/>
      <c r="UIW320" s="92"/>
      <c r="UJA320" s="92"/>
      <c r="UJE320" s="92"/>
      <c r="UJI320" s="92"/>
      <c r="UJM320" s="92"/>
      <c r="UJQ320" s="92"/>
      <c r="UJU320" s="92"/>
      <c r="UJY320" s="92"/>
      <c r="UKC320" s="92"/>
      <c r="UKG320" s="92"/>
      <c r="UKK320" s="92"/>
      <c r="UKO320" s="92"/>
      <c r="UKS320" s="92"/>
      <c r="UKW320" s="92"/>
      <c r="ULA320" s="92"/>
      <c r="ULE320" s="92"/>
      <c r="ULI320" s="92"/>
      <c r="ULM320" s="92"/>
      <c r="ULQ320" s="92"/>
      <c r="ULU320" s="92"/>
      <c r="ULY320" s="92"/>
      <c r="UMC320" s="92"/>
      <c r="UMG320" s="92"/>
      <c r="UMK320" s="92"/>
      <c r="UMO320" s="92"/>
      <c r="UMS320" s="92"/>
      <c r="UMW320" s="92"/>
      <c r="UNA320" s="92"/>
      <c r="UNE320" s="92"/>
      <c r="UNI320" s="92"/>
      <c r="UNM320" s="92"/>
      <c r="UNQ320" s="92"/>
      <c r="UNU320" s="92"/>
      <c r="UNY320" s="92"/>
      <c r="UOC320" s="92"/>
      <c r="UOG320" s="92"/>
      <c r="UOK320" s="92"/>
      <c r="UOO320" s="92"/>
      <c r="UOS320" s="92"/>
      <c r="UOW320" s="92"/>
      <c r="UPA320" s="92"/>
      <c r="UPE320" s="92"/>
      <c r="UPI320" s="92"/>
      <c r="UPM320" s="92"/>
      <c r="UPQ320" s="92"/>
      <c r="UPU320" s="92"/>
      <c r="UPY320" s="92"/>
      <c r="UQC320" s="92"/>
      <c r="UQG320" s="92"/>
      <c r="UQK320" s="92"/>
      <c r="UQO320" s="92"/>
      <c r="UQS320" s="92"/>
      <c r="UQW320" s="92"/>
      <c r="URA320" s="92"/>
      <c r="URE320" s="92"/>
      <c r="URI320" s="92"/>
      <c r="URM320" s="92"/>
      <c r="URQ320" s="92"/>
      <c r="URU320" s="92"/>
      <c r="URY320" s="92"/>
      <c r="USC320" s="92"/>
      <c r="USG320" s="92"/>
      <c r="USK320" s="92"/>
      <c r="USO320" s="92"/>
      <c r="USS320" s="92"/>
      <c r="USW320" s="92"/>
      <c r="UTA320" s="92"/>
      <c r="UTE320" s="92"/>
      <c r="UTI320" s="92"/>
      <c r="UTM320" s="92"/>
      <c r="UTQ320" s="92"/>
      <c r="UTU320" s="92"/>
      <c r="UTY320" s="92"/>
      <c r="UUC320" s="92"/>
      <c r="UUG320" s="92"/>
      <c r="UUK320" s="92"/>
      <c r="UUO320" s="92"/>
      <c r="UUS320" s="92"/>
      <c r="UUW320" s="92"/>
      <c r="UVA320" s="92"/>
      <c r="UVE320" s="92"/>
      <c r="UVI320" s="92"/>
      <c r="UVM320" s="92"/>
      <c r="UVQ320" s="92"/>
      <c r="UVU320" s="92"/>
      <c r="UVY320" s="92"/>
      <c r="UWC320" s="92"/>
      <c r="UWG320" s="92"/>
      <c r="UWK320" s="92"/>
      <c r="UWO320" s="92"/>
      <c r="UWS320" s="92"/>
      <c r="UWW320" s="92"/>
      <c r="UXA320" s="92"/>
      <c r="UXE320" s="92"/>
      <c r="UXI320" s="92"/>
      <c r="UXM320" s="92"/>
      <c r="UXQ320" s="92"/>
      <c r="UXU320" s="92"/>
      <c r="UXY320" s="92"/>
      <c r="UYC320" s="92"/>
      <c r="UYG320" s="92"/>
      <c r="UYK320" s="92"/>
      <c r="UYO320" s="92"/>
      <c r="UYS320" s="92"/>
      <c r="UYW320" s="92"/>
      <c r="UZA320" s="92"/>
      <c r="UZE320" s="92"/>
      <c r="UZI320" s="92"/>
      <c r="UZM320" s="92"/>
      <c r="UZQ320" s="92"/>
      <c r="UZU320" s="92"/>
      <c r="UZY320" s="92"/>
      <c r="VAC320" s="92"/>
      <c r="VAG320" s="92"/>
      <c r="VAK320" s="92"/>
      <c r="VAO320" s="92"/>
      <c r="VAS320" s="92"/>
      <c r="VAW320" s="92"/>
      <c r="VBA320" s="92"/>
      <c r="VBE320" s="92"/>
      <c r="VBI320" s="92"/>
      <c r="VBM320" s="92"/>
      <c r="VBQ320" s="92"/>
      <c r="VBU320" s="92"/>
      <c r="VBY320" s="92"/>
      <c r="VCC320" s="92"/>
      <c r="VCG320" s="92"/>
      <c r="VCK320" s="92"/>
      <c r="VCO320" s="92"/>
      <c r="VCS320" s="92"/>
      <c r="VCW320" s="92"/>
      <c r="VDA320" s="92"/>
      <c r="VDE320" s="92"/>
      <c r="VDI320" s="92"/>
      <c r="VDM320" s="92"/>
      <c r="VDQ320" s="92"/>
      <c r="VDU320" s="92"/>
      <c r="VDY320" s="92"/>
      <c r="VEC320" s="92"/>
      <c r="VEG320" s="92"/>
      <c r="VEK320" s="92"/>
      <c r="VEO320" s="92"/>
      <c r="VES320" s="92"/>
      <c r="VEW320" s="92"/>
      <c r="VFA320" s="92"/>
      <c r="VFE320" s="92"/>
      <c r="VFI320" s="92"/>
      <c r="VFM320" s="92"/>
      <c r="VFQ320" s="92"/>
      <c r="VFU320" s="92"/>
      <c r="VFY320" s="92"/>
      <c r="VGC320" s="92"/>
      <c r="VGG320" s="92"/>
      <c r="VGK320" s="92"/>
      <c r="VGO320" s="92"/>
      <c r="VGS320" s="92"/>
      <c r="VGW320" s="92"/>
      <c r="VHA320" s="92"/>
      <c r="VHE320" s="92"/>
      <c r="VHI320" s="92"/>
      <c r="VHM320" s="92"/>
      <c r="VHQ320" s="92"/>
      <c r="VHU320" s="92"/>
      <c r="VHY320" s="92"/>
      <c r="VIC320" s="92"/>
      <c r="VIG320" s="92"/>
      <c r="VIK320" s="92"/>
      <c r="VIO320" s="92"/>
      <c r="VIS320" s="92"/>
      <c r="VIW320" s="92"/>
      <c r="VJA320" s="92"/>
      <c r="VJE320" s="92"/>
      <c r="VJI320" s="92"/>
      <c r="VJM320" s="92"/>
      <c r="VJQ320" s="92"/>
      <c r="VJU320" s="92"/>
      <c r="VJY320" s="92"/>
      <c r="VKC320" s="92"/>
      <c r="VKG320" s="92"/>
      <c r="VKK320" s="92"/>
      <c r="VKO320" s="92"/>
      <c r="VKS320" s="92"/>
      <c r="VKW320" s="92"/>
      <c r="VLA320" s="92"/>
      <c r="VLE320" s="92"/>
      <c r="VLI320" s="92"/>
      <c r="VLM320" s="92"/>
      <c r="VLQ320" s="92"/>
      <c r="VLU320" s="92"/>
      <c r="VLY320" s="92"/>
      <c r="VMC320" s="92"/>
      <c r="VMG320" s="92"/>
      <c r="VMK320" s="92"/>
      <c r="VMO320" s="92"/>
      <c r="VMS320" s="92"/>
      <c r="VMW320" s="92"/>
      <c r="VNA320" s="92"/>
      <c r="VNE320" s="92"/>
      <c r="VNI320" s="92"/>
      <c r="VNM320" s="92"/>
      <c r="VNQ320" s="92"/>
      <c r="VNU320" s="92"/>
      <c r="VNY320" s="92"/>
      <c r="VOC320" s="92"/>
      <c r="VOG320" s="92"/>
      <c r="VOK320" s="92"/>
      <c r="VOO320" s="92"/>
      <c r="VOS320" s="92"/>
      <c r="VOW320" s="92"/>
      <c r="VPA320" s="92"/>
      <c r="VPE320" s="92"/>
      <c r="VPI320" s="92"/>
      <c r="VPM320" s="92"/>
      <c r="VPQ320" s="92"/>
      <c r="VPU320" s="92"/>
      <c r="VPY320" s="92"/>
      <c r="VQC320" s="92"/>
      <c r="VQG320" s="92"/>
      <c r="VQK320" s="92"/>
      <c r="VQO320" s="92"/>
      <c r="VQS320" s="92"/>
      <c r="VQW320" s="92"/>
      <c r="VRA320" s="92"/>
      <c r="VRE320" s="92"/>
      <c r="VRI320" s="92"/>
      <c r="VRM320" s="92"/>
      <c r="VRQ320" s="92"/>
      <c r="VRU320" s="92"/>
      <c r="VRY320" s="92"/>
      <c r="VSC320" s="92"/>
      <c r="VSG320" s="92"/>
      <c r="VSK320" s="92"/>
      <c r="VSO320" s="92"/>
      <c r="VSS320" s="92"/>
      <c r="VSW320" s="92"/>
      <c r="VTA320" s="92"/>
      <c r="VTE320" s="92"/>
      <c r="VTI320" s="92"/>
      <c r="VTM320" s="92"/>
      <c r="VTQ320" s="92"/>
      <c r="VTU320" s="92"/>
      <c r="VTY320" s="92"/>
      <c r="VUC320" s="92"/>
      <c r="VUG320" s="92"/>
      <c r="VUK320" s="92"/>
      <c r="VUO320" s="92"/>
      <c r="VUS320" s="92"/>
      <c r="VUW320" s="92"/>
      <c r="VVA320" s="92"/>
      <c r="VVE320" s="92"/>
      <c r="VVI320" s="92"/>
      <c r="VVM320" s="92"/>
      <c r="VVQ320" s="92"/>
      <c r="VVU320" s="92"/>
      <c r="VVY320" s="92"/>
      <c r="VWC320" s="92"/>
      <c r="VWG320" s="92"/>
      <c r="VWK320" s="92"/>
      <c r="VWO320" s="92"/>
      <c r="VWS320" s="92"/>
      <c r="VWW320" s="92"/>
      <c r="VXA320" s="92"/>
      <c r="VXE320" s="92"/>
      <c r="VXI320" s="92"/>
      <c r="VXM320" s="92"/>
      <c r="VXQ320" s="92"/>
      <c r="VXU320" s="92"/>
      <c r="VXY320" s="92"/>
      <c r="VYC320" s="92"/>
      <c r="VYG320" s="92"/>
      <c r="VYK320" s="92"/>
      <c r="VYO320" s="92"/>
      <c r="VYS320" s="92"/>
      <c r="VYW320" s="92"/>
      <c r="VZA320" s="92"/>
      <c r="VZE320" s="92"/>
      <c r="VZI320" s="92"/>
      <c r="VZM320" s="92"/>
      <c r="VZQ320" s="92"/>
      <c r="VZU320" s="92"/>
      <c r="VZY320" s="92"/>
      <c r="WAC320" s="92"/>
      <c r="WAG320" s="92"/>
      <c r="WAK320" s="92"/>
      <c r="WAO320" s="92"/>
      <c r="WAS320" s="92"/>
      <c r="WAW320" s="92"/>
      <c r="WBA320" s="92"/>
      <c r="WBE320" s="92"/>
      <c r="WBI320" s="92"/>
      <c r="WBM320" s="92"/>
      <c r="WBQ320" s="92"/>
      <c r="WBU320" s="92"/>
      <c r="WBY320" s="92"/>
      <c r="WCC320" s="92"/>
      <c r="WCG320" s="92"/>
      <c r="WCK320" s="92"/>
      <c r="WCO320" s="92"/>
      <c r="WCS320" s="92"/>
      <c r="WCW320" s="92"/>
      <c r="WDA320" s="92"/>
      <c r="WDE320" s="92"/>
      <c r="WDI320" s="92"/>
      <c r="WDM320" s="92"/>
      <c r="WDQ320" s="92"/>
      <c r="WDU320" s="92"/>
      <c r="WDY320" s="92"/>
      <c r="WEC320" s="92"/>
      <c r="WEG320" s="92"/>
      <c r="WEK320" s="92"/>
      <c r="WEO320" s="92"/>
      <c r="WES320" s="92"/>
      <c r="WEW320" s="92"/>
      <c r="WFA320" s="92"/>
      <c r="WFE320" s="92"/>
      <c r="WFI320" s="92"/>
      <c r="WFM320" s="92"/>
      <c r="WFQ320" s="92"/>
      <c r="WFU320" s="92"/>
      <c r="WFY320" s="92"/>
      <c r="WGC320" s="92"/>
      <c r="WGG320" s="92"/>
      <c r="WGK320" s="92"/>
      <c r="WGO320" s="92"/>
      <c r="WGS320" s="92"/>
      <c r="WGW320" s="92"/>
      <c r="WHA320" s="92"/>
      <c r="WHE320" s="92"/>
      <c r="WHI320" s="92"/>
      <c r="WHM320" s="92"/>
      <c r="WHQ320" s="92"/>
      <c r="WHU320" s="92"/>
      <c r="WHY320" s="92"/>
      <c r="WIC320" s="92"/>
      <c r="WIG320" s="92"/>
      <c r="WIK320" s="92"/>
      <c r="WIO320" s="92"/>
      <c r="WIS320" s="92"/>
      <c r="WIW320" s="92"/>
      <c r="WJA320" s="92"/>
      <c r="WJE320" s="92"/>
      <c r="WJI320" s="92"/>
      <c r="WJM320" s="92"/>
      <c r="WJQ320" s="92"/>
      <c r="WJU320" s="92"/>
      <c r="WJY320" s="92"/>
      <c r="WKC320" s="92"/>
      <c r="WKG320" s="92"/>
      <c r="WKK320" s="92"/>
      <c r="WKO320" s="92"/>
      <c r="WKS320" s="92"/>
      <c r="WKW320" s="92"/>
      <c r="WLA320" s="92"/>
      <c r="WLE320" s="92"/>
      <c r="WLI320" s="92"/>
      <c r="WLM320" s="92"/>
      <c r="WLQ320" s="92"/>
      <c r="WLU320" s="92"/>
      <c r="WLY320" s="92"/>
      <c r="WMC320" s="92"/>
      <c r="WMG320" s="92"/>
      <c r="WMK320" s="92"/>
      <c r="WMO320" s="92"/>
      <c r="WMS320" s="92"/>
      <c r="WMW320" s="92"/>
      <c r="WNA320" s="92"/>
      <c r="WNE320" s="92"/>
      <c r="WNI320" s="92"/>
      <c r="WNM320" s="92"/>
      <c r="WNQ320" s="92"/>
      <c r="WNU320" s="92"/>
      <c r="WNY320" s="92"/>
      <c r="WOC320" s="92"/>
      <c r="WOG320" s="92"/>
      <c r="WOK320" s="92"/>
      <c r="WOO320" s="92"/>
      <c r="WOS320" s="92"/>
      <c r="WOW320" s="92"/>
      <c r="WPA320" s="92"/>
      <c r="WPE320" s="92"/>
      <c r="WPI320" s="92"/>
      <c r="WPM320" s="92"/>
      <c r="WPQ320" s="92"/>
      <c r="WPU320" s="92"/>
      <c r="WPY320" s="92"/>
      <c r="WQC320" s="92"/>
      <c r="WQG320" s="92"/>
      <c r="WQK320" s="92"/>
      <c r="WQO320" s="92"/>
      <c r="WQS320" s="92"/>
      <c r="WQW320" s="92"/>
      <c r="WRA320" s="92"/>
      <c r="WRE320" s="92"/>
      <c r="WRI320" s="92"/>
      <c r="WRM320" s="92"/>
      <c r="WRQ320" s="92"/>
      <c r="WRU320" s="92"/>
      <c r="WRY320" s="92"/>
      <c r="WSC320" s="92"/>
      <c r="WSG320" s="92"/>
      <c r="WSK320" s="92"/>
      <c r="WSO320" s="92"/>
      <c r="WSS320" s="92"/>
      <c r="WSW320" s="92"/>
      <c r="WTA320" s="92"/>
      <c r="WTE320" s="92"/>
      <c r="WTI320" s="92"/>
      <c r="WTM320" s="92"/>
      <c r="WTQ320" s="92"/>
      <c r="WTU320" s="92"/>
      <c r="WTY320" s="92"/>
      <c r="WUC320" s="92"/>
      <c r="WUG320" s="92"/>
      <c r="WUK320" s="92"/>
      <c r="WUO320" s="92"/>
      <c r="WUS320" s="92"/>
      <c r="WUW320" s="92"/>
      <c r="WVA320" s="92"/>
      <c r="WVE320" s="92"/>
      <c r="WVI320" s="92"/>
      <c r="WVM320" s="92"/>
      <c r="WVQ320" s="92"/>
      <c r="WVU320" s="92"/>
      <c r="WVY320" s="92"/>
      <c r="WWC320" s="92"/>
      <c r="WWG320" s="92"/>
      <c r="WWK320" s="92"/>
      <c r="WWO320" s="92"/>
      <c r="WWS320" s="92"/>
      <c r="WWW320" s="92"/>
      <c r="WXA320" s="92"/>
      <c r="WXE320" s="92"/>
      <c r="WXI320" s="92"/>
      <c r="WXM320" s="92"/>
      <c r="WXQ320" s="92"/>
      <c r="WXU320" s="92"/>
      <c r="WXY320" s="92"/>
      <c r="WYC320" s="92"/>
      <c r="WYG320" s="92"/>
      <c r="WYK320" s="92"/>
      <c r="WYO320" s="92"/>
      <c r="WYS320" s="92"/>
      <c r="WYW320" s="92"/>
      <c r="WZA320" s="92"/>
      <c r="WZE320" s="92"/>
      <c r="WZI320" s="92"/>
      <c r="WZM320" s="92"/>
      <c r="WZQ320" s="92"/>
      <c r="WZU320" s="92"/>
      <c r="WZY320" s="92"/>
      <c r="XAC320" s="92"/>
      <c r="XAG320" s="92"/>
      <c r="XAK320" s="92"/>
      <c r="XAO320" s="92"/>
      <c r="XAS320" s="92"/>
      <c r="XAW320" s="92"/>
      <c r="XBA320" s="92"/>
      <c r="XBE320" s="92"/>
      <c r="XBI320" s="92"/>
      <c r="XBM320" s="92"/>
      <c r="XBQ320" s="92"/>
      <c r="XBU320" s="92"/>
      <c r="XBY320" s="92"/>
      <c r="XCC320" s="92"/>
      <c r="XCG320" s="92"/>
      <c r="XCK320" s="92"/>
      <c r="XCO320" s="92"/>
      <c r="XCS320" s="92"/>
      <c r="XCW320" s="92"/>
      <c r="XDA320" s="92"/>
      <c r="XDE320" s="92"/>
      <c r="XDI320" s="92"/>
      <c r="XDM320" s="92"/>
      <c r="XDQ320" s="92"/>
      <c r="XDU320" s="92"/>
      <c r="XDY320" s="92"/>
      <c r="XEC320" s="92"/>
      <c r="XEG320" s="92"/>
      <c r="XEK320" s="92"/>
      <c r="XEO320" s="92"/>
      <c r="XES320" s="92"/>
      <c r="XEW320" s="92"/>
      <c r="XFA320" s="92"/>
    </row>
    <row r="321" spans="1:1021 1025:2045 2049:3069 3073:4093 4097:5117 5121:6141 6145:7165 7169:8189 8193:9213 9217:10237 10241:11261 11265:12285 12289:13309 13313:14333 14337:15357 15361:16381" s="101" customFormat="1" x14ac:dyDescent="0.3">
      <c r="A321" s="112" t="s">
        <v>616</v>
      </c>
      <c r="B321" s="165" t="s">
        <v>617</v>
      </c>
      <c r="C321" s="108">
        <v>2024</v>
      </c>
      <c r="D321" s="108">
        <v>2028</v>
      </c>
      <c r="E321" s="73"/>
      <c r="F321" s="24"/>
      <c r="G321" s="24"/>
      <c r="H321" s="24"/>
      <c r="I321"/>
      <c r="J321" s="24"/>
      <c r="K321" s="24"/>
      <c r="L321" s="24"/>
      <c r="M321"/>
      <c r="N321" s="24"/>
      <c r="O321" s="24"/>
      <c r="P321" s="24"/>
      <c r="Q321"/>
      <c r="R321" s="24"/>
      <c r="S321" s="24"/>
      <c r="T321" s="24"/>
      <c r="U321"/>
      <c r="V321" s="24"/>
      <c r="W321" s="24"/>
      <c r="X321" s="24"/>
      <c r="Y321"/>
      <c r="Z321" s="24"/>
      <c r="AA321" s="24"/>
      <c r="AB321" s="24"/>
      <c r="AC321"/>
      <c r="AD321" s="24"/>
      <c r="AE321" s="24"/>
      <c r="AF321" s="24"/>
      <c r="AG321"/>
      <c r="AH321" s="24"/>
      <c r="AI321" s="24"/>
      <c r="AJ321" s="24"/>
      <c r="AK321"/>
      <c r="AL321" s="24"/>
      <c r="AM321" s="24"/>
      <c r="AN321" s="24"/>
      <c r="AO321"/>
      <c r="AP321" s="24"/>
      <c r="AQ321" s="24"/>
      <c r="AR321" s="24"/>
      <c r="AS321"/>
      <c r="AT321" s="24"/>
      <c r="AU321" s="24"/>
      <c r="AV321" s="24"/>
      <c r="AW321"/>
      <c r="AX321" s="24"/>
      <c r="AY321" s="24"/>
      <c r="AZ321" s="24"/>
      <c r="BA321"/>
      <c r="BB321" s="24"/>
      <c r="BC321" s="24"/>
      <c r="BD321" s="24"/>
      <c r="BE321"/>
      <c r="BF321" s="24"/>
      <c r="BG321" s="24"/>
      <c r="BH321" s="24"/>
      <c r="BI321"/>
      <c r="BJ321" s="24"/>
      <c r="BK321" s="24"/>
      <c r="BL321" s="24"/>
      <c r="BM321"/>
      <c r="BN321" s="24"/>
      <c r="BO321" s="24"/>
      <c r="BP321" s="24"/>
      <c r="BQ321"/>
      <c r="BR321" s="24"/>
      <c r="BS321" s="24"/>
      <c r="BT321" s="24"/>
      <c r="BU321"/>
      <c r="BV321" s="24"/>
      <c r="BW321" s="24"/>
      <c r="BX321" s="24"/>
      <c r="BY321"/>
      <c r="BZ321" s="24"/>
      <c r="CA321" s="24"/>
      <c r="CB321" s="24"/>
      <c r="CC321"/>
      <c r="CD321" s="24"/>
      <c r="CE321" s="24"/>
      <c r="CF321" s="24"/>
      <c r="CG321"/>
      <c r="CH321" s="24"/>
      <c r="CI321" s="209"/>
      <c r="CK321" s="92"/>
      <c r="CO321" s="92"/>
      <c r="CS321" s="92"/>
      <c r="CW321" s="92"/>
      <c r="DA321" s="92"/>
      <c r="DE321" s="92"/>
      <c r="DI321" s="92"/>
      <c r="DM321" s="92"/>
      <c r="DQ321" s="92"/>
      <c r="DU321" s="92"/>
      <c r="DY321" s="92"/>
      <c r="EC321" s="92"/>
      <c r="EG321" s="92"/>
      <c r="EK321" s="92"/>
      <c r="EO321" s="92"/>
      <c r="ES321" s="92"/>
      <c r="EW321" s="92"/>
      <c r="FA321" s="92"/>
      <c r="FE321" s="92"/>
      <c r="FI321" s="92"/>
      <c r="FM321" s="92"/>
      <c r="FQ321" s="92"/>
      <c r="FU321" s="92"/>
      <c r="FY321" s="92"/>
      <c r="GC321" s="92"/>
      <c r="GG321" s="92"/>
      <c r="GK321" s="92"/>
      <c r="GO321" s="92"/>
      <c r="GS321" s="92"/>
      <c r="GW321" s="92"/>
      <c r="HA321" s="92"/>
      <c r="HE321" s="92"/>
      <c r="HI321" s="92"/>
      <c r="HM321" s="92"/>
      <c r="HQ321" s="92"/>
      <c r="HU321" s="92"/>
      <c r="HY321" s="92"/>
      <c r="IC321" s="92"/>
      <c r="IG321" s="92"/>
      <c r="IK321" s="92"/>
      <c r="IO321" s="92"/>
      <c r="IS321" s="92"/>
      <c r="IW321" s="92"/>
      <c r="JA321" s="92"/>
      <c r="JE321" s="92"/>
      <c r="JI321" s="92"/>
      <c r="JM321" s="92"/>
      <c r="JQ321" s="92"/>
      <c r="JU321" s="92"/>
      <c r="JY321" s="92"/>
      <c r="KC321" s="92"/>
      <c r="KG321" s="92"/>
      <c r="KK321" s="92"/>
      <c r="KO321" s="92"/>
      <c r="KS321" s="92"/>
      <c r="KW321" s="92"/>
      <c r="LA321" s="92"/>
      <c r="LE321" s="92"/>
      <c r="LI321" s="92"/>
      <c r="LM321" s="92"/>
      <c r="LQ321" s="92"/>
      <c r="LU321" s="92"/>
      <c r="LY321" s="92"/>
      <c r="MC321" s="92"/>
      <c r="MG321" s="92"/>
      <c r="MK321" s="92"/>
      <c r="MO321" s="92"/>
      <c r="MS321" s="92"/>
      <c r="MW321" s="92"/>
      <c r="NA321" s="92"/>
      <c r="NE321" s="92"/>
      <c r="NI321" s="92"/>
      <c r="NM321" s="92"/>
      <c r="NQ321" s="92"/>
      <c r="NU321" s="92"/>
      <c r="NY321" s="92"/>
      <c r="OC321" s="92"/>
      <c r="OG321" s="92"/>
      <c r="OK321" s="92"/>
      <c r="OO321" s="92"/>
      <c r="OS321" s="92"/>
      <c r="OW321" s="92"/>
      <c r="PA321" s="92"/>
      <c r="PE321" s="92"/>
      <c r="PI321" s="92"/>
      <c r="PM321" s="92"/>
      <c r="PQ321" s="92"/>
      <c r="PU321" s="92"/>
      <c r="PY321" s="92"/>
      <c r="QC321" s="92"/>
      <c r="QG321" s="92"/>
      <c r="QK321" s="92"/>
      <c r="QO321" s="92"/>
      <c r="QS321" s="92"/>
      <c r="QW321" s="92"/>
      <c r="RA321" s="92"/>
      <c r="RE321" s="92"/>
      <c r="RI321" s="92"/>
      <c r="RM321" s="92"/>
      <c r="RQ321" s="92"/>
      <c r="RU321" s="92"/>
      <c r="RY321" s="92"/>
      <c r="SC321" s="92"/>
      <c r="SG321" s="92"/>
      <c r="SK321" s="92"/>
      <c r="SO321" s="92"/>
      <c r="SS321" s="92"/>
      <c r="SW321" s="92"/>
      <c r="TA321" s="92"/>
      <c r="TE321" s="92"/>
      <c r="TI321" s="92"/>
      <c r="TM321" s="92"/>
      <c r="TQ321" s="92"/>
      <c r="TU321" s="92"/>
      <c r="TY321" s="92"/>
      <c r="UC321" s="92"/>
      <c r="UG321" s="92"/>
      <c r="UK321" s="92"/>
      <c r="UO321" s="92"/>
      <c r="US321" s="92"/>
      <c r="UW321" s="92"/>
      <c r="VA321" s="92"/>
      <c r="VE321" s="92"/>
      <c r="VI321" s="92"/>
      <c r="VM321" s="92"/>
      <c r="VQ321" s="92"/>
      <c r="VU321" s="92"/>
      <c r="VY321" s="92"/>
      <c r="WC321" s="92"/>
      <c r="WG321" s="92"/>
      <c r="WK321" s="92"/>
      <c r="WO321" s="92"/>
      <c r="WS321" s="92"/>
      <c r="WW321" s="92"/>
      <c r="XA321" s="92"/>
      <c r="XE321" s="92"/>
      <c r="XI321" s="92"/>
      <c r="XM321" s="92"/>
      <c r="XQ321" s="92"/>
      <c r="XU321" s="92"/>
      <c r="XY321" s="92"/>
      <c r="YC321" s="92"/>
      <c r="YG321" s="92"/>
      <c r="YK321" s="92"/>
      <c r="YO321" s="92"/>
      <c r="YS321" s="92"/>
      <c r="YW321" s="92"/>
      <c r="ZA321" s="92"/>
      <c r="ZE321" s="92"/>
      <c r="ZI321" s="92"/>
      <c r="ZM321" s="92"/>
      <c r="ZQ321" s="92"/>
      <c r="ZU321" s="92"/>
      <c r="ZY321" s="92"/>
      <c r="AAC321" s="92"/>
      <c r="AAG321" s="92"/>
      <c r="AAK321" s="92"/>
      <c r="AAO321" s="92"/>
      <c r="AAS321" s="92"/>
      <c r="AAW321" s="92"/>
      <c r="ABA321" s="92"/>
      <c r="ABE321" s="92"/>
      <c r="ABI321" s="92"/>
      <c r="ABM321" s="92"/>
      <c r="ABQ321" s="92"/>
      <c r="ABU321" s="92"/>
      <c r="ABY321" s="92"/>
      <c r="ACC321" s="92"/>
      <c r="ACG321" s="92"/>
      <c r="ACK321" s="92"/>
      <c r="ACO321" s="92"/>
      <c r="ACS321" s="92"/>
      <c r="ACW321" s="92"/>
      <c r="ADA321" s="92"/>
      <c r="ADE321" s="92"/>
      <c r="ADI321" s="92"/>
      <c r="ADM321" s="92"/>
      <c r="ADQ321" s="92"/>
      <c r="ADU321" s="92"/>
      <c r="ADY321" s="92"/>
      <c r="AEC321" s="92"/>
      <c r="AEG321" s="92"/>
      <c r="AEK321" s="92"/>
      <c r="AEO321" s="92"/>
      <c r="AES321" s="92"/>
      <c r="AEW321" s="92"/>
      <c r="AFA321" s="92"/>
      <c r="AFE321" s="92"/>
      <c r="AFI321" s="92"/>
      <c r="AFM321" s="92"/>
      <c r="AFQ321" s="92"/>
      <c r="AFU321" s="92"/>
      <c r="AFY321" s="92"/>
      <c r="AGC321" s="92"/>
      <c r="AGG321" s="92"/>
      <c r="AGK321" s="92"/>
      <c r="AGO321" s="92"/>
      <c r="AGS321" s="92"/>
      <c r="AGW321" s="92"/>
      <c r="AHA321" s="92"/>
      <c r="AHE321" s="92"/>
      <c r="AHI321" s="92"/>
      <c r="AHM321" s="92"/>
      <c r="AHQ321" s="92"/>
      <c r="AHU321" s="92"/>
      <c r="AHY321" s="92"/>
      <c r="AIC321" s="92"/>
      <c r="AIG321" s="92"/>
      <c r="AIK321" s="92"/>
      <c r="AIO321" s="92"/>
      <c r="AIS321" s="92"/>
      <c r="AIW321" s="92"/>
      <c r="AJA321" s="92"/>
      <c r="AJE321" s="92"/>
      <c r="AJI321" s="92"/>
      <c r="AJM321" s="92"/>
      <c r="AJQ321" s="92"/>
      <c r="AJU321" s="92"/>
      <c r="AJY321" s="92"/>
      <c r="AKC321" s="92"/>
      <c r="AKG321" s="92"/>
      <c r="AKK321" s="92"/>
      <c r="AKO321" s="92"/>
      <c r="AKS321" s="92"/>
      <c r="AKW321" s="92"/>
      <c r="ALA321" s="92"/>
      <c r="ALE321" s="92"/>
      <c r="ALI321" s="92"/>
      <c r="ALM321" s="92"/>
      <c r="ALQ321" s="92"/>
      <c r="ALU321" s="92"/>
      <c r="ALY321" s="92"/>
      <c r="AMC321" s="92"/>
      <c r="AMG321" s="92"/>
      <c r="AMK321" s="92"/>
      <c r="AMO321" s="92"/>
      <c r="AMS321" s="92"/>
      <c r="AMW321" s="92"/>
      <c r="ANA321" s="92"/>
      <c r="ANE321" s="92"/>
      <c r="ANI321" s="92"/>
      <c r="ANM321" s="92"/>
      <c r="ANQ321" s="92"/>
      <c r="ANU321" s="92"/>
      <c r="ANY321" s="92"/>
      <c r="AOC321" s="92"/>
      <c r="AOG321" s="92"/>
      <c r="AOK321" s="92"/>
      <c r="AOO321" s="92"/>
      <c r="AOS321" s="92"/>
      <c r="AOW321" s="92"/>
      <c r="APA321" s="92"/>
      <c r="APE321" s="92"/>
      <c r="API321" s="92"/>
      <c r="APM321" s="92"/>
      <c r="APQ321" s="92"/>
      <c r="APU321" s="92"/>
      <c r="APY321" s="92"/>
      <c r="AQC321" s="92"/>
      <c r="AQG321" s="92"/>
      <c r="AQK321" s="92"/>
      <c r="AQO321" s="92"/>
      <c r="AQS321" s="92"/>
      <c r="AQW321" s="92"/>
      <c r="ARA321" s="92"/>
      <c r="ARE321" s="92"/>
      <c r="ARI321" s="92"/>
      <c r="ARM321" s="92"/>
      <c r="ARQ321" s="92"/>
      <c r="ARU321" s="92"/>
      <c r="ARY321" s="92"/>
      <c r="ASC321" s="92"/>
      <c r="ASG321" s="92"/>
      <c r="ASK321" s="92"/>
      <c r="ASO321" s="92"/>
      <c r="ASS321" s="92"/>
      <c r="ASW321" s="92"/>
      <c r="ATA321" s="92"/>
      <c r="ATE321" s="92"/>
      <c r="ATI321" s="92"/>
      <c r="ATM321" s="92"/>
      <c r="ATQ321" s="92"/>
      <c r="ATU321" s="92"/>
      <c r="ATY321" s="92"/>
      <c r="AUC321" s="92"/>
      <c r="AUG321" s="92"/>
      <c r="AUK321" s="92"/>
      <c r="AUO321" s="92"/>
      <c r="AUS321" s="92"/>
      <c r="AUW321" s="92"/>
      <c r="AVA321" s="92"/>
      <c r="AVE321" s="92"/>
      <c r="AVI321" s="92"/>
      <c r="AVM321" s="92"/>
      <c r="AVQ321" s="92"/>
      <c r="AVU321" s="92"/>
      <c r="AVY321" s="92"/>
      <c r="AWC321" s="92"/>
      <c r="AWG321" s="92"/>
      <c r="AWK321" s="92"/>
      <c r="AWO321" s="92"/>
      <c r="AWS321" s="92"/>
      <c r="AWW321" s="92"/>
      <c r="AXA321" s="92"/>
      <c r="AXE321" s="92"/>
      <c r="AXI321" s="92"/>
      <c r="AXM321" s="92"/>
      <c r="AXQ321" s="92"/>
      <c r="AXU321" s="92"/>
      <c r="AXY321" s="92"/>
      <c r="AYC321" s="92"/>
      <c r="AYG321" s="92"/>
      <c r="AYK321" s="92"/>
      <c r="AYO321" s="92"/>
      <c r="AYS321" s="92"/>
      <c r="AYW321" s="92"/>
      <c r="AZA321" s="92"/>
      <c r="AZE321" s="92"/>
      <c r="AZI321" s="92"/>
      <c r="AZM321" s="92"/>
      <c r="AZQ321" s="92"/>
      <c r="AZU321" s="92"/>
      <c r="AZY321" s="92"/>
      <c r="BAC321" s="92"/>
      <c r="BAG321" s="92"/>
      <c r="BAK321" s="92"/>
      <c r="BAO321" s="92"/>
      <c r="BAS321" s="92"/>
      <c r="BAW321" s="92"/>
      <c r="BBA321" s="92"/>
      <c r="BBE321" s="92"/>
      <c r="BBI321" s="92"/>
      <c r="BBM321" s="92"/>
      <c r="BBQ321" s="92"/>
      <c r="BBU321" s="92"/>
      <c r="BBY321" s="92"/>
      <c r="BCC321" s="92"/>
      <c r="BCG321" s="92"/>
      <c r="BCK321" s="92"/>
      <c r="BCO321" s="92"/>
      <c r="BCS321" s="92"/>
      <c r="BCW321" s="92"/>
      <c r="BDA321" s="92"/>
      <c r="BDE321" s="92"/>
      <c r="BDI321" s="92"/>
      <c r="BDM321" s="92"/>
      <c r="BDQ321" s="92"/>
      <c r="BDU321" s="92"/>
      <c r="BDY321" s="92"/>
      <c r="BEC321" s="92"/>
      <c r="BEG321" s="92"/>
      <c r="BEK321" s="92"/>
      <c r="BEO321" s="92"/>
      <c r="BES321" s="92"/>
      <c r="BEW321" s="92"/>
      <c r="BFA321" s="92"/>
      <c r="BFE321" s="92"/>
      <c r="BFI321" s="92"/>
      <c r="BFM321" s="92"/>
      <c r="BFQ321" s="92"/>
      <c r="BFU321" s="92"/>
      <c r="BFY321" s="92"/>
      <c r="BGC321" s="92"/>
      <c r="BGG321" s="92"/>
      <c r="BGK321" s="92"/>
      <c r="BGO321" s="92"/>
      <c r="BGS321" s="92"/>
      <c r="BGW321" s="92"/>
      <c r="BHA321" s="92"/>
      <c r="BHE321" s="92"/>
      <c r="BHI321" s="92"/>
      <c r="BHM321" s="92"/>
      <c r="BHQ321" s="92"/>
      <c r="BHU321" s="92"/>
      <c r="BHY321" s="92"/>
      <c r="BIC321" s="92"/>
      <c r="BIG321" s="92"/>
      <c r="BIK321" s="92"/>
      <c r="BIO321" s="92"/>
      <c r="BIS321" s="92"/>
      <c r="BIW321" s="92"/>
      <c r="BJA321" s="92"/>
      <c r="BJE321" s="92"/>
      <c r="BJI321" s="92"/>
      <c r="BJM321" s="92"/>
      <c r="BJQ321" s="92"/>
      <c r="BJU321" s="92"/>
      <c r="BJY321" s="92"/>
      <c r="BKC321" s="92"/>
      <c r="BKG321" s="92"/>
      <c r="BKK321" s="92"/>
      <c r="BKO321" s="92"/>
      <c r="BKS321" s="92"/>
      <c r="BKW321" s="92"/>
      <c r="BLA321" s="92"/>
      <c r="BLE321" s="92"/>
      <c r="BLI321" s="92"/>
      <c r="BLM321" s="92"/>
      <c r="BLQ321" s="92"/>
      <c r="BLU321" s="92"/>
      <c r="BLY321" s="92"/>
      <c r="BMC321" s="92"/>
      <c r="BMG321" s="92"/>
      <c r="BMK321" s="92"/>
      <c r="BMO321" s="92"/>
      <c r="BMS321" s="92"/>
      <c r="BMW321" s="92"/>
      <c r="BNA321" s="92"/>
      <c r="BNE321" s="92"/>
      <c r="BNI321" s="92"/>
      <c r="BNM321" s="92"/>
      <c r="BNQ321" s="92"/>
      <c r="BNU321" s="92"/>
      <c r="BNY321" s="92"/>
      <c r="BOC321" s="92"/>
      <c r="BOG321" s="92"/>
      <c r="BOK321" s="92"/>
      <c r="BOO321" s="92"/>
      <c r="BOS321" s="92"/>
      <c r="BOW321" s="92"/>
      <c r="BPA321" s="92"/>
      <c r="BPE321" s="92"/>
      <c r="BPI321" s="92"/>
      <c r="BPM321" s="92"/>
      <c r="BPQ321" s="92"/>
      <c r="BPU321" s="92"/>
      <c r="BPY321" s="92"/>
      <c r="BQC321" s="92"/>
      <c r="BQG321" s="92"/>
      <c r="BQK321" s="92"/>
      <c r="BQO321" s="92"/>
      <c r="BQS321" s="92"/>
      <c r="BQW321" s="92"/>
      <c r="BRA321" s="92"/>
      <c r="BRE321" s="92"/>
      <c r="BRI321" s="92"/>
      <c r="BRM321" s="92"/>
      <c r="BRQ321" s="92"/>
      <c r="BRU321" s="92"/>
      <c r="BRY321" s="92"/>
      <c r="BSC321" s="92"/>
      <c r="BSG321" s="92"/>
      <c r="BSK321" s="92"/>
      <c r="BSO321" s="92"/>
      <c r="BSS321" s="92"/>
      <c r="BSW321" s="92"/>
      <c r="BTA321" s="92"/>
      <c r="BTE321" s="92"/>
      <c r="BTI321" s="92"/>
      <c r="BTM321" s="92"/>
      <c r="BTQ321" s="92"/>
      <c r="BTU321" s="92"/>
      <c r="BTY321" s="92"/>
      <c r="BUC321" s="92"/>
      <c r="BUG321" s="92"/>
      <c r="BUK321" s="92"/>
      <c r="BUO321" s="92"/>
      <c r="BUS321" s="92"/>
      <c r="BUW321" s="92"/>
      <c r="BVA321" s="92"/>
      <c r="BVE321" s="92"/>
      <c r="BVI321" s="92"/>
      <c r="BVM321" s="92"/>
      <c r="BVQ321" s="92"/>
      <c r="BVU321" s="92"/>
      <c r="BVY321" s="92"/>
      <c r="BWC321" s="92"/>
      <c r="BWG321" s="92"/>
      <c r="BWK321" s="92"/>
      <c r="BWO321" s="92"/>
      <c r="BWS321" s="92"/>
      <c r="BWW321" s="92"/>
      <c r="BXA321" s="92"/>
      <c r="BXE321" s="92"/>
      <c r="BXI321" s="92"/>
      <c r="BXM321" s="92"/>
      <c r="BXQ321" s="92"/>
      <c r="BXU321" s="92"/>
      <c r="BXY321" s="92"/>
      <c r="BYC321" s="92"/>
      <c r="BYG321" s="92"/>
      <c r="BYK321" s="92"/>
      <c r="BYO321" s="92"/>
      <c r="BYS321" s="92"/>
      <c r="BYW321" s="92"/>
      <c r="BZA321" s="92"/>
      <c r="BZE321" s="92"/>
      <c r="BZI321" s="92"/>
      <c r="BZM321" s="92"/>
      <c r="BZQ321" s="92"/>
      <c r="BZU321" s="92"/>
      <c r="BZY321" s="92"/>
      <c r="CAC321" s="92"/>
      <c r="CAG321" s="92"/>
      <c r="CAK321" s="92"/>
      <c r="CAO321" s="92"/>
      <c r="CAS321" s="92"/>
      <c r="CAW321" s="92"/>
      <c r="CBA321" s="92"/>
      <c r="CBE321" s="92"/>
      <c r="CBI321" s="92"/>
      <c r="CBM321" s="92"/>
      <c r="CBQ321" s="92"/>
      <c r="CBU321" s="92"/>
      <c r="CBY321" s="92"/>
      <c r="CCC321" s="92"/>
      <c r="CCG321" s="92"/>
      <c r="CCK321" s="92"/>
      <c r="CCO321" s="92"/>
      <c r="CCS321" s="92"/>
      <c r="CCW321" s="92"/>
      <c r="CDA321" s="92"/>
      <c r="CDE321" s="92"/>
      <c r="CDI321" s="92"/>
      <c r="CDM321" s="92"/>
      <c r="CDQ321" s="92"/>
      <c r="CDU321" s="92"/>
      <c r="CDY321" s="92"/>
      <c r="CEC321" s="92"/>
      <c r="CEG321" s="92"/>
      <c r="CEK321" s="92"/>
      <c r="CEO321" s="92"/>
      <c r="CES321" s="92"/>
      <c r="CEW321" s="92"/>
      <c r="CFA321" s="92"/>
      <c r="CFE321" s="92"/>
      <c r="CFI321" s="92"/>
      <c r="CFM321" s="92"/>
      <c r="CFQ321" s="92"/>
      <c r="CFU321" s="92"/>
      <c r="CFY321" s="92"/>
      <c r="CGC321" s="92"/>
      <c r="CGG321" s="92"/>
      <c r="CGK321" s="92"/>
      <c r="CGO321" s="92"/>
      <c r="CGS321" s="92"/>
      <c r="CGW321" s="92"/>
      <c r="CHA321" s="92"/>
      <c r="CHE321" s="92"/>
      <c r="CHI321" s="92"/>
      <c r="CHM321" s="92"/>
      <c r="CHQ321" s="92"/>
      <c r="CHU321" s="92"/>
      <c r="CHY321" s="92"/>
      <c r="CIC321" s="92"/>
      <c r="CIG321" s="92"/>
      <c r="CIK321" s="92"/>
      <c r="CIO321" s="92"/>
      <c r="CIS321" s="92"/>
      <c r="CIW321" s="92"/>
      <c r="CJA321" s="92"/>
      <c r="CJE321" s="92"/>
      <c r="CJI321" s="92"/>
      <c r="CJM321" s="92"/>
      <c r="CJQ321" s="92"/>
      <c r="CJU321" s="92"/>
      <c r="CJY321" s="92"/>
      <c r="CKC321" s="92"/>
      <c r="CKG321" s="92"/>
      <c r="CKK321" s="92"/>
      <c r="CKO321" s="92"/>
      <c r="CKS321" s="92"/>
      <c r="CKW321" s="92"/>
      <c r="CLA321" s="92"/>
      <c r="CLE321" s="92"/>
      <c r="CLI321" s="92"/>
      <c r="CLM321" s="92"/>
      <c r="CLQ321" s="92"/>
      <c r="CLU321" s="92"/>
      <c r="CLY321" s="92"/>
      <c r="CMC321" s="92"/>
      <c r="CMG321" s="92"/>
      <c r="CMK321" s="92"/>
      <c r="CMO321" s="92"/>
      <c r="CMS321" s="92"/>
      <c r="CMW321" s="92"/>
      <c r="CNA321" s="92"/>
      <c r="CNE321" s="92"/>
      <c r="CNI321" s="92"/>
      <c r="CNM321" s="92"/>
      <c r="CNQ321" s="92"/>
      <c r="CNU321" s="92"/>
      <c r="CNY321" s="92"/>
      <c r="COC321" s="92"/>
      <c r="COG321" s="92"/>
      <c r="COK321" s="92"/>
      <c r="COO321" s="92"/>
      <c r="COS321" s="92"/>
      <c r="COW321" s="92"/>
      <c r="CPA321" s="92"/>
      <c r="CPE321" s="92"/>
      <c r="CPI321" s="92"/>
      <c r="CPM321" s="92"/>
      <c r="CPQ321" s="92"/>
      <c r="CPU321" s="92"/>
      <c r="CPY321" s="92"/>
      <c r="CQC321" s="92"/>
      <c r="CQG321" s="92"/>
      <c r="CQK321" s="92"/>
      <c r="CQO321" s="92"/>
      <c r="CQS321" s="92"/>
      <c r="CQW321" s="92"/>
      <c r="CRA321" s="92"/>
      <c r="CRE321" s="92"/>
      <c r="CRI321" s="92"/>
      <c r="CRM321" s="92"/>
      <c r="CRQ321" s="92"/>
      <c r="CRU321" s="92"/>
      <c r="CRY321" s="92"/>
      <c r="CSC321" s="92"/>
      <c r="CSG321" s="92"/>
      <c r="CSK321" s="92"/>
      <c r="CSO321" s="92"/>
      <c r="CSS321" s="92"/>
      <c r="CSW321" s="92"/>
      <c r="CTA321" s="92"/>
      <c r="CTE321" s="92"/>
      <c r="CTI321" s="92"/>
      <c r="CTM321" s="92"/>
      <c r="CTQ321" s="92"/>
      <c r="CTU321" s="92"/>
      <c r="CTY321" s="92"/>
      <c r="CUC321" s="92"/>
      <c r="CUG321" s="92"/>
      <c r="CUK321" s="92"/>
      <c r="CUO321" s="92"/>
      <c r="CUS321" s="92"/>
      <c r="CUW321" s="92"/>
      <c r="CVA321" s="92"/>
      <c r="CVE321" s="92"/>
      <c r="CVI321" s="92"/>
      <c r="CVM321" s="92"/>
      <c r="CVQ321" s="92"/>
      <c r="CVU321" s="92"/>
      <c r="CVY321" s="92"/>
      <c r="CWC321" s="92"/>
      <c r="CWG321" s="92"/>
      <c r="CWK321" s="92"/>
      <c r="CWO321" s="92"/>
      <c r="CWS321" s="92"/>
      <c r="CWW321" s="92"/>
      <c r="CXA321" s="92"/>
      <c r="CXE321" s="92"/>
      <c r="CXI321" s="92"/>
      <c r="CXM321" s="92"/>
      <c r="CXQ321" s="92"/>
      <c r="CXU321" s="92"/>
      <c r="CXY321" s="92"/>
      <c r="CYC321" s="92"/>
      <c r="CYG321" s="92"/>
      <c r="CYK321" s="92"/>
      <c r="CYO321" s="92"/>
      <c r="CYS321" s="92"/>
      <c r="CYW321" s="92"/>
      <c r="CZA321" s="92"/>
      <c r="CZE321" s="92"/>
      <c r="CZI321" s="92"/>
      <c r="CZM321" s="92"/>
      <c r="CZQ321" s="92"/>
      <c r="CZU321" s="92"/>
      <c r="CZY321" s="92"/>
      <c r="DAC321" s="92"/>
      <c r="DAG321" s="92"/>
      <c r="DAK321" s="92"/>
      <c r="DAO321" s="92"/>
      <c r="DAS321" s="92"/>
      <c r="DAW321" s="92"/>
      <c r="DBA321" s="92"/>
      <c r="DBE321" s="92"/>
      <c r="DBI321" s="92"/>
      <c r="DBM321" s="92"/>
      <c r="DBQ321" s="92"/>
      <c r="DBU321" s="92"/>
      <c r="DBY321" s="92"/>
      <c r="DCC321" s="92"/>
      <c r="DCG321" s="92"/>
      <c r="DCK321" s="92"/>
      <c r="DCO321" s="92"/>
      <c r="DCS321" s="92"/>
      <c r="DCW321" s="92"/>
      <c r="DDA321" s="92"/>
      <c r="DDE321" s="92"/>
      <c r="DDI321" s="92"/>
      <c r="DDM321" s="92"/>
      <c r="DDQ321" s="92"/>
      <c r="DDU321" s="92"/>
      <c r="DDY321" s="92"/>
      <c r="DEC321" s="92"/>
      <c r="DEG321" s="92"/>
      <c r="DEK321" s="92"/>
      <c r="DEO321" s="92"/>
      <c r="DES321" s="92"/>
      <c r="DEW321" s="92"/>
      <c r="DFA321" s="92"/>
      <c r="DFE321" s="92"/>
      <c r="DFI321" s="92"/>
      <c r="DFM321" s="92"/>
      <c r="DFQ321" s="92"/>
      <c r="DFU321" s="92"/>
      <c r="DFY321" s="92"/>
      <c r="DGC321" s="92"/>
      <c r="DGG321" s="92"/>
      <c r="DGK321" s="92"/>
      <c r="DGO321" s="92"/>
      <c r="DGS321" s="92"/>
      <c r="DGW321" s="92"/>
      <c r="DHA321" s="92"/>
      <c r="DHE321" s="92"/>
      <c r="DHI321" s="92"/>
      <c r="DHM321" s="92"/>
      <c r="DHQ321" s="92"/>
      <c r="DHU321" s="92"/>
      <c r="DHY321" s="92"/>
      <c r="DIC321" s="92"/>
      <c r="DIG321" s="92"/>
      <c r="DIK321" s="92"/>
      <c r="DIO321" s="92"/>
      <c r="DIS321" s="92"/>
      <c r="DIW321" s="92"/>
      <c r="DJA321" s="92"/>
      <c r="DJE321" s="92"/>
      <c r="DJI321" s="92"/>
      <c r="DJM321" s="92"/>
      <c r="DJQ321" s="92"/>
      <c r="DJU321" s="92"/>
      <c r="DJY321" s="92"/>
      <c r="DKC321" s="92"/>
      <c r="DKG321" s="92"/>
      <c r="DKK321" s="92"/>
      <c r="DKO321" s="92"/>
      <c r="DKS321" s="92"/>
      <c r="DKW321" s="92"/>
      <c r="DLA321" s="92"/>
      <c r="DLE321" s="92"/>
      <c r="DLI321" s="92"/>
      <c r="DLM321" s="92"/>
      <c r="DLQ321" s="92"/>
      <c r="DLU321" s="92"/>
      <c r="DLY321" s="92"/>
      <c r="DMC321" s="92"/>
      <c r="DMG321" s="92"/>
      <c r="DMK321" s="92"/>
      <c r="DMO321" s="92"/>
      <c r="DMS321" s="92"/>
      <c r="DMW321" s="92"/>
      <c r="DNA321" s="92"/>
      <c r="DNE321" s="92"/>
      <c r="DNI321" s="92"/>
      <c r="DNM321" s="92"/>
      <c r="DNQ321" s="92"/>
      <c r="DNU321" s="92"/>
      <c r="DNY321" s="92"/>
      <c r="DOC321" s="92"/>
      <c r="DOG321" s="92"/>
      <c r="DOK321" s="92"/>
      <c r="DOO321" s="92"/>
      <c r="DOS321" s="92"/>
      <c r="DOW321" s="92"/>
      <c r="DPA321" s="92"/>
      <c r="DPE321" s="92"/>
      <c r="DPI321" s="92"/>
      <c r="DPM321" s="92"/>
      <c r="DPQ321" s="92"/>
      <c r="DPU321" s="92"/>
      <c r="DPY321" s="92"/>
      <c r="DQC321" s="92"/>
      <c r="DQG321" s="92"/>
      <c r="DQK321" s="92"/>
      <c r="DQO321" s="92"/>
      <c r="DQS321" s="92"/>
      <c r="DQW321" s="92"/>
      <c r="DRA321" s="92"/>
      <c r="DRE321" s="92"/>
      <c r="DRI321" s="92"/>
      <c r="DRM321" s="92"/>
      <c r="DRQ321" s="92"/>
      <c r="DRU321" s="92"/>
      <c r="DRY321" s="92"/>
      <c r="DSC321" s="92"/>
      <c r="DSG321" s="92"/>
      <c r="DSK321" s="92"/>
      <c r="DSO321" s="92"/>
      <c r="DSS321" s="92"/>
      <c r="DSW321" s="92"/>
      <c r="DTA321" s="92"/>
      <c r="DTE321" s="92"/>
      <c r="DTI321" s="92"/>
      <c r="DTM321" s="92"/>
      <c r="DTQ321" s="92"/>
      <c r="DTU321" s="92"/>
      <c r="DTY321" s="92"/>
      <c r="DUC321" s="92"/>
      <c r="DUG321" s="92"/>
      <c r="DUK321" s="92"/>
      <c r="DUO321" s="92"/>
      <c r="DUS321" s="92"/>
      <c r="DUW321" s="92"/>
      <c r="DVA321" s="92"/>
      <c r="DVE321" s="92"/>
      <c r="DVI321" s="92"/>
      <c r="DVM321" s="92"/>
      <c r="DVQ321" s="92"/>
      <c r="DVU321" s="92"/>
      <c r="DVY321" s="92"/>
      <c r="DWC321" s="92"/>
      <c r="DWG321" s="92"/>
      <c r="DWK321" s="92"/>
      <c r="DWO321" s="92"/>
      <c r="DWS321" s="92"/>
      <c r="DWW321" s="92"/>
      <c r="DXA321" s="92"/>
      <c r="DXE321" s="92"/>
      <c r="DXI321" s="92"/>
      <c r="DXM321" s="92"/>
      <c r="DXQ321" s="92"/>
      <c r="DXU321" s="92"/>
      <c r="DXY321" s="92"/>
      <c r="DYC321" s="92"/>
      <c r="DYG321" s="92"/>
      <c r="DYK321" s="92"/>
      <c r="DYO321" s="92"/>
      <c r="DYS321" s="92"/>
      <c r="DYW321" s="92"/>
      <c r="DZA321" s="92"/>
      <c r="DZE321" s="92"/>
      <c r="DZI321" s="92"/>
      <c r="DZM321" s="92"/>
      <c r="DZQ321" s="92"/>
      <c r="DZU321" s="92"/>
      <c r="DZY321" s="92"/>
      <c r="EAC321" s="92"/>
      <c r="EAG321" s="92"/>
      <c r="EAK321" s="92"/>
      <c r="EAO321" s="92"/>
      <c r="EAS321" s="92"/>
      <c r="EAW321" s="92"/>
      <c r="EBA321" s="92"/>
      <c r="EBE321" s="92"/>
      <c r="EBI321" s="92"/>
      <c r="EBM321" s="92"/>
      <c r="EBQ321" s="92"/>
      <c r="EBU321" s="92"/>
      <c r="EBY321" s="92"/>
      <c r="ECC321" s="92"/>
      <c r="ECG321" s="92"/>
      <c r="ECK321" s="92"/>
      <c r="ECO321" s="92"/>
      <c r="ECS321" s="92"/>
      <c r="ECW321" s="92"/>
      <c r="EDA321" s="92"/>
      <c r="EDE321" s="92"/>
      <c r="EDI321" s="92"/>
      <c r="EDM321" s="92"/>
      <c r="EDQ321" s="92"/>
      <c r="EDU321" s="92"/>
      <c r="EDY321" s="92"/>
      <c r="EEC321" s="92"/>
      <c r="EEG321" s="92"/>
      <c r="EEK321" s="92"/>
      <c r="EEO321" s="92"/>
      <c r="EES321" s="92"/>
      <c r="EEW321" s="92"/>
      <c r="EFA321" s="92"/>
      <c r="EFE321" s="92"/>
      <c r="EFI321" s="92"/>
      <c r="EFM321" s="92"/>
      <c r="EFQ321" s="92"/>
      <c r="EFU321" s="92"/>
      <c r="EFY321" s="92"/>
      <c r="EGC321" s="92"/>
      <c r="EGG321" s="92"/>
      <c r="EGK321" s="92"/>
      <c r="EGO321" s="92"/>
      <c r="EGS321" s="92"/>
      <c r="EGW321" s="92"/>
      <c r="EHA321" s="92"/>
      <c r="EHE321" s="92"/>
      <c r="EHI321" s="92"/>
      <c r="EHM321" s="92"/>
      <c r="EHQ321" s="92"/>
      <c r="EHU321" s="92"/>
      <c r="EHY321" s="92"/>
      <c r="EIC321" s="92"/>
      <c r="EIG321" s="92"/>
      <c r="EIK321" s="92"/>
      <c r="EIO321" s="92"/>
      <c r="EIS321" s="92"/>
      <c r="EIW321" s="92"/>
      <c r="EJA321" s="92"/>
      <c r="EJE321" s="92"/>
      <c r="EJI321" s="92"/>
      <c r="EJM321" s="92"/>
      <c r="EJQ321" s="92"/>
      <c r="EJU321" s="92"/>
      <c r="EJY321" s="92"/>
      <c r="EKC321" s="92"/>
      <c r="EKG321" s="92"/>
      <c r="EKK321" s="92"/>
      <c r="EKO321" s="92"/>
      <c r="EKS321" s="92"/>
      <c r="EKW321" s="92"/>
      <c r="ELA321" s="92"/>
      <c r="ELE321" s="92"/>
      <c r="ELI321" s="92"/>
      <c r="ELM321" s="92"/>
      <c r="ELQ321" s="92"/>
      <c r="ELU321" s="92"/>
      <c r="ELY321" s="92"/>
      <c r="EMC321" s="92"/>
      <c r="EMG321" s="92"/>
      <c r="EMK321" s="92"/>
      <c r="EMO321" s="92"/>
      <c r="EMS321" s="92"/>
      <c r="EMW321" s="92"/>
      <c r="ENA321" s="92"/>
      <c r="ENE321" s="92"/>
      <c r="ENI321" s="92"/>
      <c r="ENM321" s="92"/>
      <c r="ENQ321" s="92"/>
      <c r="ENU321" s="92"/>
      <c r="ENY321" s="92"/>
      <c r="EOC321" s="92"/>
      <c r="EOG321" s="92"/>
      <c r="EOK321" s="92"/>
      <c r="EOO321" s="92"/>
      <c r="EOS321" s="92"/>
      <c r="EOW321" s="92"/>
      <c r="EPA321" s="92"/>
      <c r="EPE321" s="92"/>
      <c r="EPI321" s="92"/>
      <c r="EPM321" s="92"/>
      <c r="EPQ321" s="92"/>
      <c r="EPU321" s="92"/>
      <c r="EPY321" s="92"/>
      <c r="EQC321" s="92"/>
      <c r="EQG321" s="92"/>
      <c r="EQK321" s="92"/>
      <c r="EQO321" s="92"/>
      <c r="EQS321" s="92"/>
      <c r="EQW321" s="92"/>
      <c r="ERA321" s="92"/>
      <c r="ERE321" s="92"/>
      <c r="ERI321" s="92"/>
      <c r="ERM321" s="92"/>
      <c r="ERQ321" s="92"/>
      <c r="ERU321" s="92"/>
      <c r="ERY321" s="92"/>
      <c r="ESC321" s="92"/>
      <c r="ESG321" s="92"/>
      <c r="ESK321" s="92"/>
      <c r="ESO321" s="92"/>
      <c r="ESS321" s="92"/>
      <c r="ESW321" s="92"/>
      <c r="ETA321" s="92"/>
      <c r="ETE321" s="92"/>
      <c r="ETI321" s="92"/>
      <c r="ETM321" s="92"/>
      <c r="ETQ321" s="92"/>
      <c r="ETU321" s="92"/>
      <c r="ETY321" s="92"/>
      <c r="EUC321" s="92"/>
      <c r="EUG321" s="92"/>
      <c r="EUK321" s="92"/>
      <c r="EUO321" s="92"/>
      <c r="EUS321" s="92"/>
      <c r="EUW321" s="92"/>
      <c r="EVA321" s="92"/>
      <c r="EVE321" s="92"/>
      <c r="EVI321" s="92"/>
      <c r="EVM321" s="92"/>
      <c r="EVQ321" s="92"/>
      <c r="EVU321" s="92"/>
      <c r="EVY321" s="92"/>
      <c r="EWC321" s="92"/>
      <c r="EWG321" s="92"/>
      <c r="EWK321" s="92"/>
      <c r="EWO321" s="92"/>
      <c r="EWS321" s="92"/>
      <c r="EWW321" s="92"/>
      <c r="EXA321" s="92"/>
      <c r="EXE321" s="92"/>
      <c r="EXI321" s="92"/>
      <c r="EXM321" s="92"/>
      <c r="EXQ321" s="92"/>
      <c r="EXU321" s="92"/>
      <c r="EXY321" s="92"/>
      <c r="EYC321" s="92"/>
      <c r="EYG321" s="92"/>
      <c r="EYK321" s="92"/>
      <c r="EYO321" s="92"/>
      <c r="EYS321" s="92"/>
      <c r="EYW321" s="92"/>
      <c r="EZA321" s="92"/>
      <c r="EZE321" s="92"/>
      <c r="EZI321" s="92"/>
      <c r="EZM321" s="92"/>
      <c r="EZQ321" s="92"/>
      <c r="EZU321" s="92"/>
      <c r="EZY321" s="92"/>
      <c r="FAC321" s="92"/>
      <c r="FAG321" s="92"/>
      <c r="FAK321" s="92"/>
      <c r="FAO321" s="92"/>
      <c r="FAS321" s="92"/>
      <c r="FAW321" s="92"/>
      <c r="FBA321" s="92"/>
      <c r="FBE321" s="92"/>
      <c r="FBI321" s="92"/>
      <c r="FBM321" s="92"/>
      <c r="FBQ321" s="92"/>
      <c r="FBU321" s="92"/>
      <c r="FBY321" s="92"/>
      <c r="FCC321" s="92"/>
      <c r="FCG321" s="92"/>
      <c r="FCK321" s="92"/>
      <c r="FCO321" s="92"/>
      <c r="FCS321" s="92"/>
      <c r="FCW321" s="92"/>
      <c r="FDA321" s="92"/>
      <c r="FDE321" s="92"/>
      <c r="FDI321" s="92"/>
      <c r="FDM321" s="92"/>
      <c r="FDQ321" s="92"/>
      <c r="FDU321" s="92"/>
      <c r="FDY321" s="92"/>
      <c r="FEC321" s="92"/>
      <c r="FEG321" s="92"/>
      <c r="FEK321" s="92"/>
      <c r="FEO321" s="92"/>
      <c r="FES321" s="92"/>
      <c r="FEW321" s="92"/>
      <c r="FFA321" s="92"/>
      <c r="FFE321" s="92"/>
      <c r="FFI321" s="92"/>
      <c r="FFM321" s="92"/>
      <c r="FFQ321" s="92"/>
      <c r="FFU321" s="92"/>
      <c r="FFY321" s="92"/>
      <c r="FGC321" s="92"/>
      <c r="FGG321" s="92"/>
      <c r="FGK321" s="92"/>
      <c r="FGO321" s="92"/>
      <c r="FGS321" s="92"/>
      <c r="FGW321" s="92"/>
      <c r="FHA321" s="92"/>
      <c r="FHE321" s="92"/>
      <c r="FHI321" s="92"/>
      <c r="FHM321" s="92"/>
      <c r="FHQ321" s="92"/>
      <c r="FHU321" s="92"/>
      <c r="FHY321" s="92"/>
      <c r="FIC321" s="92"/>
      <c r="FIG321" s="92"/>
      <c r="FIK321" s="92"/>
      <c r="FIO321" s="92"/>
      <c r="FIS321" s="92"/>
      <c r="FIW321" s="92"/>
      <c r="FJA321" s="92"/>
      <c r="FJE321" s="92"/>
      <c r="FJI321" s="92"/>
      <c r="FJM321" s="92"/>
      <c r="FJQ321" s="92"/>
      <c r="FJU321" s="92"/>
      <c r="FJY321" s="92"/>
      <c r="FKC321" s="92"/>
      <c r="FKG321" s="92"/>
      <c r="FKK321" s="92"/>
      <c r="FKO321" s="92"/>
      <c r="FKS321" s="92"/>
      <c r="FKW321" s="92"/>
      <c r="FLA321" s="92"/>
      <c r="FLE321" s="92"/>
      <c r="FLI321" s="92"/>
      <c r="FLM321" s="92"/>
      <c r="FLQ321" s="92"/>
      <c r="FLU321" s="92"/>
      <c r="FLY321" s="92"/>
      <c r="FMC321" s="92"/>
      <c r="FMG321" s="92"/>
      <c r="FMK321" s="92"/>
      <c r="FMO321" s="92"/>
      <c r="FMS321" s="92"/>
      <c r="FMW321" s="92"/>
      <c r="FNA321" s="92"/>
      <c r="FNE321" s="92"/>
      <c r="FNI321" s="92"/>
      <c r="FNM321" s="92"/>
      <c r="FNQ321" s="92"/>
      <c r="FNU321" s="92"/>
      <c r="FNY321" s="92"/>
      <c r="FOC321" s="92"/>
      <c r="FOG321" s="92"/>
      <c r="FOK321" s="92"/>
      <c r="FOO321" s="92"/>
      <c r="FOS321" s="92"/>
      <c r="FOW321" s="92"/>
      <c r="FPA321" s="92"/>
      <c r="FPE321" s="92"/>
      <c r="FPI321" s="92"/>
      <c r="FPM321" s="92"/>
      <c r="FPQ321" s="92"/>
      <c r="FPU321" s="92"/>
      <c r="FPY321" s="92"/>
      <c r="FQC321" s="92"/>
      <c r="FQG321" s="92"/>
      <c r="FQK321" s="92"/>
      <c r="FQO321" s="92"/>
      <c r="FQS321" s="92"/>
      <c r="FQW321" s="92"/>
      <c r="FRA321" s="92"/>
      <c r="FRE321" s="92"/>
      <c r="FRI321" s="92"/>
      <c r="FRM321" s="92"/>
      <c r="FRQ321" s="92"/>
      <c r="FRU321" s="92"/>
      <c r="FRY321" s="92"/>
      <c r="FSC321" s="92"/>
      <c r="FSG321" s="92"/>
      <c r="FSK321" s="92"/>
      <c r="FSO321" s="92"/>
      <c r="FSS321" s="92"/>
      <c r="FSW321" s="92"/>
      <c r="FTA321" s="92"/>
      <c r="FTE321" s="92"/>
      <c r="FTI321" s="92"/>
      <c r="FTM321" s="92"/>
      <c r="FTQ321" s="92"/>
      <c r="FTU321" s="92"/>
      <c r="FTY321" s="92"/>
      <c r="FUC321" s="92"/>
      <c r="FUG321" s="92"/>
      <c r="FUK321" s="92"/>
      <c r="FUO321" s="92"/>
      <c r="FUS321" s="92"/>
      <c r="FUW321" s="92"/>
      <c r="FVA321" s="92"/>
      <c r="FVE321" s="92"/>
      <c r="FVI321" s="92"/>
      <c r="FVM321" s="92"/>
      <c r="FVQ321" s="92"/>
      <c r="FVU321" s="92"/>
      <c r="FVY321" s="92"/>
      <c r="FWC321" s="92"/>
      <c r="FWG321" s="92"/>
      <c r="FWK321" s="92"/>
      <c r="FWO321" s="92"/>
      <c r="FWS321" s="92"/>
      <c r="FWW321" s="92"/>
      <c r="FXA321" s="92"/>
      <c r="FXE321" s="92"/>
      <c r="FXI321" s="92"/>
      <c r="FXM321" s="92"/>
      <c r="FXQ321" s="92"/>
      <c r="FXU321" s="92"/>
      <c r="FXY321" s="92"/>
      <c r="FYC321" s="92"/>
      <c r="FYG321" s="92"/>
      <c r="FYK321" s="92"/>
      <c r="FYO321" s="92"/>
      <c r="FYS321" s="92"/>
      <c r="FYW321" s="92"/>
      <c r="FZA321" s="92"/>
      <c r="FZE321" s="92"/>
      <c r="FZI321" s="92"/>
      <c r="FZM321" s="92"/>
      <c r="FZQ321" s="92"/>
      <c r="FZU321" s="92"/>
      <c r="FZY321" s="92"/>
      <c r="GAC321" s="92"/>
      <c r="GAG321" s="92"/>
      <c r="GAK321" s="92"/>
      <c r="GAO321" s="92"/>
      <c r="GAS321" s="92"/>
      <c r="GAW321" s="92"/>
      <c r="GBA321" s="92"/>
      <c r="GBE321" s="92"/>
      <c r="GBI321" s="92"/>
      <c r="GBM321" s="92"/>
      <c r="GBQ321" s="92"/>
      <c r="GBU321" s="92"/>
      <c r="GBY321" s="92"/>
      <c r="GCC321" s="92"/>
      <c r="GCG321" s="92"/>
      <c r="GCK321" s="92"/>
      <c r="GCO321" s="92"/>
      <c r="GCS321" s="92"/>
      <c r="GCW321" s="92"/>
      <c r="GDA321" s="92"/>
      <c r="GDE321" s="92"/>
      <c r="GDI321" s="92"/>
      <c r="GDM321" s="92"/>
      <c r="GDQ321" s="92"/>
      <c r="GDU321" s="92"/>
      <c r="GDY321" s="92"/>
      <c r="GEC321" s="92"/>
      <c r="GEG321" s="92"/>
      <c r="GEK321" s="92"/>
      <c r="GEO321" s="92"/>
      <c r="GES321" s="92"/>
      <c r="GEW321" s="92"/>
      <c r="GFA321" s="92"/>
      <c r="GFE321" s="92"/>
      <c r="GFI321" s="92"/>
      <c r="GFM321" s="92"/>
      <c r="GFQ321" s="92"/>
      <c r="GFU321" s="92"/>
      <c r="GFY321" s="92"/>
      <c r="GGC321" s="92"/>
      <c r="GGG321" s="92"/>
      <c r="GGK321" s="92"/>
      <c r="GGO321" s="92"/>
      <c r="GGS321" s="92"/>
      <c r="GGW321" s="92"/>
      <c r="GHA321" s="92"/>
      <c r="GHE321" s="92"/>
      <c r="GHI321" s="92"/>
      <c r="GHM321" s="92"/>
      <c r="GHQ321" s="92"/>
      <c r="GHU321" s="92"/>
      <c r="GHY321" s="92"/>
      <c r="GIC321" s="92"/>
      <c r="GIG321" s="92"/>
      <c r="GIK321" s="92"/>
      <c r="GIO321" s="92"/>
      <c r="GIS321" s="92"/>
      <c r="GIW321" s="92"/>
      <c r="GJA321" s="92"/>
      <c r="GJE321" s="92"/>
      <c r="GJI321" s="92"/>
      <c r="GJM321" s="92"/>
      <c r="GJQ321" s="92"/>
      <c r="GJU321" s="92"/>
      <c r="GJY321" s="92"/>
      <c r="GKC321" s="92"/>
      <c r="GKG321" s="92"/>
      <c r="GKK321" s="92"/>
      <c r="GKO321" s="92"/>
      <c r="GKS321" s="92"/>
      <c r="GKW321" s="92"/>
      <c r="GLA321" s="92"/>
      <c r="GLE321" s="92"/>
      <c r="GLI321" s="92"/>
      <c r="GLM321" s="92"/>
      <c r="GLQ321" s="92"/>
      <c r="GLU321" s="92"/>
      <c r="GLY321" s="92"/>
      <c r="GMC321" s="92"/>
      <c r="GMG321" s="92"/>
      <c r="GMK321" s="92"/>
      <c r="GMO321" s="92"/>
      <c r="GMS321" s="92"/>
      <c r="GMW321" s="92"/>
      <c r="GNA321" s="92"/>
      <c r="GNE321" s="92"/>
      <c r="GNI321" s="92"/>
      <c r="GNM321" s="92"/>
      <c r="GNQ321" s="92"/>
      <c r="GNU321" s="92"/>
      <c r="GNY321" s="92"/>
      <c r="GOC321" s="92"/>
      <c r="GOG321" s="92"/>
      <c r="GOK321" s="92"/>
      <c r="GOO321" s="92"/>
      <c r="GOS321" s="92"/>
      <c r="GOW321" s="92"/>
      <c r="GPA321" s="92"/>
      <c r="GPE321" s="92"/>
      <c r="GPI321" s="92"/>
      <c r="GPM321" s="92"/>
      <c r="GPQ321" s="92"/>
      <c r="GPU321" s="92"/>
      <c r="GPY321" s="92"/>
      <c r="GQC321" s="92"/>
      <c r="GQG321" s="92"/>
      <c r="GQK321" s="92"/>
      <c r="GQO321" s="92"/>
      <c r="GQS321" s="92"/>
      <c r="GQW321" s="92"/>
      <c r="GRA321" s="92"/>
      <c r="GRE321" s="92"/>
      <c r="GRI321" s="92"/>
      <c r="GRM321" s="92"/>
      <c r="GRQ321" s="92"/>
      <c r="GRU321" s="92"/>
      <c r="GRY321" s="92"/>
      <c r="GSC321" s="92"/>
      <c r="GSG321" s="92"/>
      <c r="GSK321" s="92"/>
      <c r="GSO321" s="92"/>
      <c r="GSS321" s="92"/>
      <c r="GSW321" s="92"/>
      <c r="GTA321" s="92"/>
      <c r="GTE321" s="92"/>
      <c r="GTI321" s="92"/>
      <c r="GTM321" s="92"/>
      <c r="GTQ321" s="92"/>
      <c r="GTU321" s="92"/>
      <c r="GTY321" s="92"/>
      <c r="GUC321" s="92"/>
      <c r="GUG321" s="92"/>
      <c r="GUK321" s="92"/>
      <c r="GUO321" s="92"/>
      <c r="GUS321" s="92"/>
      <c r="GUW321" s="92"/>
      <c r="GVA321" s="92"/>
      <c r="GVE321" s="92"/>
      <c r="GVI321" s="92"/>
      <c r="GVM321" s="92"/>
      <c r="GVQ321" s="92"/>
      <c r="GVU321" s="92"/>
      <c r="GVY321" s="92"/>
      <c r="GWC321" s="92"/>
      <c r="GWG321" s="92"/>
      <c r="GWK321" s="92"/>
      <c r="GWO321" s="92"/>
      <c r="GWS321" s="92"/>
      <c r="GWW321" s="92"/>
      <c r="GXA321" s="92"/>
      <c r="GXE321" s="92"/>
      <c r="GXI321" s="92"/>
      <c r="GXM321" s="92"/>
      <c r="GXQ321" s="92"/>
      <c r="GXU321" s="92"/>
      <c r="GXY321" s="92"/>
      <c r="GYC321" s="92"/>
      <c r="GYG321" s="92"/>
      <c r="GYK321" s="92"/>
      <c r="GYO321" s="92"/>
      <c r="GYS321" s="92"/>
      <c r="GYW321" s="92"/>
      <c r="GZA321" s="92"/>
      <c r="GZE321" s="92"/>
      <c r="GZI321" s="92"/>
      <c r="GZM321" s="92"/>
      <c r="GZQ321" s="92"/>
      <c r="GZU321" s="92"/>
      <c r="GZY321" s="92"/>
      <c r="HAC321" s="92"/>
      <c r="HAG321" s="92"/>
      <c r="HAK321" s="92"/>
      <c r="HAO321" s="92"/>
      <c r="HAS321" s="92"/>
      <c r="HAW321" s="92"/>
      <c r="HBA321" s="92"/>
      <c r="HBE321" s="92"/>
      <c r="HBI321" s="92"/>
      <c r="HBM321" s="92"/>
      <c r="HBQ321" s="92"/>
      <c r="HBU321" s="92"/>
      <c r="HBY321" s="92"/>
      <c r="HCC321" s="92"/>
      <c r="HCG321" s="92"/>
      <c r="HCK321" s="92"/>
      <c r="HCO321" s="92"/>
      <c r="HCS321" s="92"/>
      <c r="HCW321" s="92"/>
      <c r="HDA321" s="92"/>
      <c r="HDE321" s="92"/>
      <c r="HDI321" s="92"/>
      <c r="HDM321" s="92"/>
      <c r="HDQ321" s="92"/>
      <c r="HDU321" s="92"/>
      <c r="HDY321" s="92"/>
      <c r="HEC321" s="92"/>
      <c r="HEG321" s="92"/>
      <c r="HEK321" s="92"/>
      <c r="HEO321" s="92"/>
      <c r="HES321" s="92"/>
      <c r="HEW321" s="92"/>
      <c r="HFA321" s="92"/>
      <c r="HFE321" s="92"/>
      <c r="HFI321" s="92"/>
      <c r="HFM321" s="92"/>
      <c r="HFQ321" s="92"/>
      <c r="HFU321" s="92"/>
      <c r="HFY321" s="92"/>
      <c r="HGC321" s="92"/>
      <c r="HGG321" s="92"/>
      <c r="HGK321" s="92"/>
      <c r="HGO321" s="92"/>
      <c r="HGS321" s="92"/>
      <c r="HGW321" s="92"/>
      <c r="HHA321" s="92"/>
      <c r="HHE321" s="92"/>
      <c r="HHI321" s="92"/>
      <c r="HHM321" s="92"/>
      <c r="HHQ321" s="92"/>
      <c r="HHU321" s="92"/>
      <c r="HHY321" s="92"/>
      <c r="HIC321" s="92"/>
      <c r="HIG321" s="92"/>
      <c r="HIK321" s="92"/>
      <c r="HIO321" s="92"/>
      <c r="HIS321" s="92"/>
      <c r="HIW321" s="92"/>
      <c r="HJA321" s="92"/>
      <c r="HJE321" s="92"/>
      <c r="HJI321" s="92"/>
      <c r="HJM321" s="92"/>
      <c r="HJQ321" s="92"/>
      <c r="HJU321" s="92"/>
      <c r="HJY321" s="92"/>
      <c r="HKC321" s="92"/>
      <c r="HKG321" s="92"/>
      <c r="HKK321" s="92"/>
      <c r="HKO321" s="92"/>
      <c r="HKS321" s="92"/>
      <c r="HKW321" s="92"/>
      <c r="HLA321" s="92"/>
      <c r="HLE321" s="92"/>
      <c r="HLI321" s="92"/>
      <c r="HLM321" s="92"/>
      <c r="HLQ321" s="92"/>
      <c r="HLU321" s="92"/>
      <c r="HLY321" s="92"/>
      <c r="HMC321" s="92"/>
      <c r="HMG321" s="92"/>
      <c r="HMK321" s="92"/>
      <c r="HMO321" s="92"/>
      <c r="HMS321" s="92"/>
      <c r="HMW321" s="92"/>
      <c r="HNA321" s="92"/>
      <c r="HNE321" s="92"/>
      <c r="HNI321" s="92"/>
      <c r="HNM321" s="92"/>
      <c r="HNQ321" s="92"/>
      <c r="HNU321" s="92"/>
      <c r="HNY321" s="92"/>
      <c r="HOC321" s="92"/>
      <c r="HOG321" s="92"/>
      <c r="HOK321" s="92"/>
      <c r="HOO321" s="92"/>
      <c r="HOS321" s="92"/>
      <c r="HOW321" s="92"/>
      <c r="HPA321" s="92"/>
      <c r="HPE321" s="92"/>
      <c r="HPI321" s="92"/>
      <c r="HPM321" s="92"/>
      <c r="HPQ321" s="92"/>
      <c r="HPU321" s="92"/>
      <c r="HPY321" s="92"/>
      <c r="HQC321" s="92"/>
      <c r="HQG321" s="92"/>
      <c r="HQK321" s="92"/>
      <c r="HQO321" s="92"/>
      <c r="HQS321" s="92"/>
      <c r="HQW321" s="92"/>
      <c r="HRA321" s="92"/>
      <c r="HRE321" s="92"/>
      <c r="HRI321" s="92"/>
      <c r="HRM321" s="92"/>
      <c r="HRQ321" s="92"/>
      <c r="HRU321" s="92"/>
      <c r="HRY321" s="92"/>
      <c r="HSC321" s="92"/>
      <c r="HSG321" s="92"/>
      <c r="HSK321" s="92"/>
      <c r="HSO321" s="92"/>
      <c r="HSS321" s="92"/>
      <c r="HSW321" s="92"/>
      <c r="HTA321" s="92"/>
      <c r="HTE321" s="92"/>
      <c r="HTI321" s="92"/>
      <c r="HTM321" s="92"/>
      <c r="HTQ321" s="92"/>
      <c r="HTU321" s="92"/>
      <c r="HTY321" s="92"/>
      <c r="HUC321" s="92"/>
      <c r="HUG321" s="92"/>
      <c r="HUK321" s="92"/>
      <c r="HUO321" s="92"/>
      <c r="HUS321" s="92"/>
      <c r="HUW321" s="92"/>
      <c r="HVA321" s="92"/>
      <c r="HVE321" s="92"/>
      <c r="HVI321" s="92"/>
      <c r="HVM321" s="92"/>
      <c r="HVQ321" s="92"/>
      <c r="HVU321" s="92"/>
      <c r="HVY321" s="92"/>
      <c r="HWC321" s="92"/>
      <c r="HWG321" s="92"/>
      <c r="HWK321" s="92"/>
      <c r="HWO321" s="92"/>
      <c r="HWS321" s="92"/>
      <c r="HWW321" s="92"/>
      <c r="HXA321" s="92"/>
      <c r="HXE321" s="92"/>
      <c r="HXI321" s="92"/>
      <c r="HXM321" s="92"/>
      <c r="HXQ321" s="92"/>
      <c r="HXU321" s="92"/>
      <c r="HXY321" s="92"/>
      <c r="HYC321" s="92"/>
      <c r="HYG321" s="92"/>
      <c r="HYK321" s="92"/>
      <c r="HYO321" s="92"/>
      <c r="HYS321" s="92"/>
      <c r="HYW321" s="92"/>
      <c r="HZA321" s="92"/>
      <c r="HZE321" s="92"/>
      <c r="HZI321" s="92"/>
      <c r="HZM321" s="92"/>
      <c r="HZQ321" s="92"/>
      <c r="HZU321" s="92"/>
      <c r="HZY321" s="92"/>
      <c r="IAC321" s="92"/>
      <c r="IAG321" s="92"/>
      <c r="IAK321" s="92"/>
      <c r="IAO321" s="92"/>
      <c r="IAS321" s="92"/>
      <c r="IAW321" s="92"/>
      <c r="IBA321" s="92"/>
      <c r="IBE321" s="92"/>
      <c r="IBI321" s="92"/>
      <c r="IBM321" s="92"/>
      <c r="IBQ321" s="92"/>
      <c r="IBU321" s="92"/>
      <c r="IBY321" s="92"/>
      <c r="ICC321" s="92"/>
      <c r="ICG321" s="92"/>
      <c r="ICK321" s="92"/>
      <c r="ICO321" s="92"/>
      <c r="ICS321" s="92"/>
      <c r="ICW321" s="92"/>
      <c r="IDA321" s="92"/>
      <c r="IDE321" s="92"/>
      <c r="IDI321" s="92"/>
      <c r="IDM321" s="92"/>
      <c r="IDQ321" s="92"/>
      <c r="IDU321" s="92"/>
      <c r="IDY321" s="92"/>
      <c r="IEC321" s="92"/>
      <c r="IEG321" s="92"/>
      <c r="IEK321" s="92"/>
      <c r="IEO321" s="92"/>
      <c r="IES321" s="92"/>
      <c r="IEW321" s="92"/>
      <c r="IFA321" s="92"/>
      <c r="IFE321" s="92"/>
      <c r="IFI321" s="92"/>
      <c r="IFM321" s="92"/>
      <c r="IFQ321" s="92"/>
      <c r="IFU321" s="92"/>
      <c r="IFY321" s="92"/>
      <c r="IGC321" s="92"/>
      <c r="IGG321" s="92"/>
      <c r="IGK321" s="92"/>
      <c r="IGO321" s="92"/>
      <c r="IGS321" s="92"/>
      <c r="IGW321" s="92"/>
      <c r="IHA321" s="92"/>
      <c r="IHE321" s="92"/>
      <c r="IHI321" s="92"/>
      <c r="IHM321" s="92"/>
      <c r="IHQ321" s="92"/>
      <c r="IHU321" s="92"/>
      <c r="IHY321" s="92"/>
      <c r="IIC321" s="92"/>
      <c r="IIG321" s="92"/>
      <c r="IIK321" s="92"/>
      <c r="IIO321" s="92"/>
      <c r="IIS321" s="92"/>
      <c r="IIW321" s="92"/>
      <c r="IJA321" s="92"/>
      <c r="IJE321" s="92"/>
      <c r="IJI321" s="92"/>
      <c r="IJM321" s="92"/>
      <c r="IJQ321" s="92"/>
      <c r="IJU321" s="92"/>
      <c r="IJY321" s="92"/>
      <c r="IKC321" s="92"/>
      <c r="IKG321" s="92"/>
      <c r="IKK321" s="92"/>
      <c r="IKO321" s="92"/>
      <c r="IKS321" s="92"/>
      <c r="IKW321" s="92"/>
      <c r="ILA321" s="92"/>
      <c r="ILE321" s="92"/>
      <c r="ILI321" s="92"/>
      <c r="ILM321" s="92"/>
      <c r="ILQ321" s="92"/>
      <c r="ILU321" s="92"/>
      <c r="ILY321" s="92"/>
      <c r="IMC321" s="92"/>
      <c r="IMG321" s="92"/>
      <c r="IMK321" s="92"/>
      <c r="IMO321" s="92"/>
      <c r="IMS321" s="92"/>
      <c r="IMW321" s="92"/>
      <c r="INA321" s="92"/>
      <c r="INE321" s="92"/>
      <c r="INI321" s="92"/>
      <c r="INM321" s="92"/>
      <c r="INQ321" s="92"/>
      <c r="INU321" s="92"/>
      <c r="INY321" s="92"/>
      <c r="IOC321" s="92"/>
      <c r="IOG321" s="92"/>
      <c r="IOK321" s="92"/>
      <c r="IOO321" s="92"/>
      <c r="IOS321" s="92"/>
      <c r="IOW321" s="92"/>
      <c r="IPA321" s="92"/>
      <c r="IPE321" s="92"/>
      <c r="IPI321" s="92"/>
      <c r="IPM321" s="92"/>
      <c r="IPQ321" s="92"/>
      <c r="IPU321" s="92"/>
      <c r="IPY321" s="92"/>
      <c r="IQC321" s="92"/>
      <c r="IQG321" s="92"/>
      <c r="IQK321" s="92"/>
      <c r="IQO321" s="92"/>
      <c r="IQS321" s="92"/>
      <c r="IQW321" s="92"/>
      <c r="IRA321" s="92"/>
      <c r="IRE321" s="92"/>
      <c r="IRI321" s="92"/>
      <c r="IRM321" s="92"/>
      <c r="IRQ321" s="92"/>
      <c r="IRU321" s="92"/>
      <c r="IRY321" s="92"/>
      <c r="ISC321" s="92"/>
      <c r="ISG321" s="92"/>
      <c r="ISK321" s="92"/>
      <c r="ISO321" s="92"/>
      <c r="ISS321" s="92"/>
      <c r="ISW321" s="92"/>
      <c r="ITA321" s="92"/>
      <c r="ITE321" s="92"/>
      <c r="ITI321" s="92"/>
      <c r="ITM321" s="92"/>
      <c r="ITQ321" s="92"/>
      <c r="ITU321" s="92"/>
      <c r="ITY321" s="92"/>
      <c r="IUC321" s="92"/>
      <c r="IUG321" s="92"/>
      <c r="IUK321" s="92"/>
      <c r="IUO321" s="92"/>
      <c r="IUS321" s="92"/>
      <c r="IUW321" s="92"/>
      <c r="IVA321" s="92"/>
      <c r="IVE321" s="92"/>
      <c r="IVI321" s="92"/>
      <c r="IVM321" s="92"/>
      <c r="IVQ321" s="92"/>
      <c r="IVU321" s="92"/>
      <c r="IVY321" s="92"/>
      <c r="IWC321" s="92"/>
      <c r="IWG321" s="92"/>
      <c r="IWK321" s="92"/>
      <c r="IWO321" s="92"/>
      <c r="IWS321" s="92"/>
      <c r="IWW321" s="92"/>
      <c r="IXA321" s="92"/>
      <c r="IXE321" s="92"/>
      <c r="IXI321" s="92"/>
      <c r="IXM321" s="92"/>
      <c r="IXQ321" s="92"/>
      <c r="IXU321" s="92"/>
      <c r="IXY321" s="92"/>
      <c r="IYC321" s="92"/>
      <c r="IYG321" s="92"/>
      <c r="IYK321" s="92"/>
      <c r="IYO321" s="92"/>
      <c r="IYS321" s="92"/>
      <c r="IYW321" s="92"/>
      <c r="IZA321" s="92"/>
      <c r="IZE321" s="92"/>
      <c r="IZI321" s="92"/>
      <c r="IZM321" s="92"/>
      <c r="IZQ321" s="92"/>
      <c r="IZU321" s="92"/>
      <c r="IZY321" s="92"/>
      <c r="JAC321" s="92"/>
      <c r="JAG321" s="92"/>
      <c r="JAK321" s="92"/>
      <c r="JAO321" s="92"/>
      <c r="JAS321" s="92"/>
      <c r="JAW321" s="92"/>
      <c r="JBA321" s="92"/>
      <c r="JBE321" s="92"/>
      <c r="JBI321" s="92"/>
      <c r="JBM321" s="92"/>
      <c r="JBQ321" s="92"/>
      <c r="JBU321" s="92"/>
      <c r="JBY321" s="92"/>
      <c r="JCC321" s="92"/>
      <c r="JCG321" s="92"/>
      <c r="JCK321" s="92"/>
      <c r="JCO321" s="92"/>
      <c r="JCS321" s="92"/>
      <c r="JCW321" s="92"/>
      <c r="JDA321" s="92"/>
      <c r="JDE321" s="92"/>
      <c r="JDI321" s="92"/>
      <c r="JDM321" s="92"/>
      <c r="JDQ321" s="92"/>
      <c r="JDU321" s="92"/>
      <c r="JDY321" s="92"/>
      <c r="JEC321" s="92"/>
      <c r="JEG321" s="92"/>
      <c r="JEK321" s="92"/>
      <c r="JEO321" s="92"/>
      <c r="JES321" s="92"/>
      <c r="JEW321" s="92"/>
      <c r="JFA321" s="92"/>
      <c r="JFE321" s="92"/>
      <c r="JFI321" s="92"/>
      <c r="JFM321" s="92"/>
      <c r="JFQ321" s="92"/>
      <c r="JFU321" s="92"/>
      <c r="JFY321" s="92"/>
      <c r="JGC321" s="92"/>
      <c r="JGG321" s="92"/>
      <c r="JGK321" s="92"/>
      <c r="JGO321" s="92"/>
      <c r="JGS321" s="92"/>
      <c r="JGW321" s="92"/>
      <c r="JHA321" s="92"/>
      <c r="JHE321" s="92"/>
      <c r="JHI321" s="92"/>
      <c r="JHM321" s="92"/>
      <c r="JHQ321" s="92"/>
      <c r="JHU321" s="92"/>
      <c r="JHY321" s="92"/>
      <c r="JIC321" s="92"/>
      <c r="JIG321" s="92"/>
      <c r="JIK321" s="92"/>
      <c r="JIO321" s="92"/>
      <c r="JIS321" s="92"/>
      <c r="JIW321" s="92"/>
      <c r="JJA321" s="92"/>
      <c r="JJE321" s="92"/>
      <c r="JJI321" s="92"/>
      <c r="JJM321" s="92"/>
      <c r="JJQ321" s="92"/>
      <c r="JJU321" s="92"/>
      <c r="JJY321" s="92"/>
      <c r="JKC321" s="92"/>
      <c r="JKG321" s="92"/>
      <c r="JKK321" s="92"/>
      <c r="JKO321" s="92"/>
      <c r="JKS321" s="92"/>
      <c r="JKW321" s="92"/>
      <c r="JLA321" s="92"/>
      <c r="JLE321" s="92"/>
      <c r="JLI321" s="92"/>
      <c r="JLM321" s="92"/>
      <c r="JLQ321" s="92"/>
      <c r="JLU321" s="92"/>
      <c r="JLY321" s="92"/>
      <c r="JMC321" s="92"/>
      <c r="JMG321" s="92"/>
      <c r="JMK321" s="92"/>
      <c r="JMO321" s="92"/>
      <c r="JMS321" s="92"/>
      <c r="JMW321" s="92"/>
      <c r="JNA321" s="92"/>
      <c r="JNE321" s="92"/>
      <c r="JNI321" s="92"/>
      <c r="JNM321" s="92"/>
      <c r="JNQ321" s="92"/>
      <c r="JNU321" s="92"/>
      <c r="JNY321" s="92"/>
      <c r="JOC321" s="92"/>
      <c r="JOG321" s="92"/>
      <c r="JOK321" s="92"/>
      <c r="JOO321" s="92"/>
      <c r="JOS321" s="92"/>
      <c r="JOW321" s="92"/>
      <c r="JPA321" s="92"/>
      <c r="JPE321" s="92"/>
      <c r="JPI321" s="92"/>
      <c r="JPM321" s="92"/>
      <c r="JPQ321" s="92"/>
      <c r="JPU321" s="92"/>
      <c r="JPY321" s="92"/>
      <c r="JQC321" s="92"/>
      <c r="JQG321" s="92"/>
      <c r="JQK321" s="92"/>
      <c r="JQO321" s="92"/>
      <c r="JQS321" s="92"/>
      <c r="JQW321" s="92"/>
      <c r="JRA321" s="92"/>
      <c r="JRE321" s="92"/>
      <c r="JRI321" s="92"/>
      <c r="JRM321" s="92"/>
      <c r="JRQ321" s="92"/>
      <c r="JRU321" s="92"/>
      <c r="JRY321" s="92"/>
      <c r="JSC321" s="92"/>
      <c r="JSG321" s="92"/>
      <c r="JSK321" s="92"/>
      <c r="JSO321" s="92"/>
      <c r="JSS321" s="92"/>
      <c r="JSW321" s="92"/>
      <c r="JTA321" s="92"/>
      <c r="JTE321" s="92"/>
      <c r="JTI321" s="92"/>
      <c r="JTM321" s="92"/>
      <c r="JTQ321" s="92"/>
      <c r="JTU321" s="92"/>
      <c r="JTY321" s="92"/>
      <c r="JUC321" s="92"/>
      <c r="JUG321" s="92"/>
      <c r="JUK321" s="92"/>
      <c r="JUO321" s="92"/>
      <c r="JUS321" s="92"/>
      <c r="JUW321" s="92"/>
      <c r="JVA321" s="92"/>
      <c r="JVE321" s="92"/>
      <c r="JVI321" s="92"/>
      <c r="JVM321" s="92"/>
      <c r="JVQ321" s="92"/>
      <c r="JVU321" s="92"/>
      <c r="JVY321" s="92"/>
      <c r="JWC321" s="92"/>
      <c r="JWG321" s="92"/>
      <c r="JWK321" s="92"/>
      <c r="JWO321" s="92"/>
      <c r="JWS321" s="92"/>
      <c r="JWW321" s="92"/>
      <c r="JXA321" s="92"/>
      <c r="JXE321" s="92"/>
      <c r="JXI321" s="92"/>
      <c r="JXM321" s="92"/>
      <c r="JXQ321" s="92"/>
      <c r="JXU321" s="92"/>
      <c r="JXY321" s="92"/>
      <c r="JYC321" s="92"/>
      <c r="JYG321" s="92"/>
      <c r="JYK321" s="92"/>
      <c r="JYO321" s="92"/>
      <c r="JYS321" s="92"/>
      <c r="JYW321" s="92"/>
      <c r="JZA321" s="92"/>
      <c r="JZE321" s="92"/>
      <c r="JZI321" s="92"/>
      <c r="JZM321" s="92"/>
      <c r="JZQ321" s="92"/>
      <c r="JZU321" s="92"/>
      <c r="JZY321" s="92"/>
      <c r="KAC321" s="92"/>
      <c r="KAG321" s="92"/>
      <c r="KAK321" s="92"/>
      <c r="KAO321" s="92"/>
      <c r="KAS321" s="92"/>
      <c r="KAW321" s="92"/>
      <c r="KBA321" s="92"/>
      <c r="KBE321" s="92"/>
      <c r="KBI321" s="92"/>
      <c r="KBM321" s="92"/>
      <c r="KBQ321" s="92"/>
      <c r="KBU321" s="92"/>
      <c r="KBY321" s="92"/>
      <c r="KCC321" s="92"/>
      <c r="KCG321" s="92"/>
      <c r="KCK321" s="92"/>
      <c r="KCO321" s="92"/>
      <c r="KCS321" s="92"/>
      <c r="KCW321" s="92"/>
      <c r="KDA321" s="92"/>
      <c r="KDE321" s="92"/>
      <c r="KDI321" s="92"/>
      <c r="KDM321" s="92"/>
      <c r="KDQ321" s="92"/>
      <c r="KDU321" s="92"/>
      <c r="KDY321" s="92"/>
      <c r="KEC321" s="92"/>
      <c r="KEG321" s="92"/>
      <c r="KEK321" s="92"/>
      <c r="KEO321" s="92"/>
      <c r="KES321" s="92"/>
      <c r="KEW321" s="92"/>
      <c r="KFA321" s="92"/>
      <c r="KFE321" s="92"/>
      <c r="KFI321" s="92"/>
      <c r="KFM321" s="92"/>
      <c r="KFQ321" s="92"/>
      <c r="KFU321" s="92"/>
      <c r="KFY321" s="92"/>
      <c r="KGC321" s="92"/>
      <c r="KGG321" s="92"/>
      <c r="KGK321" s="92"/>
      <c r="KGO321" s="92"/>
      <c r="KGS321" s="92"/>
      <c r="KGW321" s="92"/>
      <c r="KHA321" s="92"/>
      <c r="KHE321" s="92"/>
      <c r="KHI321" s="92"/>
      <c r="KHM321" s="92"/>
      <c r="KHQ321" s="92"/>
      <c r="KHU321" s="92"/>
      <c r="KHY321" s="92"/>
      <c r="KIC321" s="92"/>
      <c r="KIG321" s="92"/>
      <c r="KIK321" s="92"/>
      <c r="KIO321" s="92"/>
      <c r="KIS321" s="92"/>
      <c r="KIW321" s="92"/>
      <c r="KJA321" s="92"/>
      <c r="KJE321" s="92"/>
      <c r="KJI321" s="92"/>
      <c r="KJM321" s="92"/>
      <c r="KJQ321" s="92"/>
      <c r="KJU321" s="92"/>
      <c r="KJY321" s="92"/>
      <c r="KKC321" s="92"/>
      <c r="KKG321" s="92"/>
      <c r="KKK321" s="92"/>
      <c r="KKO321" s="92"/>
      <c r="KKS321" s="92"/>
      <c r="KKW321" s="92"/>
      <c r="KLA321" s="92"/>
      <c r="KLE321" s="92"/>
      <c r="KLI321" s="92"/>
      <c r="KLM321" s="92"/>
      <c r="KLQ321" s="92"/>
      <c r="KLU321" s="92"/>
      <c r="KLY321" s="92"/>
      <c r="KMC321" s="92"/>
      <c r="KMG321" s="92"/>
      <c r="KMK321" s="92"/>
      <c r="KMO321" s="92"/>
      <c r="KMS321" s="92"/>
      <c r="KMW321" s="92"/>
      <c r="KNA321" s="92"/>
      <c r="KNE321" s="92"/>
      <c r="KNI321" s="92"/>
      <c r="KNM321" s="92"/>
      <c r="KNQ321" s="92"/>
      <c r="KNU321" s="92"/>
      <c r="KNY321" s="92"/>
      <c r="KOC321" s="92"/>
      <c r="KOG321" s="92"/>
      <c r="KOK321" s="92"/>
      <c r="KOO321" s="92"/>
      <c r="KOS321" s="92"/>
      <c r="KOW321" s="92"/>
      <c r="KPA321" s="92"/>
      <c r="KPE321" s="92"/>
      <c r="KPI321" s="92"/>
      <c r="KPM321" s="92"/>
      <c r="KPQ321" s="92"/>
      <c r="KPU321" s="92"/>
      <c r="KPY321" s="92"/>
      <c r="KQC321" s="92"/>
      <c r="KQG321" s="92"/>
      <c r="KQK321" s="92"/>
      <c r="KQO321" s="92"/>
      <c r="KQS321" s="92"/>
      <c r="KQW321" s="92"/>
      <c r="KRA321" s="92"/>
      <c r="KRE321" s="92"/>
      <c r="KRI321" s="92"/>
      <c r="KRM321" s="92"/>
      <c r="KRQ321" s="92"/>
      <c r="KRU321" s="92"/>
      <c r="KRY321" s="92"/>
      <c r="KSC321" s="92"/>
      <c r="KSG321" s="92"/>
      <c r="KSK321" s="92"/>
      <c r="KSO321" s="92"/>
      <c r="KSS321" s="92"/>
      <c r="KSW321" s="92"/>
      <c r="KTA321" s="92"/>
      <c r="KTE321" s="92"/>
      <c r="KTI321" s="92"/>
      <c r="KTM321" s="92"/>
      <c r="KTQ321" s="92"/>
      <c r="KTU321" s="92"/>
      <c r="KTY321" s="92"/>
      <c r="KUC321" s="92"/>
      <c r="KUG321" s="92"/>
      <c r="KUK321" s="92"/>
      <c r="KUO321" s="92"/>
      <c r="KUS321" s="92"/>
      <c r="KUW321" s="92"/>
      <c r="KVA321" s="92"/>
      <c r="KVE321" s="92"/>
      <c r="KVI321" s="92"/>
      <c r="KVM321" s="92"/>
      <c r="KVQ321" s="92"/>
      <c r="KVU321" s="92"/>
      <c r="KVY321" s="92"/>
      <c r="KWC321" s="92"/>
      <c r="KWG321" s="92"/>
      <c r="KWK321" s="92"/>
      <c r="KWO321" s="92"/>
      <c r="KWS321" s="92"/>
      <c r="KWW321" s="92"/>
      <c r="KXA321" s="92"/>
      <c r="KXE321" s="92"/>
      <c r="KXI321" s="92"/>
      <c r="KXM321" s="92"/>
      <c r="KXQ321" s="92"/>
      <c r="KXU321" s="92"/>
      <c r="KXY321" s="92"/>
      <c r="KYC321" s="92"/>
      <c r="KYG321" s="92"/>
      <c r="KYK321" s="92"/>
      <c r="KYO321" s="92"/>
      <c r="KYS321" s="92"/>
      <c r="KYW321" s="92"/>
      <c r="KZA321" s="92"/>
      <c r="KZE321" s="92"/>
      <c r="KZI321" s="92"/>
      <c r="KZM321" s="92"/>
      <c r="KZQ321" s="92"/>
      <c r="KZU321" s="92"/>
      <c r="KZY321" s="92"/>
      <c r="LAC321" s="92"/>
      <c r="LAG321" s="92"/>
      <c r="LAK321" s="92"/>
      <c r="LAO321" s="92"/>
      <c r="LAS321" s="92"/>
      <c r="LAW321" s="92"/>
      <c r="LBA321" s="92"/>
      <c r="LBE321" s="92"/>
      <c r="LBI321" s="92"/>
      <c r="LBM321" s="92"/>
      <c r="LBQ321" s="92"/>
      <c r="LBU321" s="92"/>
      <c r="LBY321" s="92"/>
      <c r="LCC321" s="92"/>
      <c r="LCG321" s="92"/>
      <c r="LCK321" s="92"/>
      <c r="LCO321" s="92"/>
      <c r="LCS321" s="92"/>
      <c r="LCW321" s="92"/>
      <c r="LDA321" s="92"/>
      <c r="LDE321" s="92"/>
      <c r="LDI321" s="92"/>
      <c r="LDM321" s="92"/>
      <c r="LDQ321" s="92"/>
      <c r="LDU321" s="92"/>
      <c r="LDY321" s="92"/>
      <c r="LEC321" s="92"/>
      <c r="LEG321" s="92"/>
      <c r="LEK321" s="92"/>
      <c r="LEO321" s="92"/>
      <c r="LES321" s="92"/>
      <c r="LEW321" s="92"/>
      <c r="LFA321" s="92"/>
      <c r="LFE321" s="92"/>
      <c r="LFI321" s="92"/>
      <c r="LFM321" s="92"/>
      <c r="LFQ321" s="92"/>
      <c r="LFU321" s="92"/>
      <c r="LFY321" s="92"/>
      <c r="LGC321" s="92"/>
      <c r="LGG321" s="92"/>
      <c r="LGK321" s="92"/>
      <c r="LGO321" s="92"/>
      <c r="LGS321" s="92"/>
      <c r="LGW321" s="92"/>
      <c r="LHA321" s="92"/>
      <c r="LHE321" s="92"/>
      <c r="LHI321" s="92"/>
      <c r="LHM321" s="92"/>
      <c r="LHQ321" s="92"/>
      <c r="LHU321" s="92"/>
      <c r="LHY321" s="92"/>
      <c r="LIC321" s="92"/>
      <c r="LIG321" s="92"/>
      <c r="LIK321" s="92"/>
      <c r="LIO321" s="92"/>
      <c r="LIS321" s="92"/>
      <c r="LIW321" s="92"/>
      <c r="LJA321" s="92"/>
      <c r="LJE321" s="92"/>
      <c r="LJI321" s="92"/>
      <c r="LJM321" s="92"/>
      <c r="LJQ321" s="92"/>
      <c r="LJU321" s="92"/>
      <c r="LJY321" s="92"/>
      <c r="LKC321" s="92"/>
      <c r="LKG321" s="92"/>
      <c r="LKK321" s="92"/>
      <c r="LKO321" s="92"/>
      <c r="LKS321" s="92"/>
      <c r="LKW321" s="92"/>
      <c r="LLA321" s="92"/>
      <c r="LLE321" s="92"/>
      <c r="LLI321" s="92"/>
      <c r="LLM321" s="92"/>
      <c r="LLQ321" s="92"/>
      <c r="LLU321" s="92"/>
      <c r="LLY321" s="92"/>
      <c r="LMC321" s="92"/>
      <c r="LMG321" s="92"/>
      <c r="LMK321" s="92"/>
      <c r="LMO321" s="92"/>
      <c r="LMS321" s="92"/>
      <c r="LMW321" s="92"/>
      <c r="LNA321" s="92"/>
      <c r="LNE321" s="92"/>
      <c r="LNI321" s="92"/>
      <c r="LNM321" s="92"/>
      <c r="LNQ321" s="92"/>
      <c r="LNU321" s="92"/>
      <c r="LNY321" s="92"/>
      <c r="LOC321" s="92"/>
      <c r="LOG321" s="92"/>
      <c r="LOK321" s="92"/>
      <c r="LOO321" s="92"/>
      <c r="LOS321" s="92"/>
      <c r="LOW321" s="92"/>
      <c r="LPA321" s="92"/>
      <c r="LPE321" s="92"/>
      <c r="LPI321" s="92"/>
      <c r="LPM321" s="92"/>
      <c r="LPQ321" s="92"/>
      <c r="LPU321" s="92"/>
      <c r="LPY321" s="92"/>
      <c r="LQC321" s="92"/>
      <c r="LQG321" s="92"/>
      <c r="LQK321" s="92"/>
      <c r="LQO321" s="92"/>
      <c r="LQS321" s="92"/>
      <c r="LQW321" s="92"/>
      <c r="LRA321" s="92"/>
      <c r="LRE321" s="92"/>
      <c r="LRI321" s="92"/>
      <c r="LRM321" s="92"/>
      <c r="LRQ321" s="92"/>
      <c r="LRU321" s="92"/>
      <c r="LRY321" s="92"/>
      <c r="LSC321" s="92"/>
      <c r="LSG321" s="92"/>
      <c r="LSK321" s="92"/>
      <c r="LSO321" s="92"/>
      <c r="LSS321" s="92"/>
      <c r="LSW321" s="92"/>
      <c r="LTA321" s="92"/>
      <c r="LTE321" s="92"/>
      <c r="LTI321" s="92"/>
      <c r="LTM321" s="92"/>
      <c r="LTQ321" s="92"/>
      <c r="LTU321" s="92"/>
      <c r="LTY321" s="92"/>
      <c r="LUC321" s="92"/>
      <c r="LUG321" s="92"/>
      <c r="LUK321" s="92"/>
      <c r="LUO321" s="92"/>
      <c r="LUS321" s="92"/>
      <c r="LUW321" s="92"/>
      <c r="LVA321" s="92"/>
      <c r="LVE321" s="92"/>
      <c r="LVI321" s="92"/>
      <c r="LVM321" s="92"/>
      <c r="LVQ321" s="92"/>
      <c r="LVU321" s="92"/>
      <c r="LVY321" s="92"/>
      <c r="LWC321" s="92"/>
      <c r="LWG321" s="92"/>
      <c r="LWK321" s="92"/>
      <c r="LWO321" s="92"/>
      <c r="LWS321" s="92"/>
      <c r="LWW321" s="92"/>
      <c r="LXA321" s="92"/>
      <c r="LXE321" s="92"/>
      <c r="LXI321" s="92"/>
      <c r="LXM321" s="92"/>
      <c r="LXQ321" s="92"/>
      <c r="LXU321" s="92"/>
      <c r="LXY321" s="92"/>
      <c r="LYC321" s="92"/>
      <c r="LYG321" s="92"/>
      <c r="LYK321" s="92"/>
      <c r="LYO321" s="92"/>
      <c r="LYS321" s="92"/>
      <c r="LYW321" s="92"/>
      <c r="LZA321" s="92"/>
      <c r="LZE321" s="92"/>
      <c r="LZI321" s="92"/>
      <c r="LZM321" s="92"/>
      <c r="LZQ321" s="92"/>
      <c r="LZU321" s="92"/>
      <c r="LZY321" s="92"/>
      <c r="MAC321" s="92"/>
      <c r="MAG321" s="92"/>
      <c r="MAK321" s="92"/>
      <c r="MAO321" s="92"/>
      <c r="MAS321" s="92"/>
      <c r="MAW321" s="92"/>
      <c r="MBA321" s="92"/>
      <c r="MBE321" s="92"/>
      <c r="MBI321" s="92"/>
      <c r="MBM321" s="92"/>
      <c r="MBQ321" s="92"/>
      <c r="MBU321" s="92"/>
      <c r="MBY321" s="92"/>
      <c r="MCC321" s="92"/>
      <c r="MCG321" s="92"/>
      <c r="MCK321" s="92"/>
      <c r="MCO321" s="92"/>
      <c r="MCS321" s="92"/>
      <c r="MCW321" s="92"/>
      <c r="MDA321" s="92"/>
      <c r="MDE321" s="92"/>
      <c r="MDI321" s="92"/>
      <c r="MDM321" s="92"/>
      <c r="MDQ321" s="92"/>
      <c r="MDU321" s="92"/>
      <c r="MDY321" s="92"/>
      <c r="MEC321" s="92"/>
      <c r="MEG321" s="92"/>
      <c r="MEK321" s="92"/>
      <c r="MEO321" s="92"/>
      <c r="MES321" s="92"/>
      <c r="MEW321" s="92"/>
      <c r="MFA321" s="92"/>
      <c r="MFE321" s="92"/>
      <c r="MFI321" s="92"/>
      <c r="MFM321" s="92"/>
      <c r="MFQ321" s="92"/>
      <c r="MFU321" s="92"/>
      <c r="MFY321" s="92"/>
      <c r="MGC321" s="92"/>
      <c r="MGG321" s="92"/>
      <c r="MGK321" s="92"/>
      <c r="MGO321" s="92"/>
      <c r="MGS321" s="92"/>
      <c r="MGW321" s="92"/>
      <c r="MHA321" s="92"/>
      <c r="MHE321" s="92"/>
      <c r="MHI321" s="92"/>
      <c r="MHM321" s="92"/>
      <c r="MHQ321" s="92"/>
      <c r="MHU321" s="92"/>
      <c r="MHY321" s="92"/>
      <c r="MIC321" s="92"/>
      <c r="MIG321" s="92"/>
      <c r="MIK321" s="92"/>
      <c r="MIO321" s="92"/>
      <c r="MIS321" s="92"/>
      <c r="MIW321" s="92"/>
      <c r="MJA321" s="92"/>
      <c r="MJE321" s="92"/>
      <c r="MJI321" s="92"/>
      <c r="MJM321" s="92"/>
      <c r="MJQ321" s="92"/>
      <c r="MJU321" s="92"/>
      <c r="MJY321" s="92"/>
      <c r="MKC321" s="92"/>
      <c r="MKG321" s="92"/>
      <c r="MKK321" s="92"/>
      <c r="MKO321" s="92"/>
      <c r="MKS321" s="92"/>
      <c r="MKW321" s="92"/>
      <c r="MLA321" s="92"/>
      <c r="MLE321" s="92"/>
      <c r="MLI321" s="92"/>
      <c r="MLM321" s="92"/>
      <c r="MLQ321" s="92"/>
      <c r="MLU321" s="92"/>
      <c r="MLY321" s="92"/>
      <c r="MMC321" s="92"/>
      <c r="MMG321" s="92"/>
      <c r="MMK321" s="92"/>
      <c r="MMO321" s="92"/>
      <c r="MMS321" s="92"/>
      <c r="MMW321" s="92"/>
      <c r="MNA321" s="92"/>
      <c r="MNE321" s="92"/>
      <c r="MNI321" s="92"/>
      <c r="MNM321" s="92"/>
      <c r="MNQ321" s="92"/>
      <c r="MNU321" s="92"/>
      <c r="MNY321" s="92"/>
      <c r="MOC321" s="92"/>
      <c r="MOG321" s="92"/>
      <c r="MOK321" s="92"/>
      <c r="MOO321" s="92"/>
      <c r="MOS321" s="92"/>
      <c r="MOW321" s="92"/>
      <c r="MPA321" s="92"/>
      <c r="MPE321" s="92"/>
      <c r="MPI321" s="92"/>
      <c r="MPM321" s="92"/>
      <c r="MPQ321" s="92"/>
      <c r="MPU321" s="92"/>
      <c r="MPY321" s="92"/>
      <c r="MQC321" s="92"/>
      <c r="MQG321" s="92"/>
      <c r="MQK321" s="92"/>
      <c r="MQO321" s="92"/>
      <c r="MQS321" s="92"/>
      <c r="MQW321" s="92"/>
      <c r="MRA321" s="92"/>
      <c r="MRE321" s="92"/>
      <c r="MRI321" s="92"/>
      <c r="MRM321" s="92"/>
      <c r="MRQ321" s="92"/>
      <c r="MRU321" s="92"/>
      <c r="MRY321" s="92"/>
      <c r="MSC321" s="92"/>
      <c r="MSG321" s="92"/>
      <c r="MSK321" s="92"/>
      <c r="MSO321" s="92"/>
      <c r="MSS321" s="92"/>
      <c r="MSW321" s="92"/>
      <c r="MTA321" s="92"/>
      <c r="MTE321" s="92"/>
      <c r="MTI321" s="92"/>
      <c r="MTM321" s="92"/>
      <c r="MTQ321" s="92"/>
      <c r="MTU321" s="92"/>
      <c r="MTY321" s="92"/>
      <c r="MUC321" s="92"/>
      <c r="MUG321" s="92"/>
      <c r="MUK321" s="92"/>
      <c r="MUO321" s="92"/>
      <c r="MUS321" s="92"/>
      <c r="MUW321" s="92"/>
      <c r="MVA321" s="92"/>
      <c r="MVE321" s="92"/>
      <c r="MVI321" s="92"/>
      <c r="MVM321" s="92"/>
      <c r="MVQ321" s="92"/>
      <c r="MVU321" s="92"/>
      <c r="MVY321" s="92"/>
      <c r="MWC321" s="92"/>
      <c r="MWG321" s="92"/>
      <c r="MWK321" s="92"/>
      <c r="MWO321" s="92"/>
      <c r="MWS321" s="92"/>
      <c r="MWW321" s="92"/>
      <c r="MXA321" s="92"/>
      <c r="MXE321" s="92"/>
      <c r="MXI321" s="92"/>
      <c r="MXM321" s="92"/>
      <c r="MXQ321" s="92"/>
      <c r="MXU321" s="92"/>
      <c r="MXY321" s="92"/>
      <c r="MYC321" s="92"/>
      <c r="MYG321" s="92"/>
      <c r="MYK321" s="92"/>
      <c r="MYO321" s="92"/>
      <c r="MYS321" s="92"/>
      <c r="MYW321" s="92"/>
      <c r="MZA321" s="92"/>
      <c r="MZE321" s="92"/>
      <c r="MZI321" s="92"/>
      <c r="MZM321" s="92"/>
      <c r="MZQ321" s="92"/>
      <c r="MZU321" s="92"/>
      <c r="MZY321" s="92"/>
      <c r="NAC321" s="92"/>
      <c r="NAG321" s="92"/>
      <c r="NAK321" s="92"/>
      <c r="NAO321" s="92"/>
      <c r="NAS321" s="92"/>
      <c r="NAW321" s="92"/>
      <c r="NBA321" s="92"/>
      <c r="NBE321" s="92"/>
      <c r="NBI321" s="92"/>
      <c r="NBM321" s="92"/>
      <c r="NBQ321" s="92"/>
      <c r="NBU321" s="92"/>
      <c r="NBY321" s="92"/>
      <c r="NCC321" s="92"/>
      <c r="NCG321" s="92"/>
      <c r="NCK321" s="92"/>
      <c r="NCO321" s="92"/>
      <c r="NCS321" s="92"/>
      <c r="NCW321" s="92"/>
      <c r="NDA321" s="92"/>
      <c r="NDE321" s="92"/>
      <c r="NDI321" s="92"/>
      <c r="NDM321" s="92"/>
      <c r="NDQ321" s="92"/>
      <c r="NDU321" s="92"/>
      <c r="NDY321" s="92"/>
      <c r="NEC321" s="92"/>
      <c r="NEG321" s="92"/>
      <c r="NEK321" s="92"/>
      <c r="NEO321" s="92"/>
      <c r="NES321" s="92"/>
      <c r="NEW321" s="92"/>
      <c r="NFA321" s="92"/>
      <c r="NFE321" s="92"/>
      <c r="NFI321" s="92"/>
      <c r="NFM321" s="92"/>
      <c r="NFQ321" s="92"/>
      <c r="NFU321" s="92"/>
      <c r="NFY321" s="92"/>
      <c r="NGC321" s="92"/>
      <c r="NGG321" s="92"/>
      <c r="NGK321" s="92"/>
      <c r="NGO321" s="92"/>
      <c r="NGS321" s="92"/>
      <c r="NGW321" s="92"/>
      <c r="NHA321" s="92"/>
      <c r="NHE321" s="92"/>
      <c r="NHI321" s="92"/>
      <c r="NHM321" s="92"/>
      <c r="NHQ321" s="92"/>
      <c r="NHU321" s="92"/>
      <c r="NHY321" s="92"/>
      <c r="NIC321" s="92"/>
      <c r="NIG321" s="92"/>
      <c r="NIK321" s="92"/>
      <c r="NIO321" s="92"/>
      <c r="NIS321" s="92"/>
      <c r="NIW321" s="92"/>
      <c r="NJA321" s="92"/>
      <c r="NJE321" s="92"/>
      <c r="NJI321" s="92"/>
      <c r="NJM321" s="92"/>
      <c r="NJQ321" s="92"/>
      <c r="NJU321" s="92"/>
      <c r="NJY321" s="92"/>
      <c r="NKC321" s="92"/>
      <c r="NKG321" s="92"/>
      <c r="NKK321" s="92"/>
      <c r="NKO321" s="92"/>
      <c r="NKS321" s="92"/>
      <c r="NKW321" s="92"/>
      <c r="NLA321" s="92"/>
      <c r="NLE321" s="92"/>
      <c r="NLI321" s="92"/>
      <c r="NLM321" s="92"/>
      <c r="NLQ321" s="92"/>
      <c r="NLU321" s="92"/>
      <c r="NLY321" s="92"/>
      <c r="NMC321" s="92"/>
      <c r="NMG321" s="92"/>
      <c r="NMK321" s="92"/>
      <c r="NMO321" s="92"/>
      <c r="NMS321" s="92"/>
      <c r="NMW321" s="92"/>
      <c r="NNA321" s="92"/>
      <c r="NNE321" s="92"/>
      <c r="NNI321" s="92"/>
      <c r="NNM321" s="92"/>
      <c r="NNQ321" s="92"/>
      <c r="NNU321" s="92"/>
      <c r="NNY321" s="92"/>
      <c r="NOC321" s="92"/>
      <c r="NOG321" s="92"/>
      <c r="NOK321" s="92"/>
      <c r="NOO321" s="92"/>
      <c r="NOS321" s="92"/>
      <c r="NOW321" s="92"/>
      <c r="NPA321" s="92"/>
      <c r="NPE321" s="92"/>
      <c r="NPI321" s="92"/>
      <c r="NPM321" s="92"/>
      <c r="NPQ321" s="92"/>
      <c r="NPU321" s="92"/>
      <c r="NPY321" s="92"/>
      <c r="NQC321" s="92"/>
      <c r="NQG321" s="92"/>
      <c r="NQK321" s="92"/>
      <c r="NQO321" s="92"/>
      <c r="NQS321" s="92"/>
      <c r="NQW321" s="92"/>
      <c r="NRA321" s="92"/>
      <c r="NRE321" s="92"/>
      <c r="NRI321" s="92"/>
      <c r="NRM321" s="92"/>
      <c r="NRQ321" s="92"/>
      <c r="NRU321" s="92"/>
      <c r="NRY321" s="92"/>
      <c r="NSC321" s="92"/>
      <c r="NSG321" s="92"/>
      <c r="NSK321" s="92"/>
      <c r="NSO321" s="92"/>
      <c r="NSS321" s="92"/>
      <c r="NSW321" s="92"/>
      <c r="NTA321" s="92"/>
      <c r="NTE321" s="92"/>
      <c r="NTI321" s="92"/>
      <c r="NTM321" s="92"/>
      <c r="NTQ321" s="92"/>
      <c r="NTU321" s="92"/>
      <c r="NTY321" s="92"/>
      <c r="NUC321" s="92"/>
      <c r="NUG321" s="92"/>
      <c r="NUK321" s="92"/>
      <c r="NUO321" s="92"/>
      <c r="NUS321" s="92"/>
      <c r="NUW321" s="92"/>
      <c r="NVA321" s="92"/>
      <c r="NVE321" s="92"/>
      <c r="NVI321" s="92"/>
      <c r="NVM321" s="92"/>
      <c r="NVQ321" s="92"/>
      <c r="NVU321" s="92"/>
      <c r="NVY321" s="92"/>
      <c r="NWC321" s="92"/>
      <c r="NWG321" s="92"/>
      <c r="NWK321" s="92"/>
      <c r="NWO321" s="92"/>
      <c r="NWS321" s="92"/>
      <c r="NWW321" s="92"/>
      <c r="NXA321" s="92"/>
      <c r="NXE321" s="92"/>
      <c r="NXI321" s="92"/>
      <c r="NXM321" s="92"/>
      <c r="NXQ321" s="92"/>
      <c r="NXU321" s="92"/>
      <c r="NXY321" s="92"/>
      <c r="NYC321" s="92"/>
      <c r="NYG321" s="92"/>
      <c r="NYK321" s="92"/>
      <c r="NYO321" s="92"/>
      <c r="NYS321" s="92"/>
      <c r="NYW321" s="92"/>
      <c r="NZA321" s="92"/>
      <c r="NZE321" s="92"/>
      <c r="NZI321" s="92"/>
      <c r="NZM321" s="92"/>
      <c r="NZQ321" s="92"/>
      <c r="NZU321" s="92"/>
      <c r="NZY321" s="92"/>
      <c r="OAC321" s="92"/>
      <c r="OAG321" s="92"/>
      <c r="OAK321" s="92"/>
      <c r="OAO321" s="92"/>
      <c r="OAS321" s="92"/>
      <c r="OAW321" s="92"/>
      <c r="OBA321" s="92"/>
      <c r="OBE321" s="92"/>
      <c r="OBI321" s="92"/>
      <c r="OBM321" s="92"/>
      <c r="OBQ321" s="92"/>
      <c r="OBU321" s="92"/>
      <c r="OBY321" s="92"/>
      <c r="OCC321" s="92"/>
      <c r="OCG321" s="92"/>
      <c r="OCK321" s="92"/>
      <c r="OCO321" s="92"/>
      <c r="OCS321" s="92"/>
      <c r="OCW321" s="92"/>
      <c r="ODA321" s="92"/>
      <c r="ODE321" s="92"/>
      <c r="ODI321" s="92"/>
      <c r="ODM321" s="92"/>
      <c r="ODQ321" s="92"/>
      <c r="ODU321" s="92"/>
      <c r="ODY321" s="92"/>
      <c r="OEC321" s="92"/>
      <c r="OEG321" s="92"/>
      <c r="OEK321" s="92"/>
      <c r="OEO321" s="92"/>
      <c r="OES321" s="92"/>
      <c r="OEW321" s="92"/>
      <c r="OFA321" s="92"/>
      <c r="OFE321" s="92"/>
      <c r="OFI321" s="92"/>
      <c r="OFM321" s="92"/>
      <c r="OFQ321" s="92"/>
      <c r="OFU321" s="92"/>
      <c r="OFY321" s="92"/>
      <c r="OGC321" s="92"/>
      <c r="OGG321" s="92"/>
      <c r="OGK321" s="92"/>
      <c r="OGO321" s="92"/>
      <c r="OGS321" s="92"/>
      <c r="OGW321" s="92"/>
      <c r="OHA321" s="92"/>
      <c r="OHE321" s="92"/>
      <c r="OHI321" s="92"/>
      <c r="OHM321" s="92"/>
      <c r="OHQ321" s="92"/>
      <c r="OHU321" s="92"/>
      <c r="OHY321" s="92"/>
      <c r="OIC321" s="92"/>
      <c r="OIG321" s="92"/>
      <c r="OIK321" s="92"/>
      <c r="OIO321" s="92"/>
      <c r="OIS321" s="92"/>
      <c r="OIW321" s="92"/>
      <c r="OJA321" s="92"/>
      <c r="OJE321" s="92"/>
      <c r="OJI321" s="92"/>
      <c r="OJM321" s="92"/>
      <c r="OJQ321" s="92"/>
      <c r="OJU321" s="92"/>
      <c r="OJY321" s="92"/>
      <c r="OKC321" s="92"/>
      <c r="OKG321" s="92"/>
      <c r="OKK321" s="92"/>
      <c r="OKO321" s="92"/>
      <c r="OKS321" s="92"/>
      <c r="OKW321" s="92"/>
      <c r="OLA321" s="92"/>
      <c r="OLE321" s="92"/>
      <c r="OLI321" s="92"/>
      <c r="OLM321" s="92"/>
      <c r="OLQ321" s="92"/>
      <c r="OLU321" s="92"/>
      <c r="OLY321" s="92"/>
      <c r="OMC321" s="92"/>
      <c r="OMG321" s="92"/>
      <c r="OMK321" s="92"/>
      <c r="OMO321" s="92"/>
      <c r="OMS321" s="92"/>
      <c r="OMW321" s="92"/>
      <c r="ONA321" s="92"/>
      <c r="ONE321" s="92"/>
      <c r="ONI321" s="92"/>
      <c r="ONM321" s="92"/>
      <c r="ONQ321" s="92"/>
      <c r="ONU321" s="92"/>
      <c r="ONY321" s="92"/>
      <c r="OOC321" s="92"/>
      <c r="OOG321" s="92"/>
      <c r="OOK321" s="92"/>
      <c r="OOO321" s="92"/>
      <c r="OOS321" s="92"/>
      <c r="OOW321" s="92"/>
      <c r="OPA321" s="92"/>
      <c r="OPE321" s="92"/>
      <c r="OPI321" s="92"/>
      <c r="OPM321" s="92"/>
      <c r="OPQ321" s="92"/>
      <c r="OPU321" s="92"/>
      <c r="OPY321" s="92"/>
      <c r="OQC321" s="92"/>
      <c r="OQG321" s="92"/>
      <c r="OQK321" s="92"/>
      <c r="OQO321" s="92"/>
      <c r="OQS321" s="92"/>
      <c r="OQW321" s="92"/>
      <c r="ORA321" s="92"/>
      <c r="ORE321" s="92"/>
      <c r="ORI321" s="92"/>
      <c r="ORM321" s="92"/>
      <c r="ORQ321" s="92"/>
      <c r="ORU321" s="92"/>
      <c r="ORY321" s="92"/>
      <c r="OSC321" s="92"/>
      <c r="OSG321" s="92"/>
      <c r="OSK321" s="92"/>
      <c r="OSO321" s="92"/>
      <c r="OSS321" s="92"/>
      <c r="OSW321" s="92"/>
      <c r="OTA321" s="92"/>
      <c r="OTE321" s="92"/>
      <c r="OTI321" s="92"/>
      <c r="OTM321" s="92"/>
      <c r="OTQ321" s="92"/>
      <c r="OTU321" s="92"/>
      <c r="OTY321" s="92"/>
      <c r="OUC321" s="92"/>
      <c r="OUG321" s="92"/>
      <c r="OUK321" s="92"/>
      <c r="OUO321" s="92"/>
      <c r="OUS321" s="92"/>
      <c r="OUW321" s="92"/>
      <c r="OVA321" s="92"/>
      <c r="OVE321" s="92"/>
      <c r="OVI321" s="92"/>
      <c r="OVM321" s="92"/>
      <c r="OVQ321" s="92"/>
      <c r="OVU321" s="92"/>
      <c r="OVY321" s="92"/>
      <c r="OWC321" s="92"/>
      <c r="OWG321" s="92"/>
      <c r="OWK321" s="92"/>
      <c r="OWO321" s="92"/>
      <c r="OWS321" s="92"/>
      <c r="OWW321" s="92"/>
      <c r="OXA321" s="92"/>
      <c r="OXE321" s="92"/>
      <c r="OXI321" s="92"/>
      <c r="OXM321" s="92"/>
      <c r="OXQ321" s="92"/>
      <c r="OXU321" s="92"/>
      <c r="OXY321" s="92"/>
      <c r="OYC321" s="92"/>
      <c r="OYG321" s="92"/>
      <c r="OYK321" s="92"/>
      <c r="OYO321" s="92"/>
      <c r="OYS321" s="92"/>
      <c r="OYW321" s="92"/>
      <c r="OZA321" s="92"/>
      <c r="OZE321" s="92"/>
      <c r="OZI321" s="92"/>
      <c r="OZM321" s="92"/>
      <c r="OZQ321" s="92"/>
      <c r="OZU321" s="92"/>
      <c r="OZY321" s="92"/>
      <c r="PAC321" s="92"/>
      <c r="PAG321" s="92"/>
      <c r="PAK321" s="92"/>
      <c r="PAO321" s="92"/>
      <c r="PAS321" s="92"/>
      <c r="PAW321" s="92"/>
      <c r="PBA321" s="92"/>
      <c r="PBE321" s="92"/>
      <c r="PBI321" s="92"/>
      <c r="PBM321" s="92"/>
      <c r="PBQ321" s="92"/>
      <c r="PBU321" s="92"/>
      <c r="PBY321" s="92"/>
      <c r="PCC321" s="92"/>
      <c r="PCG321" s="92"/>
      <c r="PCK321" s="92"/>
      <c r="PCO321" s="92"/>
      <c r="PCS321" s="92"/>
      <c r="PCW321" s="92"/>
      <c r="PDA321" s="92"/>
      <c r="PDE321" s="92"/>
      <c r="PDI321" s="92"/>
      <c r="PDM321" s="92"/>
      <c r="PDQ321" s="92"/>
      <c r="PDU321" s="92"/>
      <c r="PDY321" s="92"/>
      <c r="PEC321" s="92"/>
      <c r="PEG321" s="92"/>
      <c r="PEK321" s="92"/>
      <c r="PEO321" s="92"/>
      <c r="PES321" s="92"/>
      <c r="PEW321" s="92"/>
      <c r="PFA321" s="92"/>
      <c r="PFE321" s="92"/>
      <c r="PFI321" s="92"/>
      <c r="PFM321" s="92"/>
      <c r="PFQ321" s="92"/>
      <c r="PFU321" s="92"/>
      <c r="PFY321" s="92"/>
      <c r="PGC321" s="92"/>
      <c r="PGG321" s="92"/>
      <c r="PGK321" s="92"/>
      <c r="PGO321" s="92"/>
      <c r="PGS321" s="92"/>
      <c r="PGW321" s="92"/>
      <c r="PHA321" s="92"/>
      <c r="PHE321" s="92"/>
      <c r="PHI321" s="92"/>
      <c r="PHM321" s="92"/>
      <c r="PHQ321" s="92"/>
      <c r="PHU321" s="92"/>
      <c r="PHY321" s="92"/>
      <c r="PIC321" s="92"/>
      <c r="PIG321" s="92"/>
      <c r="PIK321" s="92"/>
      <c r="PIO321" s="92"/>
      <c r="PIS321" s="92"/>
      <c r="PIW321" s="92"/>
      <c r="PJA321" s="92"/>
      <c r="PJE321" s="92"/>
      <c r="PJI321" s="92"/>
      <c r="PJM321" s="92"/>
      <c r="PJQ321" s="92"/>
      <c r="PJU321" s="92"/>
      <c r="PJY321" s="92"/>
      <c r="PKC321" s="92"/>
      <c r="PKG321" s="92"/>
      <c r="PKK321" s="92"/>
      <c r="PKO321" s="92"/>
      <c r="PKS321" s="92"/>
      <c r="PKW321" s="92"/>
      <c r="PLA321" s="92"/>
      <c r="PLE321" s="92"/>
      <c r="PLI321" s="92"/>
      <c r="PLM321" s="92"/>
      <c r="PLQ321" s="92"/>
      <c r="PLU321" s="92"/>
      <c r="PLY321" s="92"/>
      <c r="PMC321" s="92"/>
      <c r="PMG321" s="92"/>
      <c r="PMK321" s="92"/>
      <c r="PMO321" s="92"/>
      <c r="PMS321" s="92"/>
      <c r="PMW321" s="92"/>
      <c r="PNA321" s="92"/>
      <c r="PNE321" s="92"/>
      <c r="PNI321" s="92"/>
      <c r="PNM321" s="92"/>
      <c r="PNQ321" s="92"/>
      <c r="PNU321" s="92"/>
      <c r="PNY321" s="92"/>
      <c r="POC321" s="92"/>
      <c r="POG321" s="92"/>
      <c r="POK321" s="92"/>
      <c r="POO321" s="92"/>
      <c r="POS321" s="92"/>
      <c r="POW321" s="92"/>
      <c r="PPA321" s="92"/>
      <c r="PPE321" s="92"/>
      <c r="PPI321" s="92"/>
      <c r="PPM321" s="92"/>
      <c r="PPQ321" s="92"/>
      <c r="PPU321" s="92"/>
      <c r="PPY321" s="92"/>
      <c r="PQC321" s="92"/>
      <c r="PQG321" s="92"/>
      <c r="PQK321" s="92"/>
      <c r="PQO321" s="92"/>
      <c r="PQS321" s="92"/>
      <c r="PQW321" s="92"/>
      <c r="PRA321" s="92"/>
      <c r="PRE321" s="92"/>
      <c r="PRI321" s="92"/>
      <c r="PRM321" s="92"/>
      <c r="PRQ321" s="92"/>
      <c r="PRU321" s="92"/>
      <c r="PRY321" s="92"/>
      <c r="PSC321" s="92"/>
      <c r="PSG321" s="92"/>
      <c r="PSK321" s="92"/>
      <c r="PSO321" s="92"/>
      <c r="PSS321" s="92"/>
      <c r="PSW321" s="92"/>
      <c r="PTA321" s="92"/>
      <c r="PTE321" s="92"/>
      <c r="PTI321" s="92"/>
      <c r="PTM321" s="92"/>
      <c r="PTQ321" s="92"/>
      <c r="PTU321" s="92"/>
      <c r="PTY321" s="92"/>
      <c r="PUC321" s="92"/>
      <c r="PUG321" s="92"/>
      <c r="PUK321" s="92"/>
      <c r="PUO321" s="92"/>
      <c r="PUS321" s="92"/>
      <c r="PUW321" s="92"/>
      <c r="PVA321" s="92"/>
      <c r="PVE321" s="92"/>
      <c r="PVI321" s="92"/>
      <c r="PVM321" s="92"/>
      <c r="PVQ321" s="92"/>
      <c r="PVU321" s="92"/>
      <c r="PVY321" s="92"/>
      <c r="PWC321" s="92"/>
      <c r="PWG321" s="92"/>
      <c r="PWK321" s="92"/>
      <c r="PWO321" s="92"/>
      <c r="PWS321" s="92"/>
      <c r="PWW321" s="92"/>
      <c r="PXA321" s="92"/>
      <c r="PXE321" s="92"/>
      <c r="PXI321" s="92"/>
      <c r="PXM321" s="92"/>
      <c r="PXQ321" s="92"/>
      <c r="PXU321" s="92"/>
      <c r="PXY321" s="92"/>
      <c r="PYC321" s="92"/>
      <c r="PYG321" s="92"/>
      <c r="PYK321" s="92"/>
      <c r="PYO321" s="92"/>
      <c r="PYS321" s="92"/>
      <c r="PYW321" s="92"/>
      <c r="PZA321" s="92"/>
      <c r="PZE321" s="92"/>
      <c r="PZI321" s="92"/>
      <c r="PZM321" s="92"/>
      <c r="PZQ321" s="92"/>
      <c r="PZU321" s="92"/>
      <c r="PZY321" s="92"/>
      <c r="QAC321" s="92"/>
      <c r="QAG321" s="92"/>
      <c r="QAK321" s="92"/>
      <c r="QAO321" s="92"/>
      <c r="QAS321" s="92"/>
      <c r="QAW321" s="92"/>
      <c r="QBA321" s="92"/>
      <c r="QBE321" s="92"/>
      <c r="QBI321" s="92"/>
      <c r="QBM321" s="92"/>
      <c r="QBQ321" s="92"/>
      <c r="QBU321" s="92"/>
      <c r="QBY321" s="92"/>
      <c r="QCC321" s="92"/>
      <c r="QCG321" s="92"/>
      <c r="QCK321" s="92"/>
      <c r="QCO321" s="92"/>
      <c r="QCS321" s="92"/>
      <c r="QCW321" s="92"/>
      <c r="QDA321" s="92"/>
      <c r="QDE321" s="92"/>
      <c r="QDI321" s="92"/>
      <c r="QDM321" s="92"/>
      <c r="QDQ321" s="92"/>
      <c r="QDU321" s="92"/>
      <c r="QDY321" s="92"/>
      <c r="QEC321" s="92"/>
      <c r="QEG321" s="92"/>
      <c r="QEK321" s="92"/>
      <c r="QEO321" s="92"/>
      <c r="QES321" s="92"/>
      <c r="QEW321" s="92"/>
      <c r="QFA321" s="92"/>
      <c r="QFE321" s="92"/>
      <c r="QFI321" s="92"/>
      <c r="QFM321" s="92"/>
      <c r="QFQ321" s="92"/>
      <c r="QFU321" s="92"/>
      <c r="QFY321" s="92"/>
      <c r="QGC321" s="92"/>
      <c r="QGG321" s="92"/>
      <c r="QGK321" s="92"/>
      <c r="QGO321" s="92"/>
      <c r="QGS321" s="92"/>
      <c r="QGW321" s="92"/>
      <c r="QHA321" s="92"/>
      <c r="QHE321" s="92"/>
      <c r="QHI321" s="92"/>
      <c r="QHM321" s="92"/>
      <c r="QHQ321" s="92"/>
      <c r="QHU321" s="92"/>
      <c r="QHY321" s="92"/>
      <c r="QIC321" s="92"/>
      <c r="QIG321" s="92"/>
      <c r="QIK321" s="92"/>
      <c r="QIO321" s="92"/>
      <c r="QIS321" s="92"/>
      <c r="QIW321" s="92"/>
      <c r="QJA321" s="92"/>
      <c r="QJE321" s="92"/>
      <c r="QJI321" s="92"/>
      <c r="QJM321" s="92"/>
      <c r="QJQ321" s="92"/>
      <c r="QJU321" s="92"/>
      <c r="QJY321" s="92"/>
      <c r="QKC321" s="92"/>
      <c r="QKG321" s="92"/>
      <c r="QKK321" s="92"/>
      <c r="QKO321" s="92"/>
      <c r="QKS321" s="92"/>
      <c r="QKW321" s="92"/>
      <c r="QLA321" s="92"/>
      <c r="QLE321" s="92"/>
      <c r="QLI321" s="92"/>
      <c r="QLM321" s="92"/>
      <c r="QLQ321" s="92"/>
      <c r="QLU321" s="92"/>
      <c r="QLY321" s="92"/>
      <c r="QMC321" s="92"/>
      <c r="QMG321" s="92"/>
      <c r="QMK321" s="92"/>
      <c r="QMO321" s="92"/>
      <c r="QMS321" s="92"/>
      <c r="QMW321" s="92"/>
      <c r="QNA321" s="92"/>
      <c r="QNE321" s="92"/>
      <c r="QNI321" s="92"/>
      <c r="QNM321" s="92"/>
      <c r="QNQ321" s="92"/>
      <c r="QNU321" s="92"/>
      <c r="QNY321" s="92"/>
      <c r="QOC321" s="92"/>
      <c r="QOG321" s="92"/>
      <c r="QOK321" s="92"/>
      <c r="QOO321" s="92"/>
      <c r="QOS321" s="92"/>
      <c r="QOW321" s="92"/>
      <c r="QPA321" s="92"/>
      <c r="QPE321" s="92"/>
      <c r="QPI321" s="92"/>
      <c r="QPM321" s="92"/>
      <c r="QPQ321" s="92"/>
      <c r="QPU321" s="92"/>
      <c r="QPY321" s="92"/>
      <c r="QQC321" s="92"/>
      <c r="QQG321" s="92"/>
      <c r="QQK321" s="92"/>
      <c r="QQO321" s="92"/>
      <c r="QQS321" s="92"/>
      <c r="QQW321" s="92"/>
      <c r="QRA321" s="92"/>
      <c r="QRE321" s="92"/>
      <c r="QRI321" s="92"/>
      <c r="QRM321" s="92"/>
      <c r="QRQ321" s="92"/>
      <c r="QRU321" s="92"/>
      <c r="QRY321" s="92"/>
      <c r="QSC321" s="92"/>
      <c r="QSG321" s="92"/>
      <c r="QSK321" s="92"/>
      <c r="QSO321" s="92"/>
      <c r="QSS321" s="92"/>
      <c r="QSW321" s="92"/>
      <c r="QTA321" s="92"/>
      <c r="QTE321" s="92"/>
      <c r="QTI321" s="92"/>
      <c r="QTM321" s="92"/>
      <c r="QTQ321" s="92"/>
      <c r="QTU321" s="92"/>
      <c r="QTY321" s="92"/>
      <c r="QUC321" s="92"/>
      <c r="QUG321" s="92"/>
      <c r="QUK321" s="92"/>
      <c r="QUO321" s="92"/>
      <c r="QUS321" s="92"/>
      <c r="QUW321" s="92"/>
      <c r="QVA321" s="92"/>
      <c r="QVE321" s="92"/>
      <c r="QVI321" s="92"/>
      <c r="QVM321" s="92"/>
      <c r="QVQ321" s="92"/>
      <c r="QVU321" s="92"/>
      <c r="QVY321" s="92"/>
      <c r="QWC321" s="92"/>
      <c r="QWG321" s="92"/>
      <c r="QWK321" s="92"/>
      <c r="QWO321" s="92"/>
      <c r="QWS321" s="92"/>
      <c r="QWW321" s="92"/>
      <c r="QXA321" s="92"/>
      <c r="QXE321" s="92"/>
      <c r="QXI321" s="92"/>
      <c r="QXM321" s="92"/>
      <c r="QXQ321" s="92"/>
      <c r="QXU321" s="92"/>
      <c r="QXY321" s="92"/>
      <c r="QYC321" s="92"/>
      <c r="QYG321" s="92"/>
      <c r="QYK321" s="92"/>
      <c r="QYO321" s="92"/>
      <c r="QYS321" s="92"/>
      <c r="QYW321" s="92"/>
      <c r="QZA321" s="92"/>
      <c r="QZE321" s="92"/>
      <c r="QZI321" s="92"/>
      <c r="QZM321" s="92"/>
      <c r="QZQ321" s="92"/>
      <c r="QZU321" s="92"/>
      <c r="QZY321" s="92"/>
      <c r="RAC321" s="92"/>
      <c r="RAG321" s="92"/>
      <c r="RAK321" s="92"/>
      <c r="RAO321" s="92"/>
      <c r="RAS321" s="92"/>
      <c r="RAW321" s="92"/>
      <c r="RBA321" s="92"/>
      <c r="RBE321" s="92"/>
      <c r="RBI321" s="92"/>
      <c r="RBM321" s="92"/>
      <c r="RBQ321" s="92"/>
      <c r="RBU321" s="92"/>
      <c r="RBY321" s="92"/>
      <c r="RCC321" s="92"/>
      <c r="RCG321" s="92"/>
      <c r="RCK321" s="92"/>
      <c r="RCO321" s="92"/>
      <c r="RCS321" s="92"/>
      <c r="RCW321" s="92"/>
      <c r="RDA321" s="92"/>
      <c r="RDE321" s="92"/>
      <c r="RDI321" s="92"/>
      <c r="RDM321" s="92"/>
      <c r="RDQ321" s="92"/>
      <c r="RDU321" s="92"/>
      <c r="RDY321" s="92"/>
      <c r="REC321" s="92"/>
      <c r="REG321" s="92"/>
      <c r="REK321" s="92"/>
      <c r="REO321" s="92"/>
      <c r="RES321" s="92"/>
      <c r="REW321" s="92"/>
      <c r="RFA321" s="92"/>
      <c r="RFE321" s="92"/>
      <c r="RFI321" s="92"/>
      <c r="RFM321" s="92"/>
      <c r="RFQ321" s="92"/>
      <c r="RFU321" s="92"/>
      <c r="RFY321" s="92"/>
      <c r="RGC321" s="92"/>
      <c r="RGG321" s="92"/>
      <c r="RGK321" s="92"/>
      <c r="RGO321" s="92"/>
      <c r="RGS321" s="92"/>
      <c r="RGW321" s="92"/>
      <c r="RHA321" s="92"/>
      <c r="RHE321" s="92"/>
      <c r="RHI321" s="92"/>
      <c r="RHM321" s="92"/>
      <c r="RHQ321" s="92"/>
      <c r="RHU321" s="92"/>
      <c r="RHY321" s="92"/>
      <c r="RIC321" s="92"/>
      <c r="RIG321" s="92"/>
      <c r="RIK321" s="92"/>
      <c r="RIO321" s="92"/>
      <c r="RIS321" s="92"/>
      <c r="RIW321" s="92"/>
      <c r="RJA321" s="92"/>
      <c r="RJE321" s="92"/>
      <c r="RJI321" s="92"/>
      <c r="RJM321" s="92"/>
      <c r="RJQ321" s="92"/>
      <c r="RJU321" s="92"/>
      <c r="RJY321" s="92"/>
      <c r="RKC321" s="92"/>
      <c r="RKG321" s="92"/>
      <c r="RKK321" s="92"/>
      <c r="RKO321" s="92"/>
      <c r="RKS321" s="92"/>
      <c r="RKW321" s="92"/>
      <c r="RLA321" s="92"/>
      <c r="RLE321" s="92"/>
      <c r="RLI321" s="92"/>
      <c r="RLM321" s="92"/>
      <c r="RLQ321" s="92"/>
      <c r="RLU321" s="92"/>
      <c r="RLY321" s="92"/>
      <c r="RMC321" s="92"/>
      <c r="RMG321" s="92"/>
      <c r="RMK321" s="92"/>
      <c r="RMO321" s="92"/>
      <c r="RMS321" s="92"/>
      <c r="RMW321" s="92"/>
      <c r="RNA321" s="92"/>
      <c r="RNE321" s="92"/>
      <c r="RNI321" s="92"/>
      <c r="RNM321" s="92"/>
      <c r="RNQ321" s="92"/>
      <c r="RNU321" s="92"/>
      <c r="RNY321" s="92"/>
      <c r="ROC321" s="92"/>
      <c r="ROG321" s="92"/>
      <c r="ROK321" s="92"/>
      <c r="ROO321" s="92"/>
      <c r="ROS321" s="92"/>
      <c r="ROW321" s="92"/>
      <c r="RPA321" s="92"/>
      <c r="RPE321" s="92"/>
      <c r="RPI321" s="92"/>
      <c r="RPM321" s="92"/>
      <c r="RPQ321" s="92"/>
      <c r="RPU321" s="92"/>
      <c r="RPY321" s="92"/>
      <c r="RQC321" s="92"/>
      <c r="RQG321" s="92"/>
      <c r="RQK321" s="92"/>
      <c r="RQO321" s="92"/>
      <c r="RQS321" s="92"/>
      <c r="RQW321" s="92"/>
      <c r="RRA321" s="92"/>
      <c r="RRE321" s="92"/>
      <c r="RRI321" s="92"/>
      <c r="RRM321" s="92"/>
      <c r="RRQ321" s="92"/>
      <c r="RRU321" s="92"/>
      <c r="RRY321" s="92"/>
      <c r="RSC321" s="92"/>
      <c r="RSG321" s="92"/>
      <c r="RSK321" s="92"/>
      <c r="RSO321" s="92"/>
      <c r="RSS321" s="92"/>
      <c r="RSW321" s="92"/>
      <c r="RTA321" s="92"/>
      <c r="RTE321" s="92"/>
      <c r="RTI321" s="92"/>
      <c r="RTM321" s="92"/>
      <c r="RTQ321" s="92"/>
      <c r="RTU321" s="92"/>
      <c r="RTY321" s="92"/>
      <c r="RUC321" s="92"/>
      <c r="RUG321" s="92"/>
      <c r="RUK321" s="92"/>
      <c r="RUO321" s="92"/>
      <c r="RUS321" s="92"/>
      <c r="RUW321" s="92"/>
      <c r="RVA321" s="92"/>
      <c r="RVE321" s="92"/>
      <c r="RVI321" s="92"/>
      <c r="RVM321" s="92"/>
      <c r="RVQ321" s="92"/>
      <c r="RVU321" s="92"/>
      <c r="RVY321" s="92"/>
      <c r="RWC321" s="92"/>
      <c r="RWG321" s="92"/>
      <c r="RWK321" s="92"/>
      <c r="RWO321" s="92"/>
      <c r="RWS321" s="92"/>
      <c r="RWW321" s="92"/>
      <c r="RXA321" s="92"/>
      <c r="RXE321" s="92"/>
      <c r="RXI321" s="92"/>
      <c r="RXM321" s="92"/>
      <c r="RXQ321" s="92"/>
      <c r="RXU321" s="92"/>
      <c r="RXY321" s="92"/>
      <c r="RYC321" s="92"/>
      <c r="RYG321" s="92"/>
      <c r="RYK321" s="92"/>
      <c r="RYO321" s="92"/>
      <c r="RYS321" s="92"/>
      <c r="RYW321" s="92"/>
      <c r="RZA321" s="92"/>
      <c r="RZE321" s="92"/>
      <c r="RZI321" s="92"/>
      <c r="RZM321" s="92"/>
      <c r="RZQ321" s="92"/>
      <c r="RZU321" s="92"/>
      <c r="RZY321" s="92"/>
      <c r="SAC321" s="92"/>
      <c r="SAG321" s="92"/>
      <c r="SAK321" s="92"/>
      <c r="SAO321" s="92"/>
      <c r="SAS321" s="92"/>
      <c r="SAW321" s="92"/>
      <c r="SBA321" s="92"/>
      <c r="SBE321" s="92"/>
      <c r="SBI321" s="92"/>
      <c r="SBM321" s="92"/>
      <c r="SBQ321" s="92"/>
      <c r="SBU321" s="92"/>
      <c r="SBY321" s="92"/>
      <c r="SCC321" s="92"/>
      <c r="SCG321" s="92"/>
      <c r="SCK321" s="92"/>
      <c r="SCO321" s="92"/>
      <c r="SCS321" s="92"/>
      <c r="SCW321" s="92"/>
      <c r="SDA321" s="92"/>
      <c r="SDE321" s="92"/>
      <c r="SDI321" s="92"/>
      <c r="SDM321" s="92"/>
      <c r="SDQ321" s="92"/>
      <c r="SDU321" s="92"/>
      <c r="SDY321" s="92"/>
      <c r="SEC321" s="92"/>
      <c r="SEG321" s="92"/>
      <c r="SEK321" s="92"/>
      <c r="SEO321" s="92"/>
      <c r="SES321" s="92"/>
      <c r="SEW321" s="92"/>
      <c r="SFA321" s="92"/>
      <c r="SFE321" s="92"/>
      <c r="SFI321" s="92"/>
      <c r="SFM321" s="92"/>
      <c r="SFQ321" s="92"/>
      <c r="SFU321" s="92"/>
      <c r="SFY321" s="92"/>
      <c r="SGC321" s="92"/>
      <c r="SGG321" s="92"/>
      <c r="SGK321" s="92"/>
      <c r="SGO321" s="92"/>
      <c r="SGS321" s="92"/>
      <c r="SGW321" s="92"/>
      <c r="SHA321" s="92"/>
      <c r="SHE321" s="92"/>
      <c r="SHI321" s="92"/>
      <c r="SHM321" s="92"/>
      <c r="SHQ321" s="92"/>
      <c r="SHU321" s="92"/>
      <c r="SHY321" s="92"/>
      <c r="SIC321" s="92"/>
      <c r="SIG321" s="92"/>
      <c r="SIK321" s="92"/>
      <c r="SIO321" s="92"/>
      <c r="SIS321" s="92"/>
      <c r="SIW321" s="92"/>
      <c r="SJA321" s="92"/>
      <c r="SJE321" s="92"/>
      <c r="SJI321" s="92"/>
      <c r="SJM321" s="92"/>
      <c r="SJQ321" s="92"/>
      <c r="SJU321" s="92"/>
      <c r="SJY321" s="92"/>
      <c r="SKC321" s="92"/>
      <c r="SKG321" s="92"/>
      <c r="SKK321" s="92"/>
      <c r="SKO321" s="92"/>
      <c r="SKS321" s="92"/>
      <c r="SKW321" s="92"/>
      <c r="SLA321" s="92"/>
      <c r="SLE321" s="92"/>
      <c r="SLI321" s="92"/>
      <c r="SLM321" s="92"/>
      <c r="SLQ321" s="92"/>
      <c r="SLU321" s="92"/>
      <c r="SLY321" s="92"/>
      <c r="SMC321" s="92"/>
      <c r="SMG321" s="92"/>
      <c r="SMK321" s="92"/>
      <c r="SMO321" s="92"/>
      <c r="SMS321" s="92"/>
      <c r="SMW321" s="92"/>
      <c r="SNA321" s="92"/>
      <c r="SNE321" s="92"/>
      <c r="SNI321" s="92"/>
      <c r="SNM321" s="92"/>
      <c r="SNQ321" s="92"/>
      <c r="SNU321" s="92"/>
      <c r="SNY321" s="92"/>
      <c r="SOC321" s="92"/>
      <c r="SOG321" s="92"/>
      <c r="SOK321" s="92"/>
      <c r="SOO321" s="92"/>
      <c r="SOS321" s="92"/>
      <c r="SOW321" s="92"/>
      <c r="SPA321" s="92"/>
      <c r="SPE321" s="92"/>
      <c r="SPI321" s="92"/>
      <c r="SPM321" s="92"/>
      <c r="SPQ321" s="92"/>
      <c r="SPU321" s="92"/>
      <c r="SPY321" s="92"/>
      <c r="SQC321" s="92"/>
      <c r="SQG321" s="92"/>
      <c r="SQK321" s="92"/>
      <c r="SQO321" s="92"/>
      <c r="SQS321" s="92"/>
      <c r="SQW321" s="92"/>
      <c r="SRA321" s="92"/>
      <c r="SRE321" s="92"/>
      <c r="SRI321" s="92"/>
      <c r="SRM321" s="92"/>
      <c r="SRQ321" s="92"/>
      <c r="SRU321" s="92"/>
      <c r="SRY321" s="92"/>
      <c r="SSC321" s="92"/>
      <c r="SSG321" s="92"/>
      <c r="SSK321" s="92"/>
      <c r="SSO321" s="92"/>
      <c r="SSS321" s="92"/>
      <c r="SSW321" s="92"/>
      <c r="STA321" s="92"/>
      <c r="STE321" s="92"/>
      <c r="STI321" s="92"/>
      <c r="STM321" s="92"/>
      <c r="STQ321" s="92"/>
      <c r="STU321" s="92"/>
      <c r="STY321" s="92"/>
      <c r="SUC321" s="92"/>
      <c r="SUG321" s="92"/>
      <c r="SUK321" s="92"/>
      <c r="SUO321" s="92"/>
      <c r="SUS321" s="92"/>
      <c r="SUW321" s="92"/>
      <c r="SVA321" s="92"/>
      <c r="SVE321" s="92"/>
      <c r="SVI321" s="92"/>
      <c r="SVM321" s="92"/>
      <c r="SVQ321" s="92"/>
      <c r="SVU321" s="92"/>
      <c r="SVY321" s="92"/>
      <c r="SWC321" s="92"/>
      <c r="SWG321" s="92"/>
      <c r="SWK321" s="92"/>
      <c r="SWO321" s="92"/>
      <c r="SWS321" s="92"/>
      <c r="SWW321" s="92"/>
      <c r="SXA321" s="92"/>
      <c r="SXE321" s="92"/>
      <c r="SXI321" s="92"/>
      <c r="SXM321" s="92"/>
      <c r="SXQ321" s="92"/>
      <c r="SXU321" s="92"/>
      <c r="SXY321" s="92"/>
      <c r="SYC321" s="92"/>
      <c r="SYG321" s="92"/>
      <c r="SYK321" s="92"/>
      <c r="SYO321" s="92"/>
      <c r="SYS321" s="92"/>
      <c r="SYW321" s="92"/>
      <c r="SZA321" s="92"/>
      <c r="SZE321" s="92"/>
      <c r="SZI321" s="92"/>
      <c r="SZM321" s="92"/>
      <c r="SZQ321" s="92"/>
      <c r="SZU321" s="92"/>
      <c r="SZY321" s="92"/>
      <c r="TAC321" s="92"/>
      <c r="TAG321" s="92"/>
      <c r="TAK321" s="92"/>
      <c r="TAO321" s="92"/>
      <c r="TAS321" s="92"/>
      <c r="TAW321" s="92"/>
      <c r="TBA321" s="92"/>
      <c r="TBE321" s="92"/>
      <c r="TBI321" s="92"/>
      <c r="TBM321" s="92"/>
      <c r="TBQ321" s="92"/>
      <c r="TBU321" s="92"/>
      <c r="TBY321" s="92"/>
      <c r="TCC321" s="92"/>
      <c r="TCG321" s="92"/>
      <c r="TCK321" s="92"/>
      <c r="TCO321" s="92"/>
      <c r="TCS321" s="92"/>
      <c r="TCW321" s="92"/>
      <c r="TDA321" s="92"/>
      <c r="TDE321" s="92"/>
      <c r="TDI321" s="92"/>
      <c r="TDM321" s="92"/>
      <c r="TDQ321" s="92"/>
      <c r="TDU321" s="92"/>
      <c r="TDY321" s="92"/>
      <c r="TEC321" s="92"/>
      <c r="TEG321" s="92"/>
      <c r="TEK321" s="92"/>
      <c r="TEO321" s="92"/>
      <c r="TES321" s="92"/>
      <c r="TEW321" s="92"/>
      <c r="TFA321" s="92"/>
      <c r="TFE321" s="92"/>
      <c r="TFI321" s="92"/>
      <c r="TFM321" s="92"/>
      <c r="TFQ321" s="92"/>
      <c r="TFU321" s="92"/>
      <c r="TFY321" s="92"/>
      <c r="TGC321" s="92"/>
      <c r="TGG321" s="92"/>
      <c r="TGK321" s="92"/>
      <c r="TGO321" s="92"/>
      <c r="TGS321" s="92"/>
      <c r="TGW321" s="92"/>
      <c r="THA321" s="92"/>
      <c r="THE321" s="92"/>
      <c r="THI321" s="92"/>
      <c r="THM321" s="92"/>
      <c r="THQ321" s="92"/>
      <c r="THU321" s="92"/>
      <c r="THY321" s="92"/>
      <c r="TIC321" s="92"/>
      <c r="TIG321" s="92"/>
      <c r="TIK321" s="92"/>
      <c r="TIO321" s="92"/>
      <c r="TIS321" s="92"/>
      <c r="TIW321" s="92"/>
      <c r="TJA321" s="92"/>
      <c r="TJE321" s="92"/>
      <c r="TJI321" s="92"/>
      <c r="TJM321" s="92"/>
      <c r="TJQ321" s="92"/>
      <c r="TJU321" s="92"/>
      <c r="TJY321" s="92"/>
      <c r="TKC321" s="92"/>
      <c r="TKG321" s="92"/>
      <c r="TKK321" s="92"/>
      <c r="TKO321" s="92"/>
      <c r="TKS321" s="92"/>
      <c r="TKW321" s="92"/>
      <c r="TLA321" s="92"/>
      <c r="TLE321" s="92"/>
      <c r="TLI321" s="92"/>
      <c r="TLM321" s="92"/>
      <c r="TLQ321" s="92"/>
      <c r="TLU321" s="92"/>
      <c r="TLY321" s="92"/>
      <c r="TMC321" s="92"/>
      <c r="TMG321" s="92"/>
      <c r="TMK321" s="92"/>
      <c r="TMO321" s="92"/>
      <c r="TMS321" s="92"/>
      <c r="TMW321" s="92"/>
      <c r="TNA321" s="92"/>
      <c r="TNE321" s="92"/>
      <c r="TNI321" s="92"/>
      <c r="TNM321" s="92"/>
      <c r="TNQ321" s="92"/>
      <c r="TNU321" s="92"/>
      <c r="TNY321" s="92"/>
      <c r="TOC321" s="92"/>
      <c r="TOG321" s="92"/>
      <c r="TOK321" s="92"/>
      <c r="TOO321" s="92"/>
      <c r="TOS321" s="92"/>
      <c r="TOW321" s="92"/>
      <c r="TPA321" s="92"/>
      <c r="TPE321" s="92"/>
      <c r="TPI321" s="92"/>
      <c r="TPM321" s="92"/>
      <c r="TPQ321" s="92"/>
      <c r="TPU321" s="92"/>
      <c r="TPY321" s="92"/>
      <c r="TQC321" s="92"/>
      <c r="TQG321" s="92"/>
      <c r="TQK321" s="92"/>
      <c r="TQO321" s="92"/>
      <c r="TQS321" s="92"/>
      <c r="TQW321" s="92"/>
      <c r="TRA321" s="92"/>
      <c r="TRE321" s="92"/>
      <c r="TRI321" s="92"/>
      <c r="TRM321" s="92"/>
      <c r="TRQ321" s="92"/>
      <c r="TRU321" s="92"/>
      <c r="TRY321" s="92"/>
      <c r="TSC321" s="92"/>
      <c r="TSG321" s="92"/>
      <c r="TSK321" s="92"/>
      <c r="TSO321" s="92"/>
      <c r="TSS321" s="92"/>
      <c r="TSW321" s="92"/>
      <c r="TTA321" s="92"/>
      <c r="TTE321" s="92"/>
      <c r="TTI321" s="92"/>
      <c r="TTM321" s="92"/>
      <c r="TTQ321" s="92"/>
      <c r="TTU321" s="92"/>
      <c r="TTY321" s="92"/>
      <c r="TUC321" s="92"/>
      <c r="TUG321" s="92"/>
      <c r="TUK321" s="92"/>
      <c r="TUO321" s="92"/>
      <c r="TUS321" s="92"/>
      <c r="TUW321" s="92"/>
      <c r="TVA321" s="92"/>
      <c r="TVE321" s="92"/>
      <c r="TVI321" s="92"/>
      <c r="TVM321" s="92"/>
      <c r="TVQ321" s="92"/>
      <c r="TVU321" s="92"/>
      <c r="TVY321" s="92"/>
      <c r="TWC321" s="92"/>
      <c r="TWG321" s="92"/>
      <c r="TWK321" s="92"/>
      <c r="TWO321" s="92"/>
      <c r="TWS321" s="92"/>
      <c r="TWW321" s="92"/>
      <c r="TXA321" s="92"/>
      <c r="TXE321" s="92"/>
      <c r="TXI321" s="92"/>
      <c r="TXM321" s="92"/>
      <c r="TXQ321" s="92"/>
      <c r="TXU321" s="92"/>
      <c r="TXY321" s="92"/>
      <c r="TYC321" s="92"/>
      <c r="TYG321" s="92"/>
      <c r="TYK321" s="92"/>
      <c r="TYO321" s="92"/>
      <c r="TYS321" s="92"/>
      <c r="TYW321" s="92"/>
      <c r="TZA321" s="92"/>
      <c r="TZE321" s="92"/>
      <c r="TZI321" s="92"/>
      <c r="TZM321" s="92"/>
      <c r="TZQ321" s="92"/>
      <c r="TZU321" s="92"/>
      <c r="TZY321" s="92"/>
      <c r="UAC321" s="92"/>
      <c r="UAG321" s="92"/>
      <c r="UAK321" s="92"/>
      <c r="UAO321" s="92"/>
      <c r="UAS321" s="92"/>
      <c r="UAW321" s="92"/>
      <c r="UBA321" s="92"/>
      <c r="UBE321" s="92"/>
      <c r="UBI321" s="92"/>
      <c r="UBM321" s="92"/>
      <c r="UBQ321" s="92"/>
      <c r="UBU321" s="92"/>
      <c r="UBY321" s="92"/>
      <c r="UCC321" s="92"/>
      <c r="UCG321" s="92"/>
      <c r="UCK321" s="92"/>
      <c r="UCO321" s="92"/>
      <c r="UCS321" s="92"/>
      <c r="UCW321" s="92"/>
      <c r="UDA321" s="92"/>
      <c r="UDE321" s="92"/>
      <c r="UDI321" s="92"/>
      <c r="UDM321" s="92"/>
      <c r="UDQ321" s="92"/>
      <c r="UDU321" s="92"/>
      <c r="UDY321" s="92"/>
      <c r="UEC321" s="92"/>
      <c r="UEG321" s="92"/>
      <c r="UEK321" s="92"/>
      <c r="UEO321" s="92"/>
      <c r="UES321" s="92"/>
      <c r="UEW321" s="92"/>
      <c r="UFA321" s="92"/>
      <c r="UFE321" s="92"/>
      <c r="UFI321" s="92"/>
      <c r="UFM321" s="92"/>
      <c r="UFQ321" s="92"/>
      <c r="UFU321" s="92"/>
      <c r="UFY321" s="92"/>
      <c r="UGC321" s="92"/>
      <c r="UGG321" s="92"/>
      <c r="UGK321" s="92"/>
      <c r="UGO321" s="92"/>
      <c r="UGS321" s="92"/>
      <c r="UGW321" s="92"/>
      <c r="UHA321" s="92"/>
      <c r="UHE321" s="92"/>
      <c r="UHI321" s="92"/>
      <c r="UHM321" s="92"/>
      <c r="UHQ321" s="92"/>
      <c r="UHU321" s="92"/>
      <c r="UHY321" s="92"/>
      <c r="UIC321" s="92"/>
      <c r="UIG321" s="92"/>
      <c r="UIK321" s="92"/>
      <c r="UIO321" s="92"/>
      <c r="UIS321" s="92"/>
      <c r="UIW321" s="92"/>
      <c r="UJA321" s="92"/>
      <c r="UJE321" s="92"/>
      <c r="UJI321" s="92"/>
      <c r="UJM321" s="92"/>
      <c r="UJQ321" s="92"/>
      <c r="UJU321" s="92"/>
      <c r="UJY321" s="92"/>
      <c r="UKC321" s="92"/>
      <c r="UKG321" s="92"/>
      <c r="UKK321" s="92"/>
      <c r="UKO321" s="92"/>
      <c r="UKS321" s="92"/>
      <c r="UKW321" s="92"/>
      <c r="ULA321" s="92"/>
      <c r="ULE321" s="92"/>
      <c r="ULI321" s="92"/>
      <c r="ULM321" s="92"/>
      <c r="ULQ321" s="92"/>
      <c r="ULU321" s="92"/>
      <c r="ULY321" s="92"/>
      <c r="UMC321" s="92"/>
      <c r="UMG321" s="92"/>
      <c r="UMK321" s="92"/>
      <c r="UMO321" s="92"/>
      <c r="UMS321" s="92"/>
      <c r="UMW321" s="92"/>
      <c r="UNA321" s="92"/>
      <c r="UNE321" s="92"/>
      <c r="UNI321" s="92"/>
      <c r="UNM321" s="92"/>
      <c r="UNQ321" s="92"/>
      <c r="UNU321" s="92"/>
      <c r="UNY321" s="92"/>
      <c r="UOC321" s="92"/>
      <c r="UOG321" s="92"/>
      <c r="UOK321" s="92"/>
      <c r="UOO321" s="92"/>
      <c r="UOS321" s="92"/>
      <c r="UOW321" s="92"/>
      <c r="UPA321" s="92"/>
      <c r="UPE321" s="92"/>
      <c r="UPI321" s="92"/>
      <c r="UPM321" s="92"/>
      <c r="UPQ321" s="92"/>
      <c r="UPU321" s="92"/>
      <c r="UPY321" s="92"/>
      <c r="UQC321" s="92"/>
      <c r="UQG321" s="92"/>
      <c r="UQK321" s="92"/>
      <c r="UQO321" s="92"/>
      <c r="UQS321" s="92"/>
      <c r="UQW321" s="92"/>
      <c r="URA321" s="92"/>
      <c r="URE321" s="92"/>
      <c r="URI321" s="92"/>
      <c r="URM321" s="92"/>
      <c r="URQ321" s="92"/>
      <c r="URU321" s="92"/>
      <c r="URY321" s="92"/>
      <c r="USC321" s="92"/>
      <c r="USG321" s="92"/>
      <c r="USK321" s="92"/>
      <c r="USO321" s="92"/>
      <c r="USS321" s="92"/>
      <c r="USW321" s="92"/>
      <c r="UTA321" s="92"/>
      <c r="UTE321" s="92"/>
      <c r="UTI321" s="92"/>
      <c r="UTM321" s="92"/>
      <c r="UTQ321" s="92"/>
      <c r="UTU321" s="92"/>
      <c r="UTY321" s="92"/>
      <c r="UUC321" s="92"/>
      <c r="UUG321" s="92"/>
      <c r="UUK321" s="92"/>
      <c r="UUO321" s="92"/>
      <c r="UUS321" s="92"/>
      <c r="UUW321" s="92"/>
      <c r="UVA321" s="92"/>
      <c r="UVE321" s="92"/>
      <c r="UVI321" s="92"/>
      <c r="UVM321" s="92"/>
      <c r="UVQ321" s="92"/>
      <c r="UVU321" s="92"/>
      <c r="UVY321" s="92"/>
      <c r="UWC321" s="92"/>
      <c r="UWG321" s="92"/>
      <c r="UWK321" s="92"/>
      <c r="UWO321" s="92"/>
      <c r="UWS321" s="92"/>
      <c r="UWW321" s="92"/>
      <c r="UXA321" s="92"/>
      <c r="UXE321" s="92"/>
      <c r="UXI321" s="92"/>
      <c r="UXM321" s="92"/>
      <c r="UXQ321" s="92"/>
      <c r="UXU321" s="92"/>
      <c r="UXY321" s="92"/>
      <c r="UYC321" s="92"/>
      <c r="UYG321" s="92"/>
      <c r="UYK321" s="92"/>
      <c r="UYO321" s="92"/>
      <c r="UYS321" s="92"/>
      <c r="UYW321" s="92"/>
      <c r="UZA321" s="92"/>
      <c r="UZE321" s="92"/>
      <c r="UZI321" s="92"/>
      <c r="UZM321" s="92"/>
      <c r="UZQ321" s="92"/>
      <c r="UZU321" s="92"/>
      <c r="UZY321" s="92"/>
      <c r="VAC321" s="92"/>
      <c r="VAG321" s="92"/>
      <c r="VAK321" s="92"/>
      <c r="VAO321" s="92"/>
      <c r="VAS321" s="92"/>
      <c r="VAW321" s="92"/>
      <c r="VBA321" s="92"/>
      <c r="VBE321" s="92"/>
      <c r="VBI321" s="92"/>
      <c r="VBM321" s="92"/>
      <c r="VBQ321" s="92"/>
      <c r="VBU321" s="92"/>
      <c r="VBY321" s="92"/>
      <c r="VCC321" s="92"/>
      <c r="VCG321" s="92"/>
      <c r="VCK321" s="92"/>
      <c r="VCO321" s="92"/>
      <c r="VCS321" s="92"/>
      <c r="VCW321" s="92"/>
      <c r="VDA321" s="92"/>
      <c r="VDE321" s="92"/>
      <c r="VDI321" s="92"/>
      <c r="VDM321" s="92"/>
      <c r="VDQ321" s="92"/>
      <c r="VDU321" s="92"/>
      <c r="VDY321" s="92"/>
      <c r="VEC321" s="92"/>
      <c r="VEG321" s="92"/>
      <c r="VEK321" s="92"/>
      <c r="VEO321" s="92"/>
      <c r="VES321" s="92"/>
      <c r="VEW321" s="92"/>
      <c r="VFA321" s="92"/>
      <c r="VFE321" s="92"/>
      <c r="VFI321" s="92"/>
      <c r="VFM321" s="92"/>
      <c r="VFQ321" s="92"/>
      <c r="VFU321" s="92"/>
      <c r="VFY321" s="92"/>
      <c r="VGC321" s="92"/>
      <c r="VGG321" s="92"/>
      <c r="VGK321" s="92"/>
      <c r="VGO321" s="92"/>
      <c r="VGS321" s="92"/>
      <c r="VGW321" s="92"/>
      <c r="VHA321" s="92"/>
      <c r="VHE321" s="92"/>
      <c r="VHI321" s="92"/>
      <c r="VHM321" s="92"/>
      <c r="VHQ321" s="92"/>
      <c r="VHU321" s="92"/>
      <c r="VHY321" s="92"/>
      <c r="VIC321" s="92"/>
      <c r="VIG321" s="92"/>
      <c r="VIK321" s="92"/>
      <c r="VIO321" s="92"/>
      <c r="VIS321" s="92"/>
      <c r="VIW321" s="92"/>
      <c r="VJA321" s="92"/>
      <c r="VJE321" s="92"/>
      <c r="VJI321" s="92"/>
      <c r="VJM321" s="92"/>
      <c r="VJQ321" s="92"/>
      <c r="VJU321" s="92"/>
      <c r="VJY321" s="92"/>
      <c r="VKC321" s="92"/>
      <c r="VKG321" s="92"/>
      <c r="VKK321" s="92"/>
      <c r="VKO321" s="92"/>
      <c r="VKS321" s="92"/>
      <c r="VKW321" s="92"/>
      <c r="VLA321" s="92"/>
      <c r="VLE321" s="92"/>
      <c r="VLI321" s="92"/>
      <c r="VLM321" s="92"/>
      <c r="VLQ321" s="92"/>
      <c r="VLU321" s="92"/>
      <c r="VLY321" s="92"/>
      <c r="VMC321" s="92"/>
      <c r="VMG321" s="92"/>
      <c r="VMK321" s="92"/>
      <c r="VMO321" s="92"/>
      <c r="VMS321" s="92"/>
      <c r="VMW321" s="92"/>
      <c r="VNA321" s="92"/>
      <c r="VNE321" s="92"/>
      <c r="VNI321" s="92"/>
      <c r="VNM321" s="92"/>
      <c r="VNQ321" s="92"/>
      <c r="VNU321" s="92"/>
      <c r="VNY321" s="92"/>
      <c r="VOC321" s="92"/>
      <c r="VOG321" s="92"/>
      <c r="VOK321" s="92"/>
      <c r="VOO321" s="92"/>
      <c r="VOS321" s="92"/>
      <c r="VOW321" s="92"/>
      <c r="VPA321" s="92"/>
      <c r="VPE321" s="92"/>
      <c r="VPI321" s="92"/>
      <c r="VPM321" s="92"/>
      <c r="VPQ321" s="92"/>
      <c r="VPU321" s="92"/>
      <c r="VPY321" s="92"/>
      <c r="VQC321" s="92"/>
      <c r="VQG321" s="92"/>
      <c r="VQK321" s="92"/>
      <c r="VQO321" s="92"/>
      <c r="VQS321" s="92"/>
      <c r="VQW321" s="92"/>
      <c r="VRA321" s="92"/>
      <c r="VRE321" s="92"/>
      <c r="VRI321" s="92"/>
      <c r="VRM321" s="92"/>
      <c r="VRQ321" s="92"/>
      <c r="VRU321" s="92"/>
      <c r="VRY321" s="92"/>
      <c r="VSC321" s="92"/>
      <c r="VSG321" s="92"/>
      <c r="VSK321" s="92"/>
      <c r="VSO321" s="92"/>
      <c r="VSS321" s="92"/>
      <c r="VSW321" s="92"/>
      <c r="VTA321" s="92"/>
      <c r="VTE321" s="92"/>
      <c r="VTI321" s="92"/>
      <c r="VTM321" s="92"/>
      <c r="VTQ321" s="92"/>
      <c r="VTU321" s="92"/>
      <c r="VTY321" s="92"/>
      <c r="VUC321" s="92"/>
      <c r="VUG321" s="92"/>
      <c r="VUK321" s="92"/>
      <c r="VUO321" s="92"/>
      <c r="VUS321" s="92"/>
      <c r="VUW321" s="92"/>
      <c r="VVA321" s="92"/>
      <c r="VVE321" s="92"/>
      <c r="VVI321" s="92"/>
      <c r="VVM321" s="92"/>
      <c r="VVQ321" s="92"/>
      <c r="VVU321" s="92"/>
      <c r="VVY321" s="92"/>
      <c r="VWC321" s="92"/>
      <c r="VWG321" s="92"/>
      <c r="VWK321" s="92"/>
      <c r="VWO321" s="92"/>
      <c r="VWS321" s="92"/>
      <c r="VWW321" s="92"/>
      <c r="VXA321" s="92"/>
      <c r="VXE321" s="92"/>
      <c r="VXI321" s="92"/>
      <c r="VXM321" s="92"/>
      <c r="VXQ321" s="92"/>
      <c r="VXU321" s="92"/>
      <c r="VXY321" s="92"/>
      <c r="VYC321" s="92"/>
      <c r="VYG321" s="92"/>
      <c r="VYK321" s="92"/>
      <c r="VYO321" s="92"/>
      <c r="VYS321" s="92"/>
      <c r="VYW321" s="92"/>
      <c r="VZA321" s="92"/>
      <c r="VZE321" s="92"/>
      <c r="VZI321" s="92"/>
      <c r="VZM321" s="92"/>
      <c r="VZQ321" s="92"/>
      <c r="VZU321" s="92"/>
      <c r="VZY321" s="92"/>
      <c r="WAC321" s="92"/>
      <c r="WAG321" s="92"/>
      <c r="WAK321" s="92"/>
      <c r="WAO321" s="92"/>
      <c r="WAS321" s="92"/>
      <c r="WAW321" s="92"/>
      <c r="WBA321" s="92"/>
      <c r="WBE321" s="92"/>
      <c r="WBI321" s="92"/>
      <c r="WBM321" s="92"/>
      <c r="WBQ321" s="92"/>
      <c r="WBU321" s="92"/>
      <c r="WBY321" s="92"/>
      <c r="WCC321" s="92"/>
      <c r="WCG321" s="92"/>
      <c r="WCK321" s="92"/>
      <c r="WCO321" s="92"/>
      <c r="WCS321" s="92"/>
      <c r="WCW321" s="92"/>
      <c r="WDA321" s="92"/>
      <c r="WDE321" s="92"/>
      <c r="WDI321" s="92"/>
      <c r="WDM321" s="92"/>
      <c r="WDQ321" s="92"/>
      <c r="WDU321" s="92"/>
      <c r="WDY321" s="92"/>
      <c r="WEC321" s="92"/>
      <c r="WEG321" s="92"/>
      <c r="WEK321" s="92"/>
      <c r="WEO321" s="92"/>
      <c r="WES321" s="92"/>
      <c r="WEW321" s="92"/>
      <c r="WFA321" s="92"/>
      <c r="WFE321" s="92"/>
      <c r="WFI321" s="92"/>
      <c r="WFM321" s="92"/>
      <c r="WFQ321" s="92"/>
      <c r="WFU321" s="92"/>
      <c r="WFY321" s="92"/>
      <c r="WGC321" s="92"/>
      <c r="WGG321" s="92"/>
      <c r="WGK321" s="92"/>
      <c r="WGO321" s="92"/>
      <c r="WGS321" s="92"/>
      <c r="WGW321" s="92"/>
      <c r="WHA321" s="92"/>
      <c r="WHE321" s="92"/>
      <c r="WHI321" s="92"/>
      <c r="WHM321" s="92"/>
      <c r="WHQ321" s="92"/>
      <c r="WHU321" s="92"/>
      <c r="WHY321" s="92"/>
      <c r="WIC321" s="92"/>
      <c r="WIG321" s="92"/>
      <c r="WIK321" s="92"/>
      <c r="WIO321" s="92"/>
      <c r="WIS321" s="92"/>
      <c r="WIW321" s="92"/>
      <c r="WJA321" s="92"/>
      <c r="WJE321" s="92"/>
      <c r="WJI321" s="92"/>
      <c r="WJM321" s="92"/>
      <c r="WJQ321" s="92"/>
      <c r="WJU321" s="92"/>
      <c r="WJY321" s="92"/>
      <c r="WKC321" s="92"/>
      <c r="WKG321" s="92"/>
      <c r="WKK321" s="92"/>
      <c r="WKO321" s="92"/>
      <c r="WKS321" s="92"/>
      <c r="WKW321" s="92"/>
      <c r="WLA321" s="92"/>
      <c r="WLE321" s="92"/>
      <c r="WLI321" s="92"/>
      <c r="WLM321" s="92"/>
      <c r="WLQ321" s="92"/>
      <c r="WLU321" s="92"/>
      <c r="WLY321" s="92"/>
      <c r="WMC321" s="92"/>
      <c r="WMG321" s="92"/>
      <c r="WMK321" s="92"/>
      <c r="WMO321" s="92"/>
      <c r="WMS321" s="92"/>
      <c r="WMW321" s="92"/>
      <c r="WNA321" s="92"/>
      <c r="WNE321" s="92"/>
      <c r="WNI321" s="92"/>
      <c r="WNM321" s="92"/>
      <c r="WNQ321" s="92"/>
      <c r="WNU321" s="92"/>
      <c r="WNY321" s="92"/>
      <c r="WOC321" s="92"/>
      <c r="WOG321" s="92"/>
      <c r="WOK321" s="92"/>
      <c r="WOO321" s="92"/>
      <c r="WOS321" s="92"/>
      <c r="WOW321" s="92"/>
      <c r="WPA321" s="92"/>
      <c r="WPE321" s="92"/>
      <c r="WPI321" s="92"/>
      <c r="WPM321" s="92"/>
      <c r="WPQ321" s="92"/>
      <c r="WPU321" s="92"/>
      <c r="WPY321" s="92"/>
      <c r="WQC321" s="92"/>
      <c r="WQG321" s="92"/>
      <c r="WQK321" s="92"/>
      <c r="WQO321" s="92"/>
      <c r="WQS321" s="92"/>
      <c r="WQW321" s="92"/>
      <c r="WRA321" s="92"/>
      <c r="WRE321" s="92"/>
      <c r="WRI321" s="92"/>
      <c r="WRM321" s="92"/>
      <c r="WRQ321" s="92"/>
      <c r="WRU321" s="92"/>
      <c r="WRY321" s="92"/>
      <c r="WSC321" s="92"/>
      <c r="WSG321" s="92"/>
      <c r="WSK321" s="92"/>
      <c r="WSO321" s="92"/>
      <c r="WSS321" s="92"/>
      <c r="WSW321" s="92"/>
      <c r="WTA321" s="92"/>
      <c r="WTE321" s="92"/>
      <c r="WTI321" s="92"/>
      <c r="WTM321" s="92"/>
      <c r="WTQ321" s="92"/>
      <c r="WTU321" s="92"/>
      <c r="WTY321" s="92"/>
      <c r="WUC321" s="92"/>
      <c r="WUG321" s="92"/>
      <c r="WUK321" s="92"/>
      <c r="WUO321" s="92"/>
      <c r="WUS321" s="92"/>
      <c r="WUW321" s="92"/>
      <c r="WVA321" s="92"/>
      <c r="WVE321" s="92"/>
      <c r="WVI321" s="92"/>
      <c r="WVM321" s="92"/>
      <c r="WVQ321" s="92"/>
      <c r="WVU321" s="92"/>
      <c r="WVY321" s="92"/>
      <c r="WWC321" s="92"/>
      <c r="WWG321" s="92"/>
      <c r="WWK321" s="92"/>
      <c r="WWO321" s="92"/>
      <c r="WWS321" s="92"/>
      <c r="WWW321" s="92"/>
      <c r="WXA321" s="92"/>
      <c r="WXE321" s="92"/>
      <c r="WXI321" s="92"/>
      <c r="WXM321" s="92"/>
      <c r="WXQ321" s="92"/>
      <c r="WXU321" s="92"/>
      <c r="WXY321" s="92"/>
      <c r="WYC321" s="92"/>
      <c r="WYG321" s="92"/>
      <c r="WYK321" s="92"/>
      <c r="WYO321" s="92"/>
      <c r="WYS321" s="92"/>
      <c r="WYW321" s="92"/>
      <c r="WZA321" s="92"/>
      <c r="WZE321" s="92"/>
      <c r="WZI321" s="92"/>
      <c r="WZM321" s="92"/>
      <c r="WZQ321" s="92"/>
      <c r="WZU321" s="92"/>
      <c r="WZY321" s="92"/>
      <c r="XAC321" s="92"/>
      <c r="XAG321" s="92"/>
      <c r="XAK321" s="92"/>
      <c r="XAO321" s="92"/>
      <c r="XAS321" s="92"/>
      <c r="XAW321" s="92"/>
      <c r="XBA321" s="92"/>
      <c r="XBE321" s="92"/>
      <c r="XBI321" s="92"/>
      <c r="XBM321" s="92"/>
      <c r="XBQ321" s="92"/>
      <c r="XBU321" s="92"/>
      <c r="XBY321" s="92"/>
      <c r="XCC321" s="92"/>
      <c r="XCG321" s="92"/>
      <c r="XCK321" s="92"/>
      <c r="XCO321" s="92"/>
      <c r="XCS321" s="92"/>
      <c r="XCW321" s="92"/>
      <c r="XDA321" s="92"/>
      <c r="XDE321" s="92"/>
      <c r="XDI321" s="92"/>
      <c r="XDM321" s="92"/>
      <c r="XDQ321" s="92"/>
      <c r="XDU321" s="92"/>
      <c r="XDY321" s="92"/>
      <c r="XEC321" s="92"/>
      <c r="XEG321" s="92"/>
      <c r="XEK321" s="92"/>
      <c r="XEO321" s="92"/>
      <c r="XES321" s="92"/>
      <c r="XEW321" s="92"/>
      <c r="XFA321" s="92"/>
    </row>
    <row r="322" spans="1:1021 1025:2045 2049:3069 3073:4093 4097:5117 5121:6141 6145:7165 7169:8189 8193:9213 9217:10237 10241:11261 11265:12285 12289:13309 13313:14333 14337:15357 15361:16381" s="101" customFormat="1" x14ac:dyDescent="0.3">
      <c r="A322" s="112" t="s">
        <v>618</v>
      </c>
      <c r="B322" s="165" t="s">
        <v>619</v>
      </c>
      <c r="C322" s="108">
        <v>2024</v>
      </c>
      <c r="D322" s="108">
        <v>2028</v>
      </c>
      <c r="E322" s="73"/>
      <c r="F322" s="24"/>
      <c r="G322" s="24"/>
      <c r="H322" s="24"/>
      <c r="I322"/>
      <c r="J322" s="24"/>
      <c r="K322" s="24"/>
      <c r="L322" s="24"/>
      <c r="M322"/>
      <c r="N322" s="24"/>
      <c r="O322" s="24"/>
      <c r="P322" s="24"/>
      <c r="Q322"/>
      <c r="R322" s="24"/>
      <c r="S322" s="24"/>
      <c r="T322" s="24"/>
      <c r="U322"/>
      <c r="V322" s="24"/>
      <c r="W322" s="24"/>
      <c r="X322" s="24"/>
      <c r="Y322"/>
      <c r="Z322" s="24"/>
      <c r="AA322" s="24"/>
      <c r="AB322" s="24"/>
      <c r="AC322"/>
      <c r="AD322" s="24"/>
      <c r="AE322" s="24"/>
      <c r="AF322" s="24"/>
      <c r="AG322"/>
      <c r="AH322" s="24"/>
      <c r="AI322" s="24"/>
      <c r="AJ322" s="24"/>
      <c r="AK322"/>
      <c r="AL322" s="24"/>
      <c r="AM322" s="24"/>
      <c r="AN322" s="24"/>
      <c r="AO322"/>
      <c r="AP322" s="24"/>
      <c r="AQ322" s="24"/>
      <c r="AR322" s="24"/>
      <c r="AS322"/>
      <c r="AT322" s="24"/>
      <c r="AU322" s="24"/>
      <c r="AV322" s="24"/>
      <c r="AW322"/>
      <c r="AX322" s="24"/>
      <c r="AY322" s="24"/>
      <c r="AZ322" s="24"/>
      <c r="BA322"/>
      <c r="BB322" s="24"/>
      <c r="BC322" s="24"/>
      <c r="BD322" s="24"/>
      <c r="BE322"/>
      <c r="BF322" s="24"/>
      <c r="BG322" s="24"/>
      <c r="BH322" s="24"/>
      <c r="BI322"/>
      <c r="BJ322" s="24"/>
      <c r="BK322" s="24"/>
      <c r="BL322" s="24"/>
      <c r="BM322"/>
      <c r="BN322" s="24"/>
      <c r="BO322" s="24"/>
      <c r="BP322" s="24"/>
      <c r="BQ322"/>
      <c r="BR322" s="24"/>
      <c r="BS322" s="24"/>
      <c r="BT322" s="24"/>
      <c r="BU322"/>
      <c r="BV322" s="24"/>
      <c r="BW322" s="24"/>
      <c r="BX322" s="24"/>
      <c r="BY322"/>
      <c r="BZ322" s="24"/>
      <c r="CA322" s="24"/>
      <c r="CB322" s="24"/>
      <c r="CC322"/>
      <c r="CD322" s="24"/>
      <c r="CE322" s="24"/>
      <c r="CF322" s="24"/>
      <c r="CG322"/>
      <c r="CH322" s="24"/>
      <c r="CI322" s="209"/>
      <c r="CK322" s="92"/>
      <c r="CO322" s="92"/>
      <c r="CS322" s="92"/>
      <c r="CW322" s="92"/>
      <c r="DA322" s="92"/>
      <c r="DE322" s="92"/>
      <c r="DI322" s="92"/>
      <c r="DM322" s="92"/>
      <c r="DQ322" s="92"/>
      <c r="DU322" s="92"/>
      <c r="DY322" s="92"/>
      <c r="EC322" s="92"/>
      <c r="EG322" s="92"/>
      <c r="EK322" s="92"/>
      <c r="EO322" s="92"/>
      <c r="ES322" s="92"/>
      <c r="EW322" s="92"/>
      <c r="FA322" s="92"/>
      <c r="FE322" s="92"/>
      <c r="FI322" s="92"/>
      <c r="FM322" s="92"/>
      <c r="FQ322" s="92"/>
      <c r="FU322" s="92"/>
      <c r="FY322" s="92"/>
      <c r="GC322" s="92"/>
      <c r="GG322" s="92"/>
      <c r="GK322" s="92"/>
      <c r="GO322" s="92"/>
      <c r="GS322" s="92"/>
      <c r="GW322" s="92"/>
      <c r="HA322" s="92"/>
      <c r="HE322" s="92"/>
      <c r="HI322" s="92"/>
      <c r="HM322" s="92"/>
      <c r="HQ322" s="92"/>
      <c r="HU322" s="92"/>
      <c r="HY322" s="92"/>
      <c r="IC322" s="92"/>
      <c r="IG322" s="92"/>
      <c r="IK322" s="92"/>
      <c r="IO322" s="92"/>
      <c r="IS322" s="92"/>
      <c r="IW322" s="92"/>
      <c r="JA322" s="92"/>
      <c r="JE322" s="92"/>
      <c r="JI322" s="92"/>
      <c r="JM322" s="92"/>
      <c r="JQ322" s="92"/>
      <c r="JU322" s="92"/>
      <c r="JY322" s="92"/>
      <c r="KC322" s="92"/>
      <c r="KG322" s="92"/>
      <c r="KK322" s="92"/>
      <c r="KO322" s="92"/>
      <c r="KS322" s="92"/>
      <c r="KW322" s="92"/>
      <c r="LA322" s="92"/>
      <c r="LE322" s="92"/>
      <c r="LI322" s="92"/>
      <c r="LM322" s="92"/>
      <c r="LQ322" s="92"/>
      <c r="LU322" s="92"/>
      <c r="LY322" s="92"/>
      <c r="MC322" s="92"/>
      <c r="MG322" s="92"/>
      <c r="MK322" s="92"/>
      <c r="MO322" s="92"/>
      <c r="MS322" s="92"/>
      <c r="MW322" s="92"/>
      <c r="NA322" s="92"/>
      <c r="NE322" s="92"/>
      <c r="NI322" s="92"/>
      <c r="NM322" s="92"/>
      <c r="NQ322" s="92"/>
      <c r="NU322" s="92"/>
      <c r="NY322" s="92"/>
      <c r="OC322" s="92"/>
      <c r="OG322" s="92"/>
      <c r="OK322" s="92"/>
      <c r="OO322" s="92"/>
      <c r="OS322" s="92"/>
      <c r="OW322" s="92"/>
      <c r="PA322" s="92"/>
      <c r="PE322" s="92"/>
      <c r="PI322" s="92"/>
      <c r="PM322" s="92"/>
      <c r="PQ322" s="92"/>
      <c r="PU322" s="92"/>
      <c r="PY322" s="92"/>
      <c r="QC322" s="92"/>
      <c r="QG322" s="92"/>
      <c r="QK322" s="92"/>
      <c r="QO322" s="92"/>
      <c r="QS322" s="92"/>
      <c r="QW322" s="92"/>
      <c r="RA322" s="92"/>
      <c r="RE322" s="92"/>
      <c r="RI322" s="92"/>
      <c r="RM322" s="92"/>
      <c r="RQ322" s="92"/>
      <c r="RU322" s="92"/>
      <c r="RY322" s="92"/>
      <c r="SC322" s="92"/>
      <c r="SG322" s="92"/>
      <c r="SK322" s="92"/>
      <c r="SO322" s="92"/>
      <c r="SS322" s="92"/>
      <c r="SW322" s="92"/>
      <c r="TA322" s="92"/>
      <c r="TE322" s="92"/>
      <c r="TI322" s="92"/>
      <c r="TM322" s="92"/>
      <c r="TQ322" s="92"/>
      <c r="TU322" s="92"/>
      <c r="TY322" s="92"/>
      <c r="UC322" s="92"/>
      <c r="UG322" s="92"/>
      <c r="UK322" s="92"/>
      <c r="UO322" s="92"/>
      <c r="US322" s="92"/>
      <c r="UW322" s="92"/>
      <c r="VA322" s="92"/>
      <c r="VE322" s="92"/>
      <c r="VI322" s="92"/>
      <c r="VM322" s="92"/>
      <c r="VQ322" s="92"/>
      <c r="VU322" s="92"/>
      <c r="VY322" s="92"/>
      <c r="WC322" s="92"/>
      <c r="WG322" s="92"/>
      <c r="WK322" s="92"/>
      <c r="WO322" s="92"/>
      <c r="WS322" s="92"/>
      <c r="WW322" s="92"/>
      <c r="XA322" s="92"/>
      <c r="XE322" s="92"/>
      <c r="XI322" s="92"/>
      <c r="XM322" s="92"/>
      <c r="XQ322" s="92"/>
      <c r="XU322" s="92"/>
      <c r="XY322" s="92"/>
      <c r="YC322" s="92"/>
      <c r="YG322" s="92"/>
      <c r="YK322" s="92"/>
      <c r="YO322" s="92"/>
      <c r="YS322" s="92"/>
      <c r="YW322" s="92"/>
      <c r="ZA322" s="92"/>
      <c r="ZE322" s="92"/>
      <c r="ZI322" s="92"/>
      <c r="ZM322" s="92"/>
      <c r="ZQ322" s="92"/>
      <c r="ZU322" s="92"/>
      <c r="ZY322" s="92"/>
      <c r="AAC322" s="92"/>
      <c r="AAG322" s="92"/>
      <c r="AAK322" s="92"/>
      <c r="AAO322" s="92"/>
      <c r="AAS322" s="92"/>
      <c r="AAW322" s="92"/>
      <c r="ABA322" s="92"/>
      <c r="ABE322" s="92"/>
      <c r="ABI322" s="92"/>
      <c r="ABM322" s="92"/>
      <c r="ABQ322" s="92"/>
      <c r="ABU322" s="92"/>
      <c r="ABY322" s="92"/>
      <c r="ACC322" s="92"/>
      <c r="ACG322" s="92"/>
      <c r="ACK322" s="92"/>
      <c r="ACO322" s="92"/>
      <c r="ACS322" s="92"/>
      <c r="ACW322" s="92"/>
      <c r="ADA322" s="92"/>
      <c r="ADE322" s="92"/>
      <c r="ADI322" s="92"/>
      <c r="ADM322" s="92"/>
      <c r="ADQ322" s="92"/>
      <c r="ADU322" s="92"/>
      <c r="ADY322" s="92"/>
      <c r="AEC322" s="92"/>
      <c r="AEG322" s="92"/>
      <c r="AEK322" s="92"/>
      <c r="AEO322" s="92"/>
      <c r="AES322" s="92"/>
      <c r="AEW322" s="92"/>
      <c r="AFA322" s="92"/>
      <c r="AFE322" s="92"/>
      <c r="AFI322" s="92"/>
      <c r="AFM322" s="92"/>
      <c r="AFQ322" s="92"/>
      <c r="AFU322" s="92"/>
      <c r="AFY322" s="92"/>
      <c r="AGC322" s="92"/>
      <c r="AGG322" s="92"/>
      <c r="AGK322" s="92"/>
      <c r="AGO322" s="92"/>
      <c r="AGS322" s="92"/>
      <c r="AGW322" s="92"/>
      <c r="AHA322" s="92"/>
      <c r="AHE322" s="92"/>
      <c r="AHI322" s="92"/>
      <c r="AHM322" s="92"/>
      <c r="AHQ322" s="92"/>
      <c r="AHU322" s="92"/>
      <c r="AHY322" s="92"/>
      <c r="AIC322" s="92"/>
      <c r="AIG322" s="92"/>
      <c r="AIK322" s="92"/>
      <c r="AIO322" s="92"/>
      <c r="AIS322" s="92"/>
      <c r="AIW322" s="92"/>
      <c r="AJA322" s="92"/>
      <c r="AJE322" s="92"/>
      <c r="AJI322" s="92"/>
      <c r="AJM322" s="92"/>
      <c r="AJQ322" s="92"/>
      <c r="AJU322" s="92"/>
      <c r="AJY322" s="92"/>
      <c r="AKC322" s="92"/>
      <c r="AKG322" s="92"/>
      <c r="AKK322" s="92"/>
      <c r="AKO322" s="92"/>
      <c r="AKS322" s="92"/>
      <c r="AKW322" s="92"/>
      <c r="ALA322" s="92"/>
      <c r="ALE322" s="92"/>
      <c r="ALI322" s="92"/>
      <c r="ALM322" s="92"/>
      <c r="ALQ322" s="92"/>
      <c r="ALU322" s="92"/>
      <c r="ALY322" s="92"/>
      <c r="AMC322" s="92"/>
      <c r="AMG322" s="92"/>
      <c r="AMK322" s="92"/>
      <c r="AMO322" s="92"/>
      <c r="AMS322" s="92"/>
      <c r="AMW322" s="92"/>
      <c r="ANA322" s="92"/>
      <c r="ANE322" s="92"/>
      <c r="ANI322" s="92"/>
      <c r="ANM322" s="92"/>
      <c r="ANQ322" s="92"/>
      <c r="ANU322" s="92"/>
      <c r="ANY322" s="92"/>
      <c r="AOC322" s="92"/>
      <c r="AOG322" s="92"/>
      <c r="AOK322" s="92"/>
      <c r="AOO322" s="92"/>
      <c r="AOS322" s="92"/>
      <c r="AOW322" s="92"/>
      <c r="APA322" s="92"/>
      <c r="APE322" s="92"/>
      <c r="API322" s="92"/>
      <c r="APM322" s="92"/>
      <c r="APQ322" s="92"/>
      <c r="APU322" s="92"/>
      <c r="APY322" s="92"/>
      <c r="AQC322" s="92"/>
      <c r="AQG322" s="92"/>
      <c r="AQK322" s="92"/>
      <c r="AQO322" s="92"/>
      <c r="AQS322" s="92"/>
      <c r="AQW322" s="92"/>
      <c r="ARA322" s="92"/>
      <c r="ARE322" s="92"/>
      <c r="ARI322" s="92"/>
      <c r="ARM322" s="92"/>
      <c r="ARQ322" s="92"/>
      <c r="ARU322" s="92"/>
      <c r="ARY322" s="92"/>
      <c r="ASC322" s="92"/>
      <c r="ASG322" s="92"/>
      <c r="ASK322" s="92"/>
      <c r="ASO322" s="92"/>
      <c r="ASS322" s="92"/>
      <c r="ASW322" s="92"/>
      <c r="ATA322" s="92"/>
      <c r="ATE322" s="92"/>
      <c r="ATI322" s="92"/>
      <c r="ATM322" s="92"/>
      <c r="ATQ322" s="92"/>
      <c r="ATU322" s="92"/>
      <c r="ATY322" s="92"/>
      <c r="AUC322" s="92"/>
      <c r="AUG322" s="92"/>
      <c r="AUK322" s="92"/>
      <c r="AUO322" s="92"/>
      <c r="AUS322" s="92"/>
      <c r="AUW322" s="92"/>
      <c r="AVA322" s="92"/>
      <c r="AVE322" s="92"/>
      <c r="AVI322" s="92"/>
      <c r="AVM322" s="92"/>
      <c r="AVQ322" s="92"/>
      <c r="AVU322" s="92"/>
      <c r="AVY322" s="92"/>
      <c r="AWC322" s="92"/>
      <c r="AWG322" s="92"/>
      <c r="AWK322" s="92"/>
      <c r="AWO322" s="92"/>
      <c r="AWS322" s="92"/>
      <c r="AWW322" s="92"/>
      <c r="AXA322" s="92"/>
      <c r="AXE322" s="92"/>
      <c r="AXI322" s="92"/>
      <c r="AXM322" s="92"/>
      <c r="AXQ322" s="92"/>
      <c r="AXU322" s="92"/>
      <c r="AXY322" s="92"/>
      <c r="AYC322" s="92"/>
      <c r="AYG322" s="92"/>
      <c r="AYK322" s="92"/>
      <c r="AYO322" s="92"/>
      <c r="AYS322" s="92"/>
      <c r="AYW322" s="92"/>
      <c r="AZA322" s="92"/>
      <c r="AZE322" s="92"/>
      <c r="AZI322" s="92"/>
      <c r="AZM322" s="92"/>
      <c r="AZQ322" s="92"/>
      <c r="AZU322" s="92"/>
      <c r="AZY322" s="92"/>
      <c r="BAC322" s="92"/>
      <c r="BAG322" s="92"/>
      <c r="BAK322" s="92"/>
      <c r="BAO322" s="92"/>
      <c r="BAS322" s="92"/>
      <c r="BAW322" s="92"/>
      <c r="BBA322" s="92"/>
      <c r="BBE322" s="92"/>
      <c r="BBI322" s="92"/>
      <c r="BBM322" s="92"/>
      <c r="BBQ322" s="92"/>
      <c r="BBU322" s="92"/>
      <c r="BBY322" s="92"/>
      <c r="BCC322" s="92"/>
      <c r="BCG322" s="92"/>
      <c r="BCK322" s="92"/>
      <c r="BCO322" s="92"/>
      <c r="BCS322" s="92"/>
      <c r="BCW322" s="92"/>
      <c r="BDA322" s="92"/>
      <c r="BDE322" s="92"/>
      <c r="BDI322" s="92"/>
      <c r="BDM322" s="92"/>
      <c r="BDQ322" s="92"/>
      <c r="BDU322" s="92"/>
      <c r="BDY322" s="92"/>
      <c r="BEC322" s="92"/>
      <c r="BEG322" s="92"/>
      <c r="BEK322" s="92"/>
      <c r="BEO322" s="92"/>
      <c r="BES322" s="92"/>
      <c r="BEW322" s="92"/>
      <c r="BFA322" s="92"/>
      <c r="BFE322" s="92"/>
      <c r="BFI322" s="92"/>
      <c r="BFM322" s="92"/>
      <c r="BFQ322" s="92"/>
      <c r="BFU322" s="92"/>
      <c r="BFY322" s="92"/>
      <c r="BGC322" s="92"/>
      <c r="BGG322" s="92"/>
      <c r="BGK322" s="92"/>
      <c r="BGO322" s="92"/>
      <c r="BGS322" s="92"/>
      <c r="BGW322" s="92"/>
      <c r="BHA322" s="92"/>
      <c r="BHE322" s="92"/>
      <c r="BHI322" s="92"/>
      <c r="BHM322" s="92"/>
      <c r="BHQ322" s="92"/>
      <c r="BHU322" s="92"/>
      <c r="BHY322" s="92"/>
      <c r="BIC322" s="92"/>
      <c r="BIG322" s="92"/>
      <c r="BIK322" s="92"/>
      <c r="BIO322" s="92"/>
      <c r="BIS322" s="92"/>
      <c r="BIW322" s="92"/>
      <c r="BJA322" s="92"/>
      <c r="BJE322" s="92"/>
      <c r="BJI322" s="92"/>
      <c r="BJM322" s="92"/>
      <c r="BJQ322" s="92"/>
      <c r="BJU322" s="92"/>
      <c r="BJY322" s="92"/>
      <c r="BKC322" s="92"/>
      <c r="BKG322" s="92"/>
      <c r="BKK322" s="92"/>
      <c r="BKO322" s="92"/>
      <c r="BKS322" s="92"/>
      <c r="BKW322" s="92"/>
      <c r="BLA322" s="92"/>
      <c r="BLE322" s="92"/>
      <c r="BLI322" s="92"/>
      <c r="BLM322" s="92"/>
      <c r="BLQ322" s="92"/>
      <c r="BLU322" s="92"/>
      <c r="BLY322" s="92"/>
      <c r="BMC322" s="92"/>
      <c r="BMG322" s="92"/>
      <c r="BMK322" s="92"/>
      <c r="BMO322" s="92"/>
      <c r="BMS322" s="92"/>
      <c r="BMW322" s="92"/>
      <c r="BNA322" s="92"/>
      <c r="BNE322" s="92"/>
      <c r="BNI322" s="92"/>
      <c r="BNM322" s="92"/>
      <c r="BNQ322" s="92"/>
      <c r="BNU322" s="92"/>
      <c r="BNY322" s="92"/>
      <c r="BOC322" s="92"/>
      <c r="BOG322" s="92"/>
      <c r="BOK322" s="92"/>
      <c r="BOO322" s="92"/>
      <c r="BOS322" s="92"/>
      <c r="BOW322" s="92"/>
      <c r="BPA322" s="92"/>
      <c r="BPE322" s="92"/>
      <c r="BPI322" s="92"/>
      <c r="BPM322" s="92"/>
      <c r="BPQ322" s="92"/>
      <c r="BPU322" s="92"/>
      <c r="BPY322" s="92"/>
      <c r="BQC322" s="92"/>
      <c r="BQG322" s="92"/>
      <c r="BQK322" s="92"/>
      <c r="BQO322" s="92"/>
      <c r="BQS322" s="92"/>
      <c r="BQW322" s="92"/>
      <c r="BRA322" s="92"/>
      <c r="BRE322" s="92"/>
      <c r="BRI322" s="92"/>
      <c r="BRM322" s="92"/>
      <c r="BRQ322" s="92"/>
      <c r="BRU322" s="92"/>
      <c r="BRY322" s="92"/>
      <c r="BSC322" s="92"/>
      <c r="BSG322" s="92"/>
      <c r="BSK322" s="92"/>
      <c r="BSO322" s="92"/>
      <c r="BSS322" s="92"/>
      <c r="BSW322" s="92"/>
      <c r="BTA322" s="92"/>
      <c r="BTE322" s="92"/>
      <c r="BTI322" s="92"/>
      <c r="BTM322" s="92"/>
      <c r="BTQ322" s="92"/>
      <c r="BTU322" s="92"/>
      <c r="BTY322" s="92"/>
      <c r="BUC322" s="92"/>
      <c r="BUG322" s="92"/>
      <c r="BUK322" s="92"/>
      <c r="BUO322" s="92"/>
      <c r="BUS322" s="92"/>
      <c r="BUW322" s="92"/>
      <c r="BVA322" s="92"/>
      <c r="BVE322" s="92"/>
      <c r="BVI322" s="92"/>
      <c r="BVM322" s="92"/>
      <c r="BVQ322" s="92"/>
      <c r="BVU322" s="92"/>
      <c r="BVY322" s="92"/>
      <c r="BWC322" s="92"/>
      <c r="BWG322" s="92"/>
      <c r="BWK322" s="92"/>
      <c r="BWO322" s="92"/>
      <c r="BWS322" s="92"/>
      <c r="BWW322" s="92"/>
      <c r="BXA322" s="92"/>
      <c r="BXE322" s="92"/>
      <c r="BXI322" s="92"/>
      <c r="BXM322" s="92"/>
      <c r="BXQ322" s="92"/>
      <c r="BXU322" s="92"/>
      <c r="BXY322" s="92"/>
      <c r="BYC322" s="92"/>
      <c r="BYG322" s="92"/>
      <c r="BYK322" s="92"/>
      <c r="BYO322" s="92"/>
      <c r="BYS322" s="92"/>
      <c r="BYW322" s="92"/>
      <c r="BZA322" s="92"/>
      <c r="BZE322" s="92"/>
      <c r="BZI322" s="92"/>
      <c r="BZM322" s="92"/>
      <c r="BZQ322" s="92"/>
      <c r="BZU322" s="92"/>
      <c r="BZY322" s="92"/>
      <c r="CAC322" s="92"/>
      <c r="CAG322" s="92"/>
      <c r="CAK322" s="92"/>
      <c r="CAO322" s="92"/>
      <c r="CAS322" s="92"/>
      <c r="CAW322" s="92"/>
      <c r="CBA322" s="92"/>
      <c r="CBE322" s="92"/>
      <c r="CBI322" s="92"/>
      <c r="CBM322" s="92"/>
      <c r="CBQ322" s="92"/>
      <c r="CBU322" s="92"/>
      <c r="CBY322" s="92"/>
      <c r="CCC322" s="92"/>
      <c r="CCG322" s="92"/>
      <c r="CCK322" s="92"/>
      <c r="CCO322" s="92"/>
      <c r="CCS322" s="92"/>
      <c r="CCW322" s="92"/>
      <c r="CDA322" s="92"/>
      <c r="CDE322" s="92"/>
      <c r="CDI322" s="92"/>
      <c r="CDM322" s="92"/>
      <c r="CDQ322" s="92"/>
      <c r="CDU322" s="92"/>
      <c r="CDY322" s="92"/>
      <c r="CEC322" s="92"/>
      <c r="CEG322" s="92"/>
      <c r="CEK322" s="92"/>
      <c r="CEO322" s="92"/>
      <c r="CES322" s="92"/>
      <c r="CEW322" s="92"/>
      <c r="CFA322" s="92"/>
      <c r="CFE322" s="92"/>
      <c r="CFI322" s="92"/>
      <c r="CFM322" s="92"/>
      <c r="CFQ322" s="92"/>
      <c r="CFU322" s="92"/>
      <c r="CFY322" s="92"/>
      <c r="CGC322" s="92"/>
      <c r="CGG322" s="92"/>
      <c r="CGK322" s="92"/>
      <c r="CGO322" s="92"/>
      <c r="CGS322" s="92"/>
      <c r="CGW322" s="92"/>
      <c r="CHA322" s="92"/>
      <c r="CHE322" s="92"/>
      <c r="CHI322" s="92"/>
      <c r="CHM322" s="92"/>
      <c r="CHQ322" s="92"/>
      <c r="CHU322" s="92"/>
      <c r="CHY322" s="92"/>
      <c r="CIC322" s="92"/>
      <c r="CIG322" s="92"/>
      <c r="CIK322" s="92"/>
      <c r="CIO322" s="92"/>
      <c r="CIS322" s="92"/>
      <c r="CIW322" s="92"/>
      <c r="CJA322" s="92"/>
      <c r="CJE322" s="92"/>
      <c r="CJI322" s="92"/>
      <c r="CJM322" s="92"/>
      <c r="CJQ322" s="92"/>
      <c r="CJU322" s="92"/>
      <c r="CJY322" s="92"/>
      <c r="CKC322" s="92"/>
      <c r="CKG322" s="92"/>
      <c r="CKK322" s="92"/>
      <c r="CKO322" s="92"/>
      <c r="CKS322" s="92"/>
      <c r="CKW322" s="92"/>
      <c r="CLA322" s="92"/>
      <c r="CLE322" s="92"/>
      <c r="CLI322" s="92"/>
      <c r="CLM322" s="92"/>
      <c r="CLQ322" s="92"/>
      <c r="CLU322" s="92"/>
      <c r="CLY322" s="92"/>
      <c r="CMC322" s="92"/>
      <c r="CMG322" s="92"/>
      <c r="CMK322" s="92"/>
      <c r="CMO322" s="92"/>
      <c r="CMS322" s="92"/>
      <c r="CMW322" s="92"/>
      <c r="CNA322" s="92"/>
      <c r="CNE322" s="92"/>
      <c r="CNI322" s="92"/>
      <c r="CNM322" s="92"/>
      <c r="CNQ322" s="92"/>
      <c r="CNU322" s="92"/>
      <c r="CNY322" s="92"/>
      <c r="COC322" s="92"/>
      <c r="COG322" s="92"/>
      <c r="COK322" s="92"/>
      <c r="COO322" s="92"/>
      <c r="COS322" s="92"/>
      <c r="COW322" s="92"/>
      <c r="CPA322" s="92"/>
      <c r="CPE322" s="92"/>
      <c r="CPI322" s="92"/>
      <c r="CPM322" s="92"/>
      <c r="CPQ322" s="92"/>
      <c r="CPU322" s="92"/>
      <c r="CPY322" s="92"/>
      <c r="CQC322" s="92"/>
      <c r="CQG322" s="92"/>
      <c r="CQK322" s="92"/>
      <c r="CQO322" s="92"/>
      <c r="CQS322" s="92"/>
      <c r="CQW322" s="92"/>
      <c r="CRA322" s="92"/>
      <c r="CRE322" s="92"/>
      <c r="CRI322" s="92"/>
      <c r="CRM322" s="92"/>
      <c r="CRQ322" s="92"/>
      <c r="CRU322" s="92"/>
      <c r="CRY322" s="92"/>
      <c r="CSC322" s="92"/>
      <c r="CSG322" s="92"/>
      <c r="CSK322" s="92"/>
      <c r="CSO322" s="92"/>
      <c r="CSS322" s="92"/>
      <c r="CSW322" s="92"/>
      <c r="CTA322" s="92"/>
      <c r="CTE322" s="92"/>
      <c r="CTI322" s="92"/>
      <c r="CTM322" s="92"/>
      <c r="CTQ322" s="92"/>
      <c r="CTU322" s="92"/>
      <c r="CTY322" s="92"/>
      <c r="CUC322" s="92"/>
      <c r="CUG322" s="92"/>
      <c r="CUK322" s="92"/>
      <c r="CUO322" s="92"/>
      <c r="CUS322" s="92"/>
      <c r="CUW322" s="92"/>
      <c r="CVA322" s="92"/>
      <c r="CVE322" s="92"/>
      <c r="CVI322" s="92"/>
      <c r="CVM322" s="92"/>
      <c r="CVQ322" s="92"/>
      <c r="CVU322" s="92"/>
      <c r="CVY322" s="92"/>
      <c r="CWC322" s="92"/>
      <c r="CWG322" s="92"/>
      <c r="CWK322" s="92"/>
      <c r="CWO322" s="92"/>
      <c r="CWS322" s="92"/>
      <c r="CWW322" s="92"/>
      <c r="CXA322" s="92"/>
      <c r="CXE322" s="92"/>
      <c r="CXI322" s="92"/>
      <c r="CXM322" s="92"/>
      <c r="CXQ322" s="92"/>
      <c r="CXU322" s="92"/>
      <c r="CXY322" s="92"/>
      <c r="CYC322" s="92"/>
      <c r="CYG322" s="92"/>
      <c r="CYK322" s="92"/>
      <c r="CYO322" s="92"/>
      <c r="CYS322" s="92"/>
      <c r="CYW322" s="92"/>
      <c r="CZA322" s="92"/>
      <c r="CZE322" s="92"/>
      <c r="CZI322" s="92"/>
      <c r="CZM322" s="92"/>
      <c r="CZQ322" s="92"/>
      <c r="CZU322" s="92"/>
      <c r="CZY322" s="92"/>
      <c r="DAC322" s="92"/>
      <c r="DAG322" s="92"/>
      <c r="DAK322" s="92"/>
      <c r="DAO322" s="92"/>
      <c r="DAS322" s="92"/>
      <c r="DAW322" s="92"/>
      <c r="DBA322" s="92"/>
      <c r="DBE322" s="92"/>
      <c r="DBI322" s="92"/>
      <c r="DBM322" s="92"/>
      <c r="DBQ322" s="92"/>
      <c r="DBU322" s="92"/>
      <c r="DBY322" s="92"/>
      <c r="DCC322" s="92"/>
      <c r="DCG322" s="92"/>
      <c r="DCK322" s="92"/>
      <c r="DCO322" s="92"/>
      <c r="DCS322" s="92"/>
      <c r="DCW322" s="92"/>
      <c r="DDA322" s="92"/>
      <c r="DDE322" s="92"/>
      <c r="DDI322" s="92"/>
      <c r="DDM322" s="92"/>
      <c r="DDQ322" s="92"/>
      <c r="DDU322" s="92"/>
      <c r="DDY322" s="92"/>
      <c r="DEC322" s="92"/>
      <c r="DEG322" s="92"/>
      <c r="DEK322" s="92"/>
      <c r="DEO322" s="92"/>
      <c r="DES322" s="92"/>
      <c r="DEW322" s="92"/>
      <c r="DFA322" s="92"/>
      <c r="DFE322" s="92"/>
      <c r="DFI322" s="92"/>
      <c r="DFM322" s="92"/>
      <c r="DFQ322" s="92"/>
      <c r="DFU322" s="92"/>
      <c r="DFY322" s="92"/>
      <c r="DGC322" s="92"/>
      <c r="DGG322" s="92"/>
      <c r="DGK322" s="92"/>
      <c r="DGO322" s="92"/>
      <c r="DGS322" s="92"/>
      <c r="DGW322" s="92"/>
      <c r="DHA322" s="92"/>
      <c r="DHE322" s="92"/>
      <c r="DHI322" s="92"/>
      <c r="DHM322" s="92"/>
      <c r="DHQ322" s="92"/>
      <c r="DHU322" s="92"/>
      <c r="DHY322" s="92"/>
      <c r="DIC322" s="92"/>
      <c r="DIG322" s="92"/>
      <c r="DIK322" s="92"/>
      <c r="DIO322" s="92"/>
      <c r="DIS322" s="92"/>
      <c r="DIW322" s="92"/>
      <c r="DJA322" s="92"/>
      <c r="DJE322" s="92"/>
      <c r="DJI322" s="92"/>
      <c r="DJM322" s="92"/>
      <c r="DJQ322" s="92"/>
      <c r="DJU322" s="92"/>
      <c r="DJY322" s="92"/>
      <c r="DKC322" s="92"/>
      <c r="DKG322" s="92"/>
      <c r="DKK322" s="92"/>
      <c r="DKO322" s="92"/>
      <c r="DKS322" s="92"/>
      <c r="DKW322" s="92"/>
      <c r="DLA322" s="92"/>
      <c r="DLE322" s="92"/>
      <c r="DLI322" s="92"/>
      <c r="DLM322" s="92"/>
      <c r="DLQ322" s="92"/>
      <c r="DLU322" s="92"/>
      <c r="DLY322" s="92"/>
      <c r="DMC322" s="92"/>
      <c r="DMG322" s="92"/>
      <c r="DMK322" s="92"/>
      <c r="DMO322" s="92"/>
      <c r="DMS322" s="92"/>
      <c r="DMW322" s="92"/>
      <c r="DNA322" s="92"/>
      <c r="DNE322" s="92"/>
      <c r="DNI322" s="92"/>
      <c r="DNM322" s="92"/>
      <c r="DNQ322" s="92"/>
      <c r="DNU322" s="92"/>
      <c r="DNY322" s="92"/>
      <c r="DOC322" s="92"/>
      <c r="DOG322" s="92"/>
      <c r="DOK322" s="92"/>
      <c r="DOO322" s="92"/>
      <c r="DOS322" s="92"/>
      <c r="DOW322" s="92"/>
      <c r="DPA322" s="92"/>
      <c r="DPE322" s="92"/>
      <c r="DPI322" s="92"/>
      <c r="DPM322" s="92"/>
      <c r="DPQ322" s="92"/>
      <c r="DPU322" s="92"/>
      <c r="DPY322" s="92"/>
      <c r="DQC322" s="92"/>
      <c r="DQG322" s="92"/>
      <c r="DQK322" s="92"/>
      <c r="DQO322" s="92"/>
      <c r="DQS322" s="92"/>
      <c r="DQW322" s="92"/>
      <c r="DRA322" s="92"/>
      <c r="DRE322" s="92"/>
      <c r="DRI322" s="92"/>
      <c r="DRM322" s="92"/>
      <c r="DRQ322" s="92"/>
      <c r="DRU322" s="92"/>
      <c r="DRY322" s="92"/>
      <c r="DSC322" s="92"/>
      <c r="DSG322" s="92"/>
      <c r="DSK322" s="92"/>
      <c r="DSO322" s="92"/>
      <c r="DSS322" s="92"/>
      <c r="DSW322" s="92"/>
      <c r="DTA322" s="92"/>
      <c r="DTE322" s="92"/>
      <c r="DTI322" s="92"/>
      <c r="DTM322" s="92"/>
      <c r="DTQ322" s="92"/>
      <c r="DTU322" s="92"/>
      <c r="DTY322" s="92"/>
      <c r="DUC322" s="92"/>
      <c r="DUG322" s="92"/>
      <c r="DUK322" s="92"/>
      <c r="DUO322" s="92"/>
      <c r="DUS322" s="92"/>
      <c r="DUW322" s="92"/>
      <c r="DVA322" s="92"/>
      <c r="DVE322" s="92"/>
      <c r="DVI322" s="92"/>
      <c r="DVM322" s="92"/>
      <c r="DVQ322" s="92"/>
      <c r="DVU322" s="92"/>
      <c r="DVY322" s="92"/>
      <c r="DWC322" s="92"/>
      <c r="DWG322" s="92"/>
      <c r="DWK322" s="92"/>
      <c r="DWO322" s="92"/>
      <c r="DWS322" s="92"/>
      <c r="DWW322" s="92"/>
      <c r="DXA322" s="92"/>
      <c r="DXE322" s="92"/>
      <c r="DXI322" s="92"/>
      <c r="DXM322" s="92"/>
      <c r="DXQ322" s="92"/>
      <c r="DXU322" s="92"/>
      <c r="DXY322" s="92"/>
      <c r="DYC322" s="92"/>
      <c r="DYG322" s="92"/>
      <c r="DYK322" s="92"/>
      <c r="DYO322" s="92"/>
      <c r="DYS322" s="92"/>
      <c r="DYW322" s="92"/>
      <c r="DZA322" s="92"/>
      <c r="DZE322" s="92"/>
      <c r="DZI322" s="92"/>
      <c r="DZM322" s="92"/>
      <c r="DZQ322" s="92"/>
      <c r="DZU322" s="92"/>
      <c r="DZY322" s="92"/>
      <c r="EAC322" s="92"/>
      <c r="EAG322" s="92"/>
      <c r="EAK322" s="92"/>
      <c r="EAO322" s="92"/>
      <c r="EAS322" s="92"/>
      <c r="EAW322" s="92"/>
      <c r="EBA322" s="92"/>
      <c r="EBE322" s="92"/>
      <c r="EBI322" s="92"/>
      <c r="EBM322" s="92"/>
      <c r="EBQ322" s="92"/>
      <c r="EBU322" s="92"/>
      <c r="EBY322" s="92"/>
      <c r="ECC322" s="92"/>
      <c r="ECG322" s="92"/>
      <c r="ECK322" s="92"/>
      <c r="ECO322" s="92"/>
      <c r="ECS322" s="92"/>
      <c r="ECW322" s="92"/>
      <c r="EDA322" s="92"/>
      <c r="EDE322" s="92"/>
      <c r="EDI322" s="92"/>
      <c r="EDM322" s="92"/>
      <c r="EDQ322" s="92"/>
      <c r="EDU322" s="92"/>
      <c r="EDY322" s="92"/>
      <c r="EEC322" s="92"/>
      <c r="EEG322" s="92"/>
      <c r="EEK322" s="92"/>
      <c r="EEO322" s="92"/>
      <c r="EES322" s="92"/>
      <c r="EEW322" s="92"/>
      <c r="EFA322" s="92"/>
      <c r="EFE322" s="92"/>
      <c r="EFI322" s="92"/>
      <c r="EFM322" s="92"/>
      <c r="EFQ322" s="92"/>
      <c r="EFU322" s="92"/>
      <c r="EFY322" s="92"/>
      <c r="EGC322" s="92"/>
      <c r="EGG322" s="92"/>
      <c r="EGK322" s="92"/>
      <c r="EGO322" s="92"/>
      <c r="EGS322" s="92"/>
      <c r="EGW322" s="92"/>
      <c r="EHA322" s="92"/>
      <c r="EHE322" s="92"/>
      <c r="EHI322" s="92"/>
      <c r="EHM322" s="92"/>
      <c r="EHQ322" s="92"/>
      <c r="EHU322" s="92"/>
      <c r="EHY322" s="92"/>
      <c r="EIC322" s="92"/>
      <c r="EIG322" s="92"/>
      <c r="EIK322" s="92"/>
      <c r="EIO322" s="92"/>
      <c r="EIS322" s="92"/>
      <c r="EIW322" s="92"/>
      <c r="EJA322" s="92"/>
      <c r="EJE322" s="92"/>
      <c r="EJI322" s="92"/>
      <c r="EJM322" s="92"/>
      <c r="EJQ322" s="92"/>
      <c r="EJU322" s="92"/>
      <c r="EJY322" s="92"/>
      <c r="EKC322" s="92"/>
      <c r="EKG322" s="92"/>
      <c r="EKK322" s="92"/>
      <c r="EKO322" s="92"/>
      <c r="EKS322" s="92"/>
      <c r="EKW322" s="92"/>
      <c r="ELA322" s="92"/>
      <c r="ELE322" s="92"/>
      <c r="ELI322" s="92"/>
      <c r="ELM322" s="92"/>
      <c r="ELQ322" s="92"/>
      <c r="ELU322" s="92"/>
      <c r="ELY322" s="92"/>
      <c r="EMC322" s="92"/>
      <c r="EMG322" s="92"/>
      <c r="EMK322" s="92"/>
      <c r="EMO322" s="92"/>
      <c r="EMS322" s="92"/>
      <c r="EMW322" s="92"/>
      <c r="ENA322" s="92"/>
      <c r="ENE322" s="92"/>
      <c r="ENI322" s="92"/>
      <c r="ENM322" s="92"/>
      <c r="ENQ322" s="92"/>
      <c r="ENU322" s="92"/>
      <c r="ENY322" s="92"/>
      <c r="EOC322" s="92"/>
      <c r="EOG322" s="92"/>
      <c r="EOK322" s="92"/>
      <c r="EOO322" s="92"/>
      <c r="EOS322" s="92"/>
      <c r="EOW322" s="92"/>
      <c r="EPA322" s="92"/>
      <c r="EPE322" s="92"/>
      <c r="EPI322" s="92"/>
      <c r="EPM322" s="92"/>
      <c r="EPQ322" s="92"/>
      <c r="EPU322" s="92"/>
      <c r="EPY322" s="92"/>
      <c r="EQC322" s="92"/>
      <c r="EQG322" s="92"/>
      <c r="EQK322" s="92"/>
      <c r="EQO322" s="92"/>
      <c r="EQS322" s="92"/>
      <c r="EQW322" s="92"/>
      <c r="ERA322" s="92"/>
      <c r="ERE322" s="92"/>
      <c r="ERI322" s="92"/>
      <c r="ERM322" s="92"/>
      <c r="ERQ322" s="92"/>
      <c r="ERU322" s="92"/>
      <c r="ERY322" s="92"/>
      <c r="ESC322" s="92"/>
      <c r="ESG322" s="92"/>
      <c r="ESK322" s="92"/>
      <c r="ESO322" s="92"/>
      <c r="ESS322" s="92"/>
      <c r="ESW322" s="92"/>
      <c r="ETA322" s="92"/>
      <c r="ETE322" s="92"/>
      <c r="ETI322" s="92"/>
      <c r="ETM322" s="92"/>
      <c r="ETQ322" s="92"/>
      <c r="ETU322" s="92"/>
      <c r="ETY322" s="92"/>
      <c r="EUC322" s="92"/>
      <c r="EUG322" s="92"/>
      <c r="EUK322" s="92"/>
      <c r="EUO322" s="92"/>
      <c r="EUS322" s="92"/>
      <c r="EUW322" s="92"/>
      <c r="EVA322" s="92"/>
      <c r="EVE322" s="92"/>
      <c r="EVI322" s="92"/>
      <c r="EVM322" s="92"/>
      <c r="EVQ322" s="92"/>
      <c r="EVU322" s="92"/>
      <c r="EVY322" s="92"/>
      <c r="EWC322" s="92"/>
      <c r="EWG322" s="92"/>
      <c r="EWK322" s="92"/>
      <c r="EWO322" s="92"/>
      <c r="EWS322" s="92"/>
      <c r="EWW322" s="92"/>
      <c r="EXA322" s="92"/>
      <c r="EXE322" s="92"/>
      <c r="EXI322" s="92"/>
      <c r="EXM322" s="92"/>
      <c r="EXQ322" s="92"/>
      <c r="EXU322" s="92"/>
      <c r="EXY322" s="92"/>
      <c r="EYC322" s="92"/>
      <c r="EYG322" s="92"/>
      <c r="EYK322" s="92"/>
      <c r="EYO322" s="92"/>
      <c r="EYS322" s="92"/>
      <c r="EYW322" s="92"/>
      <c r="EZA322" s="92"/>
      <c r="EZE322" s="92"/>
      <c r="EZI322" s="92"/>
      <c r="EZM322" s="92"/>
      <c r="EZQ322" s="92"/>
      <c r="EZU322" s="92"/>
      <c r="EZY322" s="92"/>
      <c r="FAC322" s="92"/>
      <c r="FAG322" s="92"/>
      <c r="FAK322" s="92"/>
      <c r="FAO322" s="92"/>
      <c r="FAS322" s="92"/>
      <c r="FAW322" s="92"/>
      <c r="FBA322" s="92"/>
      <c r="FBE322" s="92"/>
      <c r="FBI322" s="92"/>
      <c r="FBM322" s="92"/>
      <c r="FBQ322" s="92"/>
      <c r="FBU322" s="92"/>
      <c r="FBY322" s="92"/>
      <c r="FCC322" s="92"/>
      <c r="FCG322" s="92"/>
      <c r="FCK322" s="92"/>
      <c r="FCO322" s="92"/>
      <c r="FCS322" s="92"/>
      <c r="FCW322" s="92"/>
      <c r="FDA322" s="92"/>
      <c r="FDE322" s="92"/>
      <c r="FDI322" s="92"/>
      <c r="FDM322" s="92"/>
      <c r="FDQ322" s="92"/>
      <c r="FDU322" s="92"/>
      <c r="FDY322" s="92"/>
      <c r="FEC322" s="92"/>
      <c r="FEG322" s="92"/>
      <c r="FEK322" s="92"/>
      <c r="FEO322" s="92"/>
      <c r="FES322" s="92"/>
      <c r="FEW322" s="92"/>
      <c r="FFA322" s="92"/>
      <c r="FFE322" s="92"/>
      <c r="FFI322" s="92"/>
      <c r="FFM322" s="92"/>
      <c r="FFQ322" s="92"/>
      <c r="FFU322" s="92"/>
      <c r="FFY322" s="92"/>
      <c r="FGC322" s="92"/>
      <c r="FGG322" s="92"/>
      <c r="FGK322" s="92"/>
      <c r="FGO322" s="92"/>
      <c r="FGS322" s="92"/>
      <c r="FGW322" s="92"/>
      <c r="FHA322" s="92"/>
      <c r="FHE322" s="92"/>
      <c r="FHI322" s="92"/>
      <c r="FHM322" s="92"/>
      <c r="FHQ322" s="92"/>
      <c r="FHU322" s="92"/>
      <c r="FHY322" s="92"/>
      <c r="FIC322" s="92"/>
      <c r="FIG322" s="92"/>
      <c r="FIK322" s="92"/>
      <c r="FIO322" s="92"/>
      <c r="FIS322" s="92"/>
      <c r="FIW322" s="92"/>
      <c r="FJA322" s="92"/>
      <c r="FJE322" s="92"/>
      <c r="FJI322" s="92"/>
      <c r="FJM322" s="92"/>
      <c r="FJQ322" s="92"/>
      <c r="FJU322" s="92"/>
      <c r="FJY322" s="92"/>
      <c r="FKC322" s="92"/>
      <c r="FKG322" s="92"/>
      <c r="FKK322" s="92"/>
      <c r="FKO322" s="92"/>
      <c r="FKS322" s="92"/>
      <c r="FKW322" s="92"/>
      <c r="FLA322" s="92"/>
      <c r="FLE322" s="92"/>
      <c r="FLI322" s="92"/>
      <c r="FLM322" s="92"/>
      <c r="FLQ322" s="92"/>
      <c r="FLU322" s="92"/>
      <c r="FLY322" s="92"/>
      <c r="FMC322" s="92"/>
      <c r="FMG322" s="92"/>
      <c r="FMK322" s="92"/>
      <c r="FMO322" s="92"/>
      <c r="FMS322" s="92"/>
      <c r="FMW322" s="92"/>
      <c r="FNA322" s="92"/>
      <c r="FNE322" s="92"/>
      <c r="FNI322" s="92"/>
      <c r="FNM322" s="92"/>
      <c r="FNQ322" s="92"/>
      <c r="FNU322" s="92"/>
      <c r="FNY322" s="92"/>
      <c r="FOC322" s="92"/>
      <c r="FOG322" s="92"/>
      <c r="FOK322" s="92"/>
      <c r="FOO322" s="92"/>
      <c r="FOS322" s="92"/>
      <c r="FOW322" s="92"/>
      <c r="FPA322" s="92"/>
      <c r="FPE322" s="92"/>
      <c r="FPI322" s="92"/>
      <c r="FPM322" s="92"/>
      <c r="FPQ322" s="92"/>
      <c r="FPU322" s="92"/>
      <c r="FPY322" s="92"/>
      <c r="FQC322" s="92"/>
      <c r="FQG322" s="92"/>
      <c r="FQK322" s="92"/>
      <c r="FQO322" s="92"/>
      <c r="FQS322" s="92"/>
      <c r="FQW322" s="92"/>
      <c r="FRA322" s="92"/>
      <c r="FRE322" s="92"/>
      <c r="FRI322" s="92"/>
      <c r="FRM322" s="92"/>
      <c r="FRQ322" s="92"/>
      <c r="FRU322" s="92"/>
      <c r="FRY322" s="92"/>
      <c r="FSC322" s="92"/>
      <c r="FSG322" s="92"/>
      <c r="FSK322" s="92"/>
      <c r="FSO322" s="92"/>
      <c r="FSS322" s="92"/>
      <c r="FSW322" s="92"/>
      <c r="FTA322" s="92"/>
      <c r="FTE322" s="92"/>
      <c r="FTI322" s="92"/>
      <c r="FTM322" s="92"/>
      <c r="FTQ322" s="92"/>
      <c r="FTU322" s="92"/>
      <c r="FTY322" s="92"/>
      <c r="FUC322" s="92"/>
      <c r="FUG322" s="92"/>
      <c r="FUK322" s="92"/>
      <c r="FUO322" s="92"/>
      <c r="FUS322" s="92"/>
      <c r="FUW322" s="92"/>
      <c r="FVA322" s="92"/>
      <c r="FVE322" s="92"/>
      <c r="FVI322" s="92"/>
      <c r="FVM322" s="92"/>
      <c r="FVQ322" s="92"/>
      <c r="FVU322" s="92"/>
      <c r="FVY322" s="92"/>
      <c r="FWC322" s="92"/>
      <c r="FWG322" s="92"/>
      <c r="FWK322" s="92"/>
      <c r="FWO322" s="92"/>
      <c r="FWS322" s="92"/>
      <c r="FWW322" s="92"/>
      <c r="FXA322" s="92"/>
      <c r="FXE322" s="92"/>
      <c r="FXI322" s="92"/>
      <c r="FXM322" s="92"/>
      <c r="FXQ322" s="92"/>
      <c r="FXU322" s="92"/>
      <c r="FXY322" s="92"/>
      <c r="FYC322" s="92"/>
      <c r="FYG322" s="92"/>
      <c r="FYK322" s="92"/>
      <c r="FYO322" s="92"/>
      <c r="FYS322" s="92"/>
      <c r="FYW322" s="92"/>
      <c r="FZA322" s="92"/>
      <c r="FZE322" s="92"/>
      <c r="FZI322" s="92"/>
      <c r="FZM322" s="92"/>
      <c r="FZQ322" s="92"/>
      <c r="FZU322" s="92"/>
      <c r="FZY322" s="92"/>
      <c r="GAC322" s="92"/>
      <c r="GAG322" s="92"/>
      <c r="GAK322" s="92"/>
      <c r="GAO322" s="92"/>
      <c r="GAS322" s="92"/>
      <c r="GAW322" s="92"/>
      <c r="GBA322" s="92"/>
      <c r="GBE322" s="92"/>
      <c r="GBI322" s="92"/>
      <c r="GBM322" s="92"/>
      <c r="GBQ322" s="92"/>
      <c r="GBU322" s="92"/>
      <c r="GBY322" s="92"/>
      <c r="GCC322" s="92"/>
      <c r="GCG322" s="92"/>
      <c r="GCK322" s="92"/>
      <c r="GCO322" s="92"/>
      <c r="GCS322" s="92"/>
      <c r="GCW322" s="92"/>
      <c r="GDA322" s="92"/>
      <c r="GDE322" s="92"/>
      <c r="GDI322" s="92"/>
      <c r="GDM322" s="92"/>
      <c r="GDQ322" s="92"/>
      <c r="GDU322" s="92"/>
      <c r="GDY322" s="92"/>
      <c r="GEC322" s="92"/>
      <c r="GEG322" s="92"/>
      <c r="GEK322" s="92"/>
      <c r="GEO322" s="92"/>
      <c r="GES322" s="92"/>
      <c r="GEW322" s="92"/>
      <c r="GFA322" s="92"/>
      <c r="GFE322" s="92"/>
      <c r="GFI322" s="92"/>
      <c r="GFM322" s="92"/>
      <c r="GFQ322" s="92"/>
      <c r="GFU322" s="92"/>
      <c r="GFY322" s="92"/>
      <c r="GGC322" s="92"/>
      <c r="GGG322" s="92"/>
      <c r="GGK322" s="92"/>
      <c r="GGO322" s="92"/>
      <c r="GGS322" s="92"/>
      <c r="GGW322" s="92"/>
      <c r="GHA322" s="92"/>
      <c r="GHE322" s="92"/>
      <c r="GHI322" s="92"/>
      <c r="GHM322" s="92"/>
      <c r="GHQ322" s="92"/>
      <c r="GHU322" s="92"/>
      <c r="GHY322" s="92"/>
      <c r="GIC322" s="92"/>
      <c r="GIG322" s="92"/>
      <c r="GIK322" s="92"/>
      <c r="GIO322" s="92"/>
      <c r="GIS322" s="92"/>
      <c r="GIW322" s="92"/>
      <c r="GJA322" s="92"/>
      <c r="GJE322" s="92"/>
      <c r="GJI322" s="92"/>
      <c r="GJM322" s="92"/>
      <c r="GJQ322" s="92"/>
      <c r="GJU322" s="92"/>
      <c r="GJY322" s="92"/>
      <c r="GKC322" s="92"/>
      <c r="GKG322" s="92"/>
      <c r="GKK322" s="92"/>
      <c r="GKO322" s="92"/>
      <c r="GKS322" s="92"/>
      <c r="GKW322" s="92"/>
      <c r="GLA322" s="92"/>
      <c r="GLE322" s="92"/>
      <c r="GLI322" s="92"/>
      <c r="GLM322" s="92"/>
      <c r="GLQ322" s="92"/>
      <c r="GLU322" s="92"/>
      <c r="GLY322" s="92"/>
      <c r="GMC322" s="92"/>
      <c r="GMG322" s="92"/>
      <c r="GMK322" s="92"/>
      <c r="GMO322" s="92"/>
      <c r="GMS322" s="92"/>
      <c r="GMW322" s="92"/>
      <c r="GNA322" s="92"/>
      <c r="GNE322" s="92"/>
      <c r="GNI322" s="92"/>
      <c r="GNM322" s="92"/>
      <c r="GNQ322" s="92"/>
      <c r="GNU322" s="92"/>
      <c r="GNY322" s="92"/>
      <c r="GOC322" s="92"/>
      <c r="GOG322" s="92"/>
      <c r="GOK322" s="92"/>
      <c r="GOO322" s="92"/>
      <c r="GOS322" s="92"/>
      <c r="GOW322" s="92"/>
      <c r="GPA322" s="92"/>
      <c r="GPE322" s="92"/>
      <c r="GPI322" s="92"/>
      <c r="GPM322" s="92"/>
      <c r="GPQ322" s="92"/>
      <c r="GPU322" s="92"/>
      <c r="GPY322" s="92"/>
      <c r="GQC322" s="92"/>
      <c r="GQG322" s="92"/>
      <c r="GQK322" s="92"/>
      <c r="GQO322" s="92"/>
      <c r="GQS322" s="92"/>
      <c r="GQW322" s="92"/>
      <c r="GRA322" s="92"/>
      <c r="GRE322" s="92"/>
      <c r="GRI322" s="92"/>
      <c r="GRM322" s="92"/>
      <c r="GRQ322" s="92"/>
      <c r="GRU322" s="92"/>
      <c r="GRY322" s="92"/>
      <c r="GSC322" s="92"/>
      <c r="GSG322" s="92"/>
      <c r="GSK322" s="92"/>
      <c r="GSO322" s="92"/>
      <c r="GSS322" s="92"/>
      <c r="GSW322" s="92"/>
      <c r="GTA322" s="92"/>
      <c r="GTE322" s="92"/>
      <c r="GTI322" s="92"/>
      <c r="GTM322" s="92"/>
      <c r="GTQ322" s="92"/>
      <c r="GTU322" s="92"/>
      <c r="GTY322" s="92"/>
      <c r="GUC322" s="92"/>
      <c r="GUG322" s="92"/>
      <c r="GUK322" s="92"/>
      <c r="GUO322" s="92"/>
      <c r="GUS322" s="92"/>
      <c r="GUW322" s="92"/>
      <c r="GVA322" s="92"/>
      <c r="GVE322" s="92"/>
      <c r="GVI322" s="92"/>
      <c r="GVM322" s="92"/>
      <c r="GVQ322" s="92"/>
      <c r="GVU322" s="92"/>
      <c r="GVY322" s="92"/>
      <c r="GWC322" s="92"/>
      <c r="GWG322" s="92"/>
      <c r="GWK322" s="92"/>
      <c r="GWO322" s="92"/>
      <c r="GWS322" s="92"/>
      <c r="GWW322" s="92"/>
      <c r="GXA322" s="92"/>
      <c r="GXE322" s="92"/>
      <c r="GXI322" s="92"/>
      <c r="GXM322" s="92"/>
      <c r="GXQ322" s="92"/>
      <c r="GXU322" s="92"/>
      <c r="GXY322" s="92"/>
      <c r="GYC322" s="92"/>
      <c r="GYG322" s="92"/>
      <c r="GYK322" s="92"/>
      <c r="GYO322" s="92"/>
      <c r="GYS322" s="92"/>
      <c r="GYW322" s="92"/>
      <c r="GZA322" s="92"/>
      <c r="GZE322" s="92"/>
      <c r="GZI322" s="92"/>
      <c r="GZM322" s="92"/>
      <c r="GZQ322" s="92"/>
      <c r="GZU322" s="92"/>
      <c r="GZY322" s="92"/>
      <c r="HAC322" s="92"/>
      <c r="HAG322" s="92"/>
      <c r="HAK322" s="92"/>
      <c r="HAO322" s="92"/>
      <c r="HAS322" s="92"/>
      <c r="HAW322" s="92"/>
      <c r="HBA322" s="92"/>
      <c r="HBE322" s="92"/>
      <c r="HBI322" s="92"/>
      <c r="HBM322" s="92"/>
      <c r="HBQ322" s="92"/>
      <c r="HBU322" s="92"/>
      <c r="HBY322" s="92"/>
      <c r="HCC322" s="92"/>
      <c r="HCG322" s="92"/>
      <c r="HCK322" s="92"/>
      <c r="HCO322" s="92"/>
      <c r="HCS322" s="92"/>
      <c r="HCW322" s="92"/>
      <c r="HDA322" s="92"/>
      <c r="HDE322" s="92"/>
      <c r="HDI322" s="92"/>
      <c r="HDM322" s="92"/>
      <c r="HDQ322" s="92"/>
      <c r="HDU322" s="92"/>
      <c r="HDY322" s="92"/>
      <c r="HEC322" s="92"/>
      <c r="HEG322" s="92"/>
      <c r="HEK322" s="92"/>
      <c r="HEO322" s="92"/>
      <c r="HES322" s="92"/>
      <c r="HEW322" s="92"/>
      <c r="HFA322" s="92"/>
      <c r="HFE322" s="92"/>
      <c r="HFI322" s="92"/>
      <c r="HFM322" s="92"/>
      <c r="HFQ322" s="92"/>
      <c r="HFU322" s="92"/>
      <c r="HFY322" s="92"/>
      <c r="HGC322" s="92"/>
      <c r="HGG322" s="92"/>
      <c r="HGK322" s="92"/>
      <c r="HGO322" s="92"/>
      <c r="HGS322" s="92"/>
      <c r="HGW322" s="92"/>
      <c r="HHA322" s="92"/>
      <c r="HHE322" s="92"/>
      <c r="HHI322" s="92"/>
      <c r="HHM322" s="92"/>
      <c r="HHQ322" s="92"/>
      <c r="HHU322" s="92"/>
      <c r="HHY322" s="92"/>
      <c r="HIC322" s="92"/>
      <c r="HIG322" s="92"/>
      <c r="HIK322" s="92"/>
      <c r="HIO322" s="92"/>
      <c r="HIS322" s="92"/>
      <c r="HIW322" s="92"/>
      <c r="HJA322" s="92"/>
      <c r="HJE322" s="92"/>
      <c r="HJI322" s="92"/>
      <c r="HJM322" s="92"/>
      <c r="HJQ322" s="92"/>
      <c r="HJU322" s="92"/>
      <c r="HJY322" s="92"/>
      <c r="HKC322" s="92"/>
      <c r="HKG322" s="92"/>
      <c r="HKK322" s="92"/>
      <c r="HKO322" s="92"/>
      <c r="HKS322" s="92"/>
      <c r="HKW322" s="92"/>
      <c r="HLA322" s="92"/>
      <c r="HLE322" s="92"/>
      <c r="HLI322" s="92"/>
      <c r="HLM322" s="92"/>
      <c r="HLQ322" s="92"/>
      <c r="HLU322" s="92"/>
      <c r="HLY322" s="92"/>
      <c r="HMC322" s="92"/>
      <c r="HMG322" s="92"/>
      <c r="HMK322" s="92"/>
      <c r="HMO322" s="92"/>
      <c r="HMS322" s="92"/>
      <c r="HMW322" s="92"/>
      <c r="HNA322" s="92"/>
      <c r="HNE322" s="92"/>
      <c r="HNI322" s="92"/>
      <c r="HNM322" s="92"/>
      <c r="HNQ322" s="92"/>
      <c r="HNU322" s="92"/>
      <c r="HNY322" s="92"/>
      <c r="HOC322" s="92"/>
      <c r="HOG322" s="92"/>
      <c r="HOK322" s="92"/>
      <c r="HOO322" s="92"/>
      <c r="HOS322" s="92"/>
      <c r="HOW322" s="92"/>
      <c r="HPA322" s="92"/>
      <c r="HPE322" s="92"/>
      <c r="HPI322" s="92"/>
      <c r="HPM322" s="92"/>
      <c r="HPQ322" s="92"/>
      <c r="HPU322" s="92"/>
      <c r="HPY322" s="92"/>
      <c r="HQC322" s="92"/>
      <c r="HQG322" s="92"/>
      <c r="HQK322" s="92"/>
      <c r="HQO322" s="92"/>
      <c r="HQS322" s="92"/>
      <c r="HQW322" s="92"/>
      <c r="HRA322" s="92"/>
      <c r="HRE322" s="92"/>
      <c r="HRI322" s="92"/>
      <c r="HRM322" s="92"/>
      <c r="HRQ322" s="92"/>
      <c r="HRU322" s="92"/>
      <c r="HRY322" s="92"/>
      <c r="HSC322" s="92"/>
      <c r="HSG322" s="92"/>
      <c r="HSK322" s="92"/>
      <c r="HSO322" s="92"/>
      <c r="HSS322" s="92"/>
      <c r="HSW322" s="92"/>
      <c r="HTA322" s="92"/>
      <c r="HTE322" s="92"/>
      <c r="HTI322" s="92"/>
      <c r="HTM322" s="92"/>
      <c r="HTQ322" s="92"/>
      <c r="HTU322" s="92"/>
      <c r="HTY322" s="92"/>
      <c r="HUC322" s="92"/>
      <c r="HUG322" s="92"/>
      <c r="HUK322" s="92"/>
      <c r="HUO322" s="92"/>
      <c r="HUS322" s="92"/>
      <c r="HUW322" s="92"/>
      <c r="HVA322" s="92"/>
      <c r="HVE322" s="92"/>
      <c r="HVI322" s="92"/>
      <c r="HVM322" s="92"/>
      <c r="HVQ322" s="92"/>
      <c r="HVU322" s="92"/>
      <c r="HVY322" s="92"/>
      <c r="HWC322" s="92"/>
      <c r="HWG322" s="92"/>
      <c r="HWK322" s="92"/>
      <c r="HWO322" s="92"/>
      <c r="HWS322" s="92"/>
      <c r="HWW322" s="92"/>
      <c r="HXA322" s="92"/>
      <c r="HXE322" s="92"/>
      <c r="HXI322" s="92"/>
      <c r="HXM322" s="92"/>
      <c r="HXQ322" s="92"/>
      <c r="HXU322" s="92"/>
      <c r="HXY322" s="92"/>
      <c r="HYC322" s="92"/>
      <c r="HYG322" s="92"/>
      <c r="HYK322" s="92"/>
      <c r="HYO322" s="92"/>
      <c r="HYS322" s="92"/>
      <c r="HYW322" s="92"/>
      <c r="HZA322" s="92"/>
      <c r="HZE322" s="92"/>
      <c r="HZI322" s="92"/>
      <c r="HZM322" s="92"/>
      <c r="HZQ322" s="92"/>
      <c r="HZU322" s="92"/>
      <c r="HZY322" s="92"/>
      <c r="IAC322" s="92"/>
      <c r="IAG322" s="92"/>
      <c r="IAK322" s="92"/>
      <c r="IAO322" s="92"/>
      <c r="IAS322" s="92"/>
      <c r="IAW322" s="92"/>
      <c r="IBA322" s="92"/>
      <c r="IBE322" s="92"/>
      <c r="IBI322" s="92"/>
      <c r="IBM322" s="92"/>
      <c r="IBQ322" s="92"/>
      <c r="IBU322" s="92"/>
      <c r="IBY322" s="92"/>
      <c r="ICC322" s="92"/>
      <c r="ICG322" s="92"/>
      <c r="ICK322" s="92"/>
      <c r="ICO322" s="92"/>
      <c r="ICS322" s="92"/>
      <c r="ICW322" s="92"/>
      <c r="IDA322" s="92"/>
      <c r="IDE322" s="92"/>
      <c r="IDI322" s="92"/>
      <c r="IDM322" s="92"/>
      <c r="IDQ322" s="92"/>
      <c r="IDU322" s="92"/>
      <c r="IDY322" s="92"/>
      <c r="IEC322" s="92"/>
      <c r="IEG322" s="92"/>
      <c r="IEK322" s="92"/>
      <c r="IEO322" s="92"/>
      <c r="IES322" s="92"/>
      <c r="IEW322" s="92"/>
      <c r="IFA322" s="92"/>
      <c r="IFE322" s="92"/>
      <c r="IFI322" s="92"/>
      <c r="IFM322" s="92"/>
      <c r="IFQ322" s="92"/>
      <c r="IFU322" s="92"/>
      <c r="IFY322" s="92"/>
      <c r="IGC322" s="92"/>
      <c r="IGG322" s="92"/>
      <c r="IGK322" s="92"/>
      <c r="IGO322" s="92"/>
      <c r="IGS322" s="92"/>
      <c r="IGW322" s="92"/>
      <c r="IHA322" s="92"/>
      <c r="IHE322" s="92"/>
      <c r="IHI322" s="92"/>
      <c r="IHM322" s="92"/>
      <c r="IHQ322" s="92"/>
      <c r="IHU322" s="92"/>
      <c r="IHY322" s="92"/>
      <c r="IIC322" s="92"/>
      <c r="IIG322" s="92"/>
      <c r="IIK322" s="92"/>
      <c r="IIO322" s="92"/>
      <c r="IIS322" s="92"/>
      <c r="IIW322" s="92"/>
      <c r="IJA322" s="92"/>
      <c r="IJE322" s="92"/>
      <c r="IJI322" s="92"/>
      <c r="IJM322" s="92"/>
      <c r="IJQ322" s="92"/>
      <c r="IJU322" s="92"/>
      <c r="IJY322" s="92"/>
      <c r="IKC322" s="92"/>
      <c r="IKG322" s="92"/>
      <c r="IKK322" s="92"/>
      <c r="IKO322" s="92"/>
      <c r="IKS322" s="92"/>
      <c r="IKW322" s="92"/>
      <c r="ILA322" s="92"/>
      <c r="ILE322" s="92"/>
      <c r="ILI322" s="92"/>
      <c r="ILM322" s="92"/>
      <c r="ILQ322" s="92"/>
      <c r="ILU322" s="92"/>
      <c r="ILY322" s="92"/>
      <c r="IMC322" s="92"/>
      <c r="IMG322" s="92"/>
      <c r="IMK322" s="92"/>
      <c r="IMO322" s="92"/>
      <c r="IMS322" s="92"/>
      <c r="IMW322" s="92"/>
      <c r="INA322" s="92"/>
      <c r="INE322" s="92"/>
      <c r="INI322" s="92"/>
      <c r="INM322" s="92"/>
      <c r="INQ322" s="92"/>
      <c r="INU322" s="92"/>
      <c r="INY322" s="92"/>
      <c r="IOC322" s="92"/>
      <c r="IOG322" s="92"/>
      <c r="IOK322" s="92"/>
      <c r="IOO322" s="92"/>
      <c r="IOS322" s="92"/>
      <c r="IOW322" s="92"/>
      <c r="IPA322" s="92"/>
      <c r="IPE322" s="92"/>
      <c r="IPI322" s="92"/>
      <c r="IPM322" s="92"/>
      <c r="IPQ322" s="92"/>
      <c r="IPU322" s="92"/>
      <c r="IPY322" s="92"/>
      <c r="IQC322" s="92"/>
      <c r="IQG322" s="92"/>
      <c r="IQK322" s="92"/>
      <c r="IQO322" s="92"/>
      <c r="IQS322" s="92"/>
      <c r="IQW322" s="92"/>
      <c r="IRA322" s="92"/>
      <c r="IRE322" s="92"/>
      <c r="IRI322" s="92"/>
      <c r="IRM322" s="92"/>
      <c r="IRQ322" s="92"/>
      <c r="IRU322" s="92"/>
      <c r="IRY322" s="92"/>
      <c r="ISC322" s="92"/>
      <c r="ISG322" s="92"/>
      <c r="ISK322" s="92"/>
      <c r="ISO322" s="92"/>
      <c r="ISS322" s="92"/>
      <c r="ISW322" s="92"/>
      <c r="ITA322" s="92"/>
      <c r="ITE322" s="92"/>
      <c r="ITI322" s="92"/>
      <c r="ITM322" s="92"/>
      <c r="ITQ322" s="92"/>
      <c r="ITU322" s="92"/>
      <c r="ITY322" s="92"/>
      <c r="IUC322" s="92"/>
      <c r="IUG322" s="92"/>
      <c r="IUK322" s="92"/>
      <c r="IUO322" s="92"/>
      <c r="IUS322" s="92"/>
      <c r="IUW322" s="92"/>
      <c r="IVA322" s="92"/>
      <c r="IVE322" s="92"/>
      <c r="IVI322" s="92"/>
      <c r="IVM322" s="92"/>
      <c r="IVQ322" s="92"/>
      <c r="IVU322" s="92"/>
      <c r="IVY322" s="92"/>
      <c r="IWC322" s="92"/>
      <c r="IWG322" s="92"/>
      <c r="IWK322" s="92"/>
      <c r="IWO322" s="92"/>
      <c r="IWS322" s="92"/>
      <c r="IWW322" s="92"/>
      <c r="IXA322" s="92"/>
      <c r="IXE322" s="92"/>
      <c r="IXI322" s="92"/>
      <c r="IXM322" s="92"/>
      <c r="IXQ322" s="92"/>
      <c r="IXU322" s="92"/>
      <c r="IXY322" s="92"/>
      <c r="IYC322" s="92"/>
      <c r="IYG322" s="92"/>
      <c r="IYK322" s="92"/>
      <c r="IYO322" s="92"/>
      <c r="IYS322" s="92"/>
      <c r="IYW322" s="92"/>
      <c r="IZA322" s="92"/>
      <c r="IZE322" s="92"/>
      <c r="IZI322" s="92"/>
      <c r="IZM322" s="92"/>
      <c r="IZQ322" s="92"/>
      <c r="IZU322" s="92"/>
      <c r="IZY322" s="92"/>
      <c r="JAC322" s="92"/>
      <c r="JAG322" s="92"/>
      <c r="JAK322" s="92"/>
      <c r="JAO322" s="92"/>
      <c r="JAS322" s="92"/>
      <c r="JAW322" s="92"/>
      <c r="JBA322" s="92"/>
      <c r="JBE322" s="92"/>
      <c r="JBI322" s="92"/>
      <c r="JBM322" s="92"/>
      <c r="JBQ322" s="92"/>
      <c r="JBU322" s="92"/>
      <c r="JBY322" s="92"/>
      <c r="JCC322" s="92"/>
      <c r="JCG322" s="92"/>
      <c r="JCK322" s="92"/>
      <c r="JCO322" s="92"/>
      <c r="JCS322" s="92"/>
      <c r="JCW322" s="92"/>
      <c r="JDA322" s="92"/>
      <c r="JDE322" s="92"/>
      <c r="JDI322" s="92"/>
      <c r="JDM322" s="92"/>
      <c r="JDQ322" s="92"/>
      <c r="JDU322" s="92"/>
      <c r="JDY322" s="92"/>
      <c r="JEC322" s="92"/>
      <c r="JEG322" s="92"/>
      <c r="JEK322" s="92"/>
      <c r="JEO322" s="92"/>
      <c r="JES322" s="92"/>
      <c r="JEW322" s="92"/>
      <c r="JFA322" s="92"/>
      <c r="JFE322" s="92"/>
      <c r="JFI322" s="92"/>
      <c r="JFM322" s="92"/>
      <c r="JFQ322" s="92"/>
      <c r="JFU322" s="92"/>
      <c r="JFY322" s="92"/>
      <c r="JGC322" s="92"/>
      <c r="JGG322" s="92"/>
      <c r="JGK322" s="92"/>
      <c r="JGO322" s="92"/>
      <c r="JGS322" s="92"/>
      <c r="JGW322" s="92"/>
      <c r="JHA322" s="92"/>
      <c r="JHE322" s="92"/>
      <c r="JHI322" s="92"/>
      <c r="JHM322" s="92"/>
      <c r="JHQ322" s="92"/>
      <c r="JHU322" s="92"/>
      <c r="JHY322" s="92"/>
      <c r="JIC322" s="92"/>
      <c r="JIG322" s="92"/>
      <c r="JIK322" s="92"/>
      <c r="JIO322" s="92"/>
      <c r="JIS322" s="92"/>
      <c r="JIW322" s="92"/>
      <c r="JJA322" s="92"/>
      <c r="JJE322" s="92"/>
      <c r="JJI322" s="92"/>
      <c r="JJM322" s="92"/>
      <c r="JJQ322" s="92"/>
      <c r="JJU322" s="92"/>
      <c r="JJY322" s="92"/>
      <c r="JKC322" s="92"/>
      <c r="JKG322" s="92"/>
      <c r="JKK322" s="92"/>
      <c r="JKO322" s="92"/>
      <c r="JKS322" s="92"/>
      <c r="JKW322" s="92"/>
      <c r="JLA322" s="92"/>
      <c r="JLE322" s="92"/>
      <c r="JLI322" s="92"/>
      <c r="JLM322" s="92"/>
      <c r="JLQ322" s="92"/>
      <c r="JLU322" s="92"/>
      <c r="JLY322" s="92"/>
      <c r="JMC322" s="92"/>
      <c r="JMG322" s="92"/>
      <c r="JMK322" s="92"/>
      <c r="JMO322" s="92"/>
      <c r="JMS322" s="92"/>
      <c r="JMW322" s="92"/>
      <c r="JNA322" s="92"/>
      <c r="JNE322" s="92"/>
      <c r="JNI322" s="92"/>
      <c r="JNM322" s="92"/>
      <c r="JNQ322" s="92"/>
      <c r="JNU322" s="92"/>
      <c r="JNY322" s="92"/>
      <c r="JOC322" s="92"/>
      <c r="JOG322" s="92"/>
      <c r="JOK322" s="92"/>
      <c r="JOO322" s="92"/>
      <c r="JOS322" s="92"/>
      <c r="JOW322" s="92"/>
      <c r="JPA322" s="92"/>
      <c r="JPE322" s="92"/>
      <c r="JPI322" s="92"/>
      <c r="JPM322" s="92"/>
      <c r="JPQ322" s="92"/>
      <c r="JPU322" s="92"/>
      <c r="JPY322" s="92"/>
      <c r="JQC322" s="92"/>
      <c r="JQG322" s="92"/>
      <c r="JQK322" s="92"/>
      <c r="JQO322" s="92"/>
      <c r="JQS322" s="92"/>
      <c r="JQW322" s="92"/>
      <c r="JRA322" s="92"/>
      <c r="JRE322" s="92"/>
      <c r="JRI322" s="92"/>
      <c r="JRM322" s="92"/>
      <c r="JRQ322" s="92"/>
      <c r="JRU322" s="92"/>
      <c r="JRY322" s="92"/>
      <c r="JSC322" s="92"/>
      <c r="JSG322" s="92"/>
      <c r="JSK322" s="92"/>
      <c r="JSO322" s="92"/>
      <c r="JSS322" s="92"/>
      <c r="JSW322" s="92"/>
      <c r="JTA322" s="92"/>
      <c r="JTE322" s="92"/>
      <c r="JTI322" s="92"/>
      <c r="JTM322" s="92"/>
      <c r="JTQ322" s="92"/>
      <c r="JTU322" s="92"/>
      <c r="JTY322" s="92"/>
      <c r="JUC322" s="92"/>
      <c r="JUG322" s="92"/>
      <c r="JUK322" s="92"/>
      <c r="JUO322" s="92"/>
      <c r="JUS322" s="92"/>
      <c r="JUW322" s="92"/>
      <c r="JVA322" s="92"/>
      <c r="JVE322" s="92"/>
      <c r="JVI322" s="92"/>
      <c r="JVM322" s="92"/>
      <c r="JVQ322" s="92"/>
      <c r="JVU322" s="92"/>
      <c r="JVY322" s="92"/>
      <c r="JWC322" s="92"/>
      <c r="JWG322" s="92"/>
      <c r="JWK322" s="92"/>
      <c r="JWO322" s="92"/>
      <c r="JWS322" s="92"/>
      <c r="JWW322" s="92"/>
      <c r="JXA322" s="92"/>
      <c r="JXE322" s="92"/>
      <c r="JXI322" s="92"/>
      <c r="JXM322" s="92"/>
      <c r="JXQ322" s="92"/>
      <c r="JXU322" s="92"/>
      <c r="JXY322" s="92"/>
      <c r="JYC322" s="92"/>
      <c r="JYG322" s="92"/>
      <c r="JYK322" s="92"/>
      <c r="JYO322" s="92"/>
      <c r="JYS322" s="92"/>
      <c r="JYW322" s="92"/>
      <c r="JZA322" s="92"/>
      <c r="JZE322" s="92"/>
      <c r="JZI322" s="92"/>
      <c r="JZM322" s="92"/>
      <c r="JZQ322" s="92"/>
      <c r="JZU322" s="92"/>
      <c r="JZY322" s="92"/>
      <c r="KAC322" s="92"/>
      <c r="KAG322" s="92"/>
      <c r="KAK322" s="92"/>
      <c r="KAO322" s="92"/>
      <c r="KAS322" s="92"/>
      <c r="KAW322" s="92"/>
      <c r="KBA322" s="92"/>
      <c r="KBE322" s="92"/>
      <c r="KBI322" s="92"/>
      <c r="KBM322" s="92"/>
      <c r="KBQ322" s="92"/>
      <c r="KBU322" s="92"/>
      <c r="KBY322" s="92"/>
      <c r="KCC322" s="92"/>
      <c r="KCG322" s="92"/>
      <c r="KCK322" s="92"/>
      <c r="KCO322" s="92"/>
      <c r="KCS322" s="92"/>
      <c r="KCW322" s="92"/>
      <c r="KDA322" s="92"/>
      <c r="KDE322" s="92"/>
      <c r="KDI322" s="92"/>
      <c r="KDM322" s="92"/>
      <c r="KDQ322" s="92"/>
      <c r="KDU322" s="92"/>
      <c r="KDY322" s="92"/>
      <c r="KEC322" s="92"/>
      <c r="KEG322" s="92"/>
      <c r="KEK322" s="92"/>
      <c r="KEO322" s="92"/>
      <c r="KES322" s="92"/>
      <c r="KEW322" s="92"/>
      <c r="KFA322" s="92"/>
      <c r="KFE322" s="92"/>
      <c r="KFI322" s="92"/>
      <c r="KFM322" s="92"/>
      <c r="KFQ322" s="92"/>
      <c r="KFU322" s="92"/>
      <c r="KFY322" s="92"/>
      <c r="KGC322" s="92"/>
      <c r="KGG322" s="92"/>
      <c r="KGK322" s="92"/>
      <c r="KGO322" s="92"/>
      <c r="KGS322" s="92"/>
      <c r="KGW322" s="92"/>
      <c r="KHA322" s="92"/>
      <c r="KHE322" s="92"/>
      <c r="KHI322" s="92"/>
      <c r="KHM322" s="92"/>
      <c r="KHQ322" s="92"/>
      <c r="KHU322" s="92"/>
      <c r="KHY322" s="92"/>
      <c r="KIC322" s="92"/>
      <c r="KIG322" s="92"/>
      <c r="KIK322" s="92"/>
      <c r="KIO322" s="92"/>
      <c r="KIS322" s="92"/>
      <c r="KIW322" s="92"/>
      <c r="KJA322" s="92"/>
      <c r="KJE322" s="92"/>
      <c r="KJI322" s="92"/>
      <c r="KJM322" s="92"/>
      <c r="KJQ322" s="92"/>
      <c r="KJU322" s="92"/>
      <c r="KJY322" s="92"/>
      <c r="KKC322" s="92"/>
      <c r="KKG322" s="92"/>
      <c r="KKK322" s="92"/>
      <c r="KKO322" s="92"/>
      <c r="KKS322" s="92"/>
      <c r="KKW322" s="92"/>
      <c r="KLA322" s="92"/>
      <c r="KLE322" s="92"/>
      <c r="KLI322" s="92"/>
      <c r="KLM322" s="92"/>
      <c r="KLQ322" s="92"/>
      <c r="KLU322" s="92"/>
      <c r="KLY322" s="92"/>
      <c r="KMC322" s="92"/>
      <c r="KMG322" s="92"/>
      <c r="KMK322" s="92"/>
      <c r="KMO322" s="92"/>
      <c r="KMS322" s="92"/>
      <c r="KMW322" s="92"/>
      <c r="KNA322" s="92"/>
      <c r="KNE322" s="92"/>
      <c r="KNI322" s="92"/>
      <c r="KNM322" s="92"/>
      <c r="KNQ322" s="92"/>
      <c r="KNU322" s="92"/>
      <c r="KNY322" s="92"/>
      <c r="KOC322" s="92"/>
      <c r="KOG322" s="92"/>
      <c r="KOK322" s="92"/>
      <c r="KOO322" s="92"/>
      <c r="KOS322" s="92"/>
      <c r="KOW322" s="92"/>
      <c r="KPA322" s="92"/>
      <c r="KPE322" s="92"/>
      <c r="KPI322" s="92"/>
      <c r="KPM322" s="92"/>
      <c r="KPQ322" s="92"/>
      <c r="KPU322" s="92"/>
      <c r="KPY322" s="92"/>
      <c r="KQC322" s="92"/>
      <c r="KQG322" s="92"/>
      <c r="KQK322" s="92"/>
      <c r="KQO322" s="92"/>
      <c r="KQS322" s="92"/>
      <c r="KQW322" s="92"/>
      <c r="KRA322" s="92"/>
      <c r="KRE322" s="92"/>
      <c r="KRI322" s="92"/>
      <c r="KRM322" s="92"/>
      <c r="KRQ322" s="92"/>
      <c r="KRU322" s="92"/>
      <c r="KRY322" s="92"/>
      <c r="KSC322" s="92"/>
      <c r="KSG322" s="92"/>
      <c r="KSK322" s="92"/>
      <c r="KSO322" s="92"/>
      <c r="KSS322" s="92"/>
      <c r="KSW322" s="92"/>
      <c r="KTA322" s="92"/>
      <c r="KTE322" s="92"/>
      <c r="KTI322" s="92"/>
      <c r="KTM322" s="92"/>
      <c r="KTQ322" s="92"/>
      <c r="KTU322" s="92"/>
      <c r="KTY322" s="92"/>
      <c r="KUC322" s="92"/>
      <c r="KUG322" s="92"/>
      <c r="KUK322" s="92"/>
      <c r="KUO322" s="92"/>
      <c r="KUS322" s="92"/>
      <c r="KUW322" s="92"/>
      <c r="KVA322" s="92"/>
      <c r="KVE322" s="92"/>
      <c r="KVI322" s="92"/>
      <c r="KVM322" s="92"/>
      <c r="KVQ322" s="92"/>
      <c r="KVU322" s="92"/>
      <c r="KVY322" s="92"/>
      <c r="KWC322" s="92"/>
      <c r="KWG322" s="92"/>
      <c r="KWK322" s="92"/>
      <c r="KWO322" s="92"/>
      <c r="KWS322" s="92"/>
      <c r="KWW322" s="92"/>
      <c r="KXA322" s="92"/>
      <c r="KXE322" s="92"/>
      <c r="KXI322" s="92"/>
      <c r="KXM322" s="92"/>
      <c r="KXQ322" s="92"/>
      <c r="KXU322" s="92"/>
      <c r="KXY322" s="92"/>
      <c r="KYC322" s="92"/>
      <c r="KYG322" s="92"/>
      <c r="KYK322" s="92"/>
      <c r="KYO322" s="92"/>
      <c r="KYS322" s="92"/>
      <c r="KYW322" s="92"/>
      <c r="KZA322" s="92"/>
      <c r="KZE322" s="92"/>
      <c r="KZI322" s="92"/>
      <c r="KZM322" s="92"/>
      <c r="KZQ322" s="92"/>
      <c r="KZU322" s="92"/>
      <c r="KZY322" s="92"/>
      <c r="LAC322" s="92"/>
      <c r="LAG322" s="92"/>
      <c r="LAK322" s="92"/>
      <c r="LAO322" s="92"/>
      <c r="LAS322" s="92"/>
      <c r="LAW322" s="92"/>
      <c r="LBA322" s="92"/>
      <c r="LBE322" s="92"/>
      <c r="LBI322" s="92"/>
      <c r="LBM322" s="92"/>
      <c r="LBQ322" s="92"/>
      <c r="LBU322" s="92"/>
      <c r="LBY322" s="92"/>
      <c r="LCC322" s="92"/>
      <c r="LCG322" s="92"/>
      <c r="LCK322" s="92"/>
      <c r="LCO322" s="92"/>
      <c r="LCS322" s="92"/>
      <c r="LCW322" s="92"/>
      <c r="LDA322" s="92"/>
      <c r="LDE322" s="92"/>
      <c r="LDI322" s="92"/>
      <c r="LDM322" s="92"/>
      <c r="LDQ322" s="92"/>
      <c r="LDU322" s="92"/>
      <c r="LDY322" s="92"/>
      <c r="LEC322" s="92"/>
      <c r="LEG322" s="92"/>
      <c r="LEK322" s="92"/>
      <c r="LEO322" s="92"/>
      <c r="LES322" s="92"/>
      <c r="LEW322" s="92"/>
      <c r="LFA322" s="92"/>
      <c r="LFE322" s="92"/>
      <c r="LFI322" s="92"/>
      <c r="LFM322" s="92"/>
      <c r="LFQ322" s="92"/>
      <c r="LFU322" s="92"/>
      <c r="LFY322" s="92"/>
      <c r="LGC322" s="92"/>
      <c r="LGG322" s="92"/>
      <c r="LGK322" s="92"/>
      <c r="LGO322" s="92"/>
      <c r="LGS322" s="92"/>
      <c r="LGW322" s="92"/>
      <c r="LHA322" s="92"/>
      <c r="LHE322" s="92"/>
      <c r="LHI322" s="92"/>
      <c r="LHM322" s="92"/>
      <c r="LHQ322" s="92"/>
      <c r="LHU322" s="92"/>
      <c r="LHY322" s="92"/>
      <c r="LIC322" s="92"/>
      <c r="LIG322" s="92"/>
      <c r="LIK322" s="92"/>
      <c r="LIO322" s="92"/>
      <c r="LIS322" s="92"/>
      <c r="LIW322" s="92"/>
      <c r="LJA322" s="92"/>
      <c r="LJE322" s="92"/>
      <c r="LJI322" s="92"/>
      <c r="LJM322" s="92"/>
      <c r="LJQ322" s="92"/>
      <c r="LJU322" s="92"/>
      <c r="LJY322" s="92"/>
      <c r="LKC322" s="92"/>
      <c r="LKG322" s="92"/>
      <c r="LKK322" s="92"/>
      <c r="LKO322" s="92"/>
      <c r="LKS322" s="92"/>
      <c r="LKW322" s="92"/>
      <c r="LLA322" s="92"/>
      <c r="LLE322" s="92"/>
      <c r="LLI322" s="92"/>
      <c r="LLM322" s="92"/>
      <c r="LLQ322" s="92"/>
      <c r="LLU322" s="92"/>
      <c r="LLY322" s="92"/>
      <c r="LMC322" s="92"/>
      <c r="LMG322" s="92"/>
      <c r="LMK322" s="92"/>
      <c r="LMO322" s="92"/>
      <c r="LMS322" s="92"/>
      <c r="LMW322" s="92"/>
      <c r="LNA322" s="92"/>
      <c r="LNE322" s="92"/>
      <c r="LNI322" s="92"/>
      <c r="LNM322" s="92"/>
      <c r="LNQ322" s="92"/>
      <c r="LNU322" s="92"/>
      <c r="LNY322" s="92"/>
      <c r="LOC322" s="92"/>
      <c r="LOG322" s="92"/>
      <c r="LOK322" s="92"/>
      <c r="LOO322" s="92"/>
      <c r="LOS322" s="92"/>
      <c r="LOW322" s="92"/>
      <c r="LPA322" s="92"/>
      <c r="LPE322" s="92"/>
      <c r="LPI322" s="92"/>
      <c r="LPM322" s="92"/>
      <c r="LPQ322" s="92"/>
      <c r="LPU322" s="92"/>
      <c r="LPY322" s="92"/>
      <c r="LQC322" s="92"/>
      <c r="LQG322" s="92"/>
      <c r="LQK322" s="92"/>
      <c r="LQO322" s="92"/>
      <c r="LQS322" s="92"/>
      <c r="LQW322" s="92"/>
      <c r="LRA322" s="92"/>
      <c r="LRE322" s="92"/>
      <c r="LRI322" s="92"/>
      <c r="LRM322" s="92"/>
      <c r="LRQ322" s="92"/>
      <c r="LRU322" s="92"/>
      <c r="LRY322" s="92"/>
      <c r="LSC322" s="92"/>
      <c r="LSG322" s="92"/>
      <c r="LSK322" s="92"/>
      <c r="LSO322" s="92"/>
      <c r="LSS322" s="92"/>
      <c r="LSW322" s="92"/>
      <c r="LTA322" s="92"/>
      <c r="LTE322" s="92"/>
      <c r="LTI322" s="92"/>
      <c r="LTM322" s="92"/>
      <c r="LTQ322" s="92"/>
      <c r="LTU322" s="92"/>
      <c r="LTY322" s="92"/>
      <c r="LUC322" s="92"/>
      <c r="LUG322" s="92"/>
      <c r="LUK322" s="92"/>
      <c r="LUO322" s="92"/>
      <c r="LUS322" s="92"/>
      <c r="LUW322" s="92"/>
      <c r="LVA322" s="92"/>
      <c r="LVE322" s="92"/>
      <c r="LVI322" s="92"/>
      <c r="LVM322" s="92"/>
      <c r="LVQ322" s="92"/>
      <c r="LVU322" s="92"/>
      <c r="LVY322" s="92"/>
      <c r="LWC322" s="92"/>
      <c r="LWG322" s="92"/>
      <c r="LWK322" s="92"/>
      <c r="LWO322" s="92"/>
      <c r="LWS322" s="92"/>
      <c r="LWW322" s="92"/>
      <c r="LXA322" s="92"/>
      <c r="LXE322" s="92"/>
      <c r="LXI322" s="92"/>
      <c r="LXM322" s="92"/>
      <c r="LXQ322" s="92"/>
      <c r="LXU322" s="92"/>
      <c r="LXY322" s="92"/>
      <c r="LYC322" s="92"/>
      <c r="LYG322" s="92"/>
      <c r="LYK322" s="92"/>
      <c r="LYO322" s="92"/>
      <c r="LYS322" s="92"/>
      <c r="LYW322" s="92"/>
      <c r="LZA322" s="92"/>
      <c r="LZE322" s="92"/>
      <c r="LZI322" s="92"/>
      <c r="LZM322" s="92"/>
      <c r="LZQ322" s="92"/>
      <c r="LZU322" s="92"/>
      <c r="LZY322" s="92"/>
      <c r="MAC322" s="92"/>
      <c r="MAG322" s="92"/>
      <c r="MAK322" s="92"/>
      <c r="MAO322" s="92"/>
      <c r="MAS322" s="92"/>
      <c r="MAW322" s="92"/>
      <c r="MBA322" s="92"/>
      <c r="MBE322" s="92"/>
      <c r="MBI322" s="92"/>
      <c r="MBM322" s="92"/>
      <c r="MBQ322" s="92"/>
      <c r="MBU322" s="92"/>
      <c r="MBY322" s="92"/>
      <c r="MCC322" s="92"/>
      <c r="MCG322" s="92"/>
      <c r="MCK322" s="92"/>
      <c r="MCO322" s="92"/>
      <c r="MCS322" s="92"/>
      <c r="MCW322" s="92"/>
      <c r="MDA322" s="92"/>
      <c r="MDE322" s="92"/>
      <c r="MDI322" s="92"/>
      <c r="MDM322" s="92"/>
      <c r="MDQ322" s="92"/>
      <c r="MDU322" s="92"/>
      <c r="MDY322" s="92"/>
      <c r="MEC322" s="92"/>
      <c r="MEG322" s="92"/>
      <c r="MEK322" s="92"/>
      <c r="MEO322" s="92"/>
      <c r="MES322" s="92"/>
      <c r="MEW322" s="92"/>
      <c r="MFA322" s="92"/>
      <c r="MFE322" s="92"/>
      <c r="MFI322" s="92"/>
      <c r="MFM322" s="92"/>
      <c r="MFQ322" s="92"/>
      <c r="MFU322" s="92"/>
      <c r="MFY322" s="92"/>
      <c r="MGC322" s="92"/>
      <c r="MGG322" s="92"/>
      <c r="MGK322" s="92"/>
      <c r="MGO322" s="92"/>
      <c r="MGS322" s="92"/>
      <c r="MGW322" s="92"/>
      <c r="MHA322" s="92"/>
      <c r="MHE322" s="92"/>
      <c r="MHI322" s="92"/>
      <c r="MHM322" s="92"/>
      <c r="MHQ322" s="92"/>
      <c r="MHU322" s="92"/>
      <c r="MHY322" s="92"/>
      <c r="MIC322" s="92"/>
      <c r="MIG322" s="92"/>
      <c r="MIK322" s="92"/>
      <c r="MIO322" s="92"/>
      <c r="MIS322" s="92"/>
      <c r="MIW322" s="92"/>
      <c r="MJA322" s="92"/>
      <c r="MJE322" s="92"/>
      <c r="MJI322" s="92"/>
      <c r="MJM322" s="92"/>
      <c r="MJQ322" s="92"/>
      <c r="MJU322" s="92"/>
      <c r="MJY322" s="92"/>
      <c r="MKC322" s="92"/>
      <c r="MKG322" s="92"/>
      <c r="MKK322" s="92"/>
      <c r="MKO322" s="92"/>
      <c r="MKS322" s="92"/>
      <c r="MKW322" s="92"/>
      <c r="MLA322" s="92"/>
      <c r="MLE322" s="92"/>
      <c r="MLI322" s="92"/>
      <c r="MLM322" s="92"/>
      <c r="MLQ322" s="92"/>
      <c r="MLU322" s="92"/>
      <c r="MLY322" s="92"/>
      <c r="MMC322" s="92"/>
      <c r="MMG322" s="92"/>
      <c r="MMK322" s="92"/>
      <c r="MMO322" s="92"/>
      <c r="MMS322" s="92"/>
      <c r="MMW322" s="92"/>
      <c r="MNA322" s="92"/>
      <c r="MNE322" s="92"/>
      <c r="MNI322" s="92"/>
      <c r="MNM322" s="92"/>
      <c r="MNQ322" s="92"/>
      <c r="MNU322" s="92"/>
      <c r="MNY322" s="92"/>
      <c r="MOC322" s="92"/>
      <c r="MOG322" s="92"/>
      <c r="MOK322" s="92"/>
      <c r="MOO322" s="92"/>
      <c r="MOS322" s="92"/>
      <c r="MOW322" s="92"/>
      <c r="MPA322" s="92"/>
      <c r="MPE322" s="92"/>
      <c r="MPI322" s="92"/>
      <c r="MPM322" s="92"/>
      <c r="MPQ322" s="92"/>
      <c r="MPU322" s="92"/>
      <c r="MPY322" s="92"/>
      <c r="MQC322" s="92"/>
      <c r="MQG322" s="92"/>
      <c r="MQK322" s="92"/>
      <c r="MQO322" s="92"/>
      <c r="MQS322" s="92"/>
      <c r="MQW322" s="92"/>
      <c r="MRA322" s="92"/>
      <c r="MRE322" s="92"/>
      <c r="MRI322" s="92"/>
      <c r="MRM322" s="92"/>
      <c r="MRQ322" s="92"/>
      <c r="MRU322" s="92"/>
      <c r="MRY322" s="92"/>
      <c r="MSC322" s="92"/>
      <c r="MSG322" s="92"/>
      <c r="MSK322" s="92"/>
      <c r="MSO322" s="92"/>
      <c r="MSS322" s="92"/>
      <c r="MSW322" s="92"/>
      <c r="MTA322" s="92"/>
      <c r="MTE322" s="92"/>
      <c r="MTI322" s="92"/>
      <c r="MTM322" s="92"/>
      <c r="MTQ322" s="92"/>
      <c r="MTU322" s="92"/>
      <c r="MTY322" s="92"/>
      <c r="MUC322" s="92"/>
      <c r="MUG322" s="92"/>
      <c r="MUK322" s="92"/>
      <c r="MUO322" s="92"/>
      <c r="MUS322" s="92"/>
      <c r="MUW322" s="92"/>
      <c r="MVA322" s="92"/>
      <c r="MVE322" s="92"/>
      <c r="MVI322" s="92"/>
      <c r="MVM322" s="92"/>
      <c r="MVQ322" s="92"/>
      <c r="MVU322" s="92"/>
      <c r="MVY322" s="92"/>
      <c r="MWC322" s="92"/>
      <c r="MWG322" s="92"/>
      <c r="MWK322" s="92"/>
      <c r="MWO322" s="92"/>
      <c r="MWS322" s="92"/>
      <c r="MWW322" s="92"/>
      <c r="MXA322" s="92"/>
      <c r="MXE322" s="92"/>
      <c r="MXI322" s="92"/>
      <c r="MXM322" s="92"/>
      <c r="MXQ322" s="92"/>
      <c r="MXU322" s="92"/>
      <c r="MXY322" s="92"/>
      <c r="MYC322" s="92"/>
      <c r="MYG322" s="92"/>
      <c r="MYK322" s="92"/>
      <c r="MYO322" s="92"/>
      <c r="MYS322" s="92"/>
      <c r="MYW322" s="92"/>
      <c r="MZA322" s="92"/>
      <c r="MZE322" s="92"/>
      <c r="MZI322" s="92"/>
      <c r="MZM322" s="92"/>
      <c r="MZQ322" s="92"/>
      <c r="MZU322" s="92"/>
      <c r="MZY322" s="92"/>
      <c r="NAC322" s="92"/>
      <c r="NAG322" s="92"/>
      <c r="NAK322" s="92"/>
      <c r="NAO322" s="92"/>
      <c r="NAS322" s="92"/>
      <c r="NAW322" s="92"/>
      <c r="NBA322" s="92"/>
      <c r="NBE322" s="92"/>
      <c r="NBI322" s="92"/>
      <c r="NBM322" s="92"/>
      <c r="NBQ322" s="92"/>
      <c r="NBU322" s="92"/>
      <c r="NBY322" s="92"/>
      <c r="NCC322" s="92"/>
      <c r="NCG322" s="92"/>
      <c r="NCK322" s="92"/>
      <c r="NCO322" s="92"/>
      <c r="NCS322" s="92"/>
      <c r="NCW322" s="92"/>
      <c r="NDA322" s="92"/>
      <c r="NDE322" s="92"/>
      <c r="NDI322" s="92"/>
      <c r="NDM322" s="92"/>
      <c r="NDQ322" s="92"/>
      <c r="NDU322" s="92"/>
      <c r="NDY322" s="92"/>
      <c r="NEC322" s="92"/>
      <c r="NEG322" s="92"/>
      <c r="NEK322" s="92"/>
      <c r="NEO322" s="92"/>
      <c r="NES322" s="92"/>
      <c r="NEW322" s="92"/>
      <c r="NFA322" s="92"/>
      <c r="NFE322" s="92"/>
      <c r="NFI322" s="92"/>
      <c r="NFM322" s="92"/>
      <c r="NFQ322" s="92"/>
      <c r="NFU322" s="92"/>
      <c r="NFY322" s="92"/>
      <c r="NGC322" s="92"/>
      <c r="NGG322" s="92"/>
      <c r="NGK322" s="92"/>
      <c r="NGO322" s="92"/>
      <c r="NGS322" s="92"/>
      <c r="NGW322" s="92"/>
      <c r="NHA322" s="92"/>
      <c r="NHE322" s="92"/>
      <c r="NHI322" s="92"/>
      <c r="NHM322" s="92"/>
      <c r="NHQ322" s="92"/>
      <c r="NHU322" s="92"/>
      <c r="NHY322" s="92"/>
      <c r="NIC322" s="92"/>
      <c r="NIG322" s="92"/>
      <c r="NIK322" s="92"/>
      <c r="NIO322" s="92"/>
      <c r="NIS322" s="92"/>
      <c r="NIW322" s="92"/>
      <c r="NJA322" s="92"/>
      <c r="NJE322" s="92"/>
      <c r="NJI322" s="92"/>
      <c r="NJM322" s="92"/>
      <c r="NJQ322" s="92"/>
      <c r="NJU322" s="92"/>
      <c r="NJY322" s="92"/>
      <c r="NKC322" s="92"/>
      <c r="NKG322" s="92"/>
      <c r="NKK322" s="92"/>
      <c r="NKO322" s="92"/>
      <c r="NKS322" s="92"/>
      <c r="NKW322" s="92"/>
      <c r="NLA322" s="92"/>
      <c r="NLE322" s="92"/>
      <c r="NLI322" s="92"/>
      <c r="NLM322" s="92"/>
      <c r="NLQ322" s="92"/>
      <c r="NLU322" s="92"/>
      <c r="NLY322" s="92"/>
      <c r="NMC322" s="92"/>
      <c r="NMG322" s="92"/>
      <c r="NMK322" s="92"/>
      <c r="NMO322" s="92"/>
      <c r="NMS322" s="92"/>
      <c r="NMW322" s="92"/>
      <c r="NNA322" s="92"/>
      <c r="NNE322" s="92"/>
      <c r="NNI322" s="92"/>
      <c r="NNM322" s="92"/>
      <c r="NNQ322" s="92"/>
      <c r="NNU322" s="92"/>
      <c r="NNY322" s="92"/>
      <c r="NOC322" s="92"/>
      <c r="NOG322" s="92"/>
      <c r="NOK322" s="92"/>
      <c r="NOO322" s="92"/>
      <c r="NOS322" s="92"/>
      <c r="NOW322" s="92"/>
      <c r="NPA322" s="92"/>
      <c r="NPE322" s="92"/>
      <c r="NPI322" s="92"/>
      <c r="NPM322" s="92"/>
      <c r="NPQ322" s="92"/>
      <c r="NPU322" s="92"/>
      <c r="NPY322" s="92"/>
      <c r="NQC322" s="92"/>
      <c r="NQG322" s="92"/>
      <c r="NQK322" s="92"/>
      <c r="NQO322" s="92"/>
      <c r="NQS322" s="92"/>
      <c r="NQW322" s="92"/>
      <c r="NRA322" s="92"/>
      <c r="NRE322" s="92"/>
      <c r="NRI322" s="92"/>
      <c r="NRM322" s="92"/>
      <c r="NRQ322" s="92"/>
      <c r="NRU322" s="92"/>
      <c r="NRY322" s="92"/>
      <c r="NSC322" s="92"/>
      <c r="NSG322" s="92"/>
      <c r="NSK322" s="92"/>
      <c r="NSO322" s="92"/>
      <c r="NSS322" s="92"/>
      <c r="NSW322" s="92"/>
      <c r="NTA322" s="92"/>
      <c r="NTE322" s="92"/>
      <c r="NTI322" s="92"/>
      <c r="NTM322" s="92"/>
      <c r="NTQ322" s="92"/>
      <c r="NTU322" s="92"/>
      <c r="NTY322" s="92"/>
      <c r="NUC322" s="92"/>
      <c r="NUG322" s="92"/>
      <c r="NUK322" s="92"/>
      <c r="NUO322" s="92"/>
      <c r="NUS322" s="92"/>
      <c r="NUW322" s="92"/>
      <c r="NVA322" s="92"/>
      <c r="NVE322" s="92"/>
      <c r="NVI322" s="92"/>
      <c r="NVM322" s="92"/>
      <c r="NVQ322" s="92"/>
      <c r="NVU322" s="92"/>
      <c r="NVY322" s="92"/>
      <c r="NWC322" s="92"/>
      <c r="NWG322" s="92"/>
      <c r="NWK322" s="92"/>
      <c r="NWO322" s="92"/>
      <c r="NWS322" s="92"/>
      <c r="NWW322" s="92"/>
      <c r="NXA322" s="92"/>
      <c r="NXE322" s="92"/>
      <c r="NXI322" s="92"/>
      <c r="NXM322" s="92"/>
      <c r="NXQ322" s="92"/>
      <c r="NXU322" s="92"/>
      <c r="NXY322" s="92"/>
      <c r="NYC322" s="92"/>
      <c r="NYG322" s="92"/>
      <c r="NYK322" s="92"/>
      <c r="NYO322" s="92"/>
      <c r="NYS322" s="92"/>
      <c r="NYW322" s="92"/>
      <c r="NZA322" s="92"/>
      <c r="NZE322" s="92"/>
      <c r="NZI322" s="92"/>
      <c r="NZM322" s="92"/>
      <c r="NZQ322" s="92"/>
      <c r="NZU322" s="92"/>
      <c r="NZY322" s="92"/>
      <c r="OAC322" s="92"/>
      <c r="OAG322" s="92"/>
      <c r="OAK322" s="92"/>
      <c r="OAO322" s="92"/>
      <c r="OAS322" s="92"/>
      <c r="OAW322" s="92"/>
      <c r="OBA322" s="92"/>
      <c r="OBE322" s="92"/>
      <c r="OBI322" s="92"/>
      <c r="OBM322" s="92"/>
      <c r="OBQ322" s="92"/>
      <c r="OBU322" s="92"/>
      <c r="OBY322" s="92"/>
      <c r="OCC322" s="92"/>
      <c r="OCG322" s="92"/>
      <c r="OCK322" s="92"/>
      <c r="OCO322" s="92"/>
      <c r="OCS322" s="92"/>
      <c r="OCW322" s="92"/>
      <c r="ODA322" s="92"/>
      <c r="ODE322" s="92"/>
      <c r="ODI322" s="92"/>
      <c r="ODM322" s="92"/>
      <c r="ODQ322" s="92"/>
      <c r="ODU322" s="92"/>
      <c r="ODY322" s="92"/>
      <c r="OEC322" s="92"/>
      <c r="OEG322" s="92"/>
      <c r="OEK322" s="92"/>
      <c r="OEO322" s="92"/>
      <c r="OES322" s="92"/>
      <c r="OEW322" s="92"/>
      <c r="OFA322" s="92"/>
      <c r="OFE322" s="92"/>
      <c r="OFI322" s="92"/>
      <c r="OFM322" s="92"/>
      <c r="OFQ322" s="92"/>
      <c r="OFU322" s="92"/>
      <c r="OFY322" s="92"/>
      <c r="OGC322" s="92"/>
      <c r="OGG322" s="92"/>
      <c r="OGK322" s="92"/>
      <c r="OGO322" s="92"/>
      <c r="OGS322" s="92"/>
      <c r="OGW322" s="92"/>
      <c r="OHA322" s="92"/>
      <c r="OHE322" s="92"/>
      <c r="OHI322" s="92"/>
      <c r="OHM322" s="92"/>
      <c r="OHQ322" s="92"/>
      <c r="OHU322" s="92"/>
      <c r="OHY322" s="92"/>
      <c r="OIC322" s="92"/>
      <c r="OIG322" s="92"/>
      <c r="OIK322" s="92"/>
      <c r="OIO322" s="92"/>
      <c r="OIS322" s="92"/>
      <c r="OIW322" s="92"/>
      <c r="OJA322" s="92"/>
      <c r="OJE322" s="92"/>
      <c r="OJI322" s="92"/>
      <c r="OJM322" s="92"/>
      <c r="OJQ322" s="92"/>
      <c r="OJU322" s="92"/>
      <c r="OJY322" s="92"/>
      <c r="OKC322" s="92"/>
      <c r="OKG322" s="92"/>
      <c r="OKK322" s="92"/>
      <c r="OKO322" s="92"/>
      <c r="OKS322" s="92"/>
      <c r="OKW322" s="92"/>
      <c r="OLA322" s="92"/>
      <c r="OLE322" s="92"/>
      <c r="OLI322" s="92"/>
      <c r="OLM322" s="92"/>
      <c r="OLQ322" s="92"/>
      <c r="OLU322" s="92"/>
      <c r="OLY322" s="92"/>
      <c r="OMC322" s="92"/>
      <c r="OMG322" s="92"/>
      <c r="OMK322" s="92"/>
      <c r="OMO322" s="92"/>
      <c r="OMS322" s="92"/>
      <c r="OMW322" s="92"/>
      <c r="ONA322" s="92"/>
      <c r="ONE322" s="92"/>
      <c r="ONI322" s="92"/>
      <c r="ONM322" s="92"/>
      <c r="ONQ322" s="92"/>
      <c r="ONU322" s="92"/>
      <c r="ONY322" s="92"/>
      <c r="OOC322" s="92"/>
      <c r="OOG322" s="92"/>
      <c r="OOK322" s="92"/>
      <c r="OOO322" s="92"/>
      <c r="OOS322" s="92"/>
      <c r="OOW322" s="92"/>
      <c r="OPA322" s="92"/>
      <c r="OPE322" s="92"/>
      <c r="OPI322" s="92"/>
      <c r="OPM322" s="92"/>
      <c r="OPQ322" s="92"/>
      <c r="OPU322" s="92"/>
      <c r="OPY322" s="92"/>
      <c r="OQC322" s="92"/>
      <c r="OQG322" s="92"/>
      <c r="OQK322" s="92"/>
      <c r="OQO322" s="92"/>
      <c r="OQS322" s="92"/>
      <c r="OQW322" s="92"/>
      <c r="ORA322" s="92"/>
      <c r="ORE322" s="92"/>
      <c r="ORI322" s="92"/>
      <c r="ORM322" s="92"/>
      <c r="ORQ322" s="92"/>
      <c r="ORU322" s="92"/>
      <c r="ORY322" s="92"/>
      <c r="OSC322" s="92"/>
      <c r="OSG322" s="92"/>
      <c r="OSK322" s="92"/>
      <c r="OSO322" s="92"/>
      <c r="OSS322" s="92"/>
      <c r="OSW322" s="92"/>
      <c r="OTA322" s="92"/>
      <c r="OTE322" s="92"/>
      <c r="OTI322" s="92"/>
      <c r="OTM322" s="92"/>
      <c r="OTQ322" s="92"/>
      <c r="OTU322" s="92"/>
      <c r="OTY322" s="92"/>
      <c r="OUC322" s="92"/>
      <c r="OUG322" s="92"/>
      <c r="OUK322" s="92"/>
      <c r="OUO322" s="92"/>
      <c r="OUS322" s="92"/>
      <c r="OUW322" s="92"/>
      <c r="OVA322" s="92"/>
      <c r="OVE322" s="92"/>
      <c r="OVI322" s="92"/>
      <c r="OVM322" s="92"/>
      <c r="OVQ322" s="92"/>
      <c r="OVU322" s="92"/>
      <c r="OVY322" s="92"/>
      <c r="OWC322" s="92"/>
      <c r="OWG322" s="92"/>
      <c r="OWK322" s="92"/>
      <c r="OWO322" s="92"/>
      <c r="OWS322" s="92"/>
      <c r="OWW322" s="92"/>
      <c r="OXA322" s="92"/>
      <c r="OXE322" s="92"/>
      <c r="OXI322" s="92"/>
      <c r="OXM322" s="92"/>
      <c r="OXQ322" s="92"/>
      <c r="OXU322" s="92"/>
      <c r="OXY322" s="92"/>
      <c r="OYC322" s="92"/>
      <c r="OYG322" s="92"/>
      <c r="OYK322" s="92"/>
      <c r="OYO322" s="92"/>
      <c r="OYS322" s="92"/>
      <c r="OYW322" s="92"/>
      <c r="OZA322" s="92"/>
      <c r="OZE322" s="92"/>
      <c r="OZI322" s="92"/>
      <c r="OZM322" s="92"/>
      <c r="OZQ322" s="92"/>
      <c r="OZU322" s="92"/>
      <c r="OZY322" s="92"/>
      <c r="PAC322" s="92"/>
      <c r="PAG322" s="92"/>
      <c r="PAK322" s="92"/>
      <c r="PAO322" s="92"/>
      <c r="PAS322" s="92"/>
      <c r="PAW322" s="92"/>
      <c r="PBA322" s="92"/>
      <c r="PBE322" s="92"/>
      <c r="PBI322" s="92"/>
      <c r="PBM322" s="92"/>
      <c r="PBQ322" s="92"/>
      <c r="PBU322" s="92"/>
      <c r="PBY322" s="92"/>
      <c r="PCC322" s="92"/>
      <c r="PCG322" s="92"/>
      <c r="PCK322" s="92"/>
      <c r="PCO322" s="92"/>
      <c r="PCS322" s="92"/>
      <c r="PCW322" s="92"/>
      <c r="PDA322" s="92"/>
      <c r="PDE322" s="92"/>
      <c r="PDI322" s="92"/>
      <c r="PDM322" s="92"/>
      <c r="PDQ322" s="92"/>
      <c r="PDU322" s="92"/>
      <c r="PDY322" s="92"/>
      <c r="PEC322" s="92"/>
      <c r="PEG322" s="92"/>
      <c r="PEK322" s="92"/>
      <c r="PEO322" s="92"/>
      <c r="PES322" s="92"/>
      <c r="PEW322" s="92"/>
      <c r="PFA322" s="92"/>
      <c r="PFE322" s="92"/>
      <c r="PFI322" s="92"/>
      <c r="PFM322" s="92"/>
      <c r="PFQ322" s="92"/>
      <c r="PFU322" s="92"/>
      <c r="PFY322" s="92"/>
      <c r="PGC322" s="92"/>
      <c r="PGG322" s="92"/>
      <c r="PGK322" s="92"/>
      <c r="PGO322" s="92"/>
      <c r="PGS322" s="92"/>
      <c r="PGW322" s="92"/>
      <c r="PHA322" s="92"/>
      <c r="PHE322" s="92"/>
      <c r="PHI322" s="92"/>
      <c r="PHM322" s="92"/>
      <c r="PHQ322" s="92"/>
      <c r="PHU322" s="92"/>
      <c r="PHY322" s="92"/>
      <c r="PIC322" s="92"/>
      <c r="PIG322" s="92"/>
      <c r="PIK322" s="92"/>
      <c r="PIO322" s="92"/>
      <c r="PIS322" s="92"/>
      <c r="PIW322" s="92"/>
      <c r="PJA322" s="92"/>
      <c r="PJE322" s="92"/>
      <c r="PJI322" s="92"/>
      <c r="PJM322" s="92"/>
      <c r="PJQ322" s="92"/>
      <c r="PJU322" s="92"/>
      <c r="PJY322" s="92"/>
      <c r="PKC322" s="92"/>
      <c r="PKG322" s="92"/>
      <c r="PKK322" s="92"/>
      <c r="PKO322" s="92"/>
      <c r="PKS322" s="92"/>
      <c r="PKW322" s="92"/>
      <c r="PLA322" s="92"/>
      <c r="PLE322" s="92"/>
      <c r="PLI322" s="92"/>
      <c r="PLM322" s="92"/>
      <c r="PLQ322" s="92"/>
      <c r="PLU322" s="92"/>
      <c r="PLY322" s="92"/>
      <c r="PMC322" s="92"/>
      <c r="PMG322" s="92"/>
      <c r="PMK322" s="92"/>
      <c r="PMO322" s="92"/>
      <c r="PMS322" s="92"/>
      <c r="PMW322" s="92"/>
      <c r="PNA322" s="92"/>
      <c r="PNE322" s="92"/>
      <c r="PNI322" s="92"/>
      <c r="PNM322" s="92"/>
      <c r="PNQ322" s="92"/>
      <c r="PNU322" s="92"/>
      <c r="PNY322" s="92"/>
      <c r="POC322" s="92"/>
      <c r="POG322" s="92"/>
      <c r="POK322" s="92"/>
      <c r="POO322" s="92"/>
      <c r="POS322" s="92"/>
      <c r="POW322" s="92"/>
      <c r="PPA322" s="92"/>
      <c r="PPE322" s="92"/>
      <c r="PPI322" s="92"/>
      <c r="PPM322" s="92"/>
      <c r="PPQ322" s="92"/>
      <c r="PPU322" s="92"/>
      <c r="PPY322" s="92"/>
      <c r="PQC322" s="92"/>
      <c r="PQG322" s="92"/>
      <c r="PQK322" s="92"/>
      <c r="PQO322" s="92"/>
      <c r="PQS322" s="92"/>
      <c r="PQW322" s="92"/>
      <c r="PRA322" s="92"/>
      <c r="PRE322" s="92"/>
      <c r="PRI322" s="92"/>
      <c r="PRM322" s="92"/>
      <c r="PRQ322" s="92"/>
      <c r="PRU322" s="92"/>
      <c r="PRY322" s="92"/>
      <c r="PSC322" s="92"/>
      <c r="PSG322" s="92"/>
      <c r="PSK322" s="92"/>
      <c r="PSO322" s="92"/>
      <c r="PSS322" s="92"/>
      <c r="PSW322" s="92"/>
      <c r="PTA322" s="92"/>
      <c r="PTE322" s="92"/>
      <c r="PTI322" s="92"/>
      <c r="PTM322" s="92"/>
      <c r="PTQ322" s="92"/>
      <c r="PTU322" s="92"/>
      <c r="PTY322" s="92"/>
      <c r="PUC322" s="92"/>
      <c r="PUG322" s="92"/>
      <c r="PUK322" s="92"/>
      <c r="PUO322" s="92"/>
      <c r="PUS322" s="92"/>
      <c r="PUW322" s="92"/>
      <c r="PVA322" s="92"/>
      <c r="PVE322" s="92"/>
      <c r="PVI322" s="92"/>
      <c r="PVM322" s="92"/>
      <c r="PVQ322" s="92"/>
      <c r="PVU322" s="92"/>
      <c r="PVY322" s="92"/>
      <c r="PWC322" s="92"/>
      <c r="PWG322" s="92"/>
      <c r="PWK322" s="92"/>
      <c r="PWO322" s="92"/>
      <c r="PWS322" s="92"/>
      <c r="PWW322" s="92"/>
      <c r="PXA322" s="92"/>
      <c r="PXE322" s="92"/>
      <c r="PXI322" s="92"/>
      <c r="PXM322" s="92"/>
      <c r="PXQ322" s="92"/>
      <c r="PXU322" s="92"/>
      <c r="PXY322" s="92"/>
      <c r="PYC322" s="92"/>
      <c r="PYG322" s="92"/>
      <c r="PYK322" s="92"/>
      <c r="PYO322" s="92"/>
      <c r="PYS322" s="92"/>
      <c r="PYW322" s="92"/>
      <c r="PZA322" s="92"/>
      <c r="PZE322" s="92"/>
      <c r="PZI322" s="92"/>
      <c r="PZM322" s="92"/>
      <c r="PZQ322" s="92"/>
      <c r="PZU322" s="92"/>
      <c r="PZY322" s="92"/>
      <c r="QAC322" s="92"/>
      <c r="QAG322" s="92"/>
      <c r="QAK322" s="92"/>
      <c r="QAO322" s="92"/>
      <c r="QAS322" s="92"/>
      <c r="QAW322" s="92"/>
      <c r="QBA322" s="92"/>
      <c r="QBE322" s="92"/>
      <c r="QBI322" s="92"/>
      <c r="QBM322" s="92"/>
      <c r="QBQ322" s="92"/>
      <c r="QBU322" s="92"/>
      <c r="QBY322" s="92"/>
      <c r="QCC322" s="92"/>
      <c r="QCG322" s="92"/>
      <c r="QCK322" s="92"/>
      <c r="QCO322" s="92"/>
      <c r="QCS322" s="92"/>
      <c r="QCW322" s="92"/>
      <c r="QDA322" s="92"/>
      <c r="QDE322" s="92"/>
      <c r="QDI322" s="92"/>
      <c r="QDM322" s="92"/>
      <c r="QDQ322" s="92"/>
      <c r="QDU322" s="92"/>
      <c r="QDY322" s="92"/>
      <c r="QEC322" s="92"/>
      <c r="QEG322" s="92"/>
      <c r="QEK322" s="92"/>
      <c r="QEO322" s="92"/>
      <c r="QES322" s="92"/>
      <c r="QEW322" s="92"/>
      <c r="QFA322" s="92"/>
      <c r="QFE322" s="92"/>
      <c r="QFI322" s="92"/>
      <c r="QFM322" s="92"/>
      <c r="QFQ322" s="92"/>
      <c r="QFU322" s="92"/>
      <c r="QFY322" s="92"/>
      <c r="QGC322" s="92"/>
      <c r="QGG322" s="92"/>
      <c r="QGK322" s="92"/>
      <c r="QGO322" s="92"/>
      <c r="QGS322" s="92"/>
      <c r="QGW322" s="92"/>
      <c r="QHA322" s="92"/>
      <c r="QHE322" s="92"/>
      <c r="QHI322" s="92"/>
      <c r="QHM322" s="92"/>
      <c r="QHQ322" s="92"/>
      <c r="QHU322" s="92"/>
      <c r="QHY322" s="92"/>
      <c r="QIC322" s="92"/>
      <c r="QIG322" s="92"/>
      <c r="QIK322" s="92"/>
      <c r="QIO322" s="92"/>
      <c r="QIS322" s="92"/>
      <c r="QIW322" s="92"/>
      <c r="QJA322" s="92"/>
      <c r="QJE322" s="92"/>
      <c r="QJI322" s="92"/>
      <c r="QJM322" s="92"/>
      <c r="QJQ322" s="92"/>
      <c r="QJU322" s="92"/>
      <c r="QJY322" s="92"/>
      <c r="QKC322" s="92"/>
      <c r="QKG322" s="92"/>
      <c r="QKK322" s="92"/>
      <c r="QKO322" s="92"/>
      <c r="QKS322" s="92"/>
      <c r="QKW322" s="92"/>
      <c r="QLA322" s="92"/>
      <c r="QLE322" s="92"/>
      <c r="QLI322" s="92"/>
      <c r="QLM322" s="92"/>
      <c r="QLQ322" s="92"/>
      <c r="QLU322" s="92"/>
      <c r="QLY322" s="92"/>
      <c r="QMC322" s="92"/>
      <c r="QMG322" s="92"/>
      <c r="QMK322" s="92"/>
      <c r="QMO322" s="92"/>
      <c r="QMS322" s="92"/>
      <c r="QMW322" s="92"/>
      <c r="QNA322" s="92"/>
      <c r="QNE322" s="92"/>
      <c r="QNI322" s="92"/>
      <c r="QNM322" s="92"/>
      <c r="QNQ322" s="92"/>
      <c r="QNU322" s="92"/>
      <c r="QNY322" s="92"/>
      <c r="QOC322" s="92"/>
      <c r="QOG322" s="92"/>
      <c r="QOK322" s="92"/>
      <c r="QOO322" s="92"/>
      <c r="QOS322" s="92"/>
      <c r="QOW322" s="92"/>
      <c r="QPA322" s="92"/>
      <c r="QPE322" s="92"/>
      <c r="QPI322" s="92"/>
      <c r="QPM322" s="92"/>
      <c r="QPQ322" s="92"/>
      <c r="QPU322" s="92"/>
      <c r="QPY322" s="92"/>
      <c r="QQC322" s="92"/>
      <c r="QQG322" s="92"/>
      <c r="QQK322" s="92"/>
      <c r="QQO322" s="92"/>
      <c r="QQS322" s="92"/>
      <c r="QQW322" s="92"/>
      <c r="QRA322" s="92"/>
      <c r="QRE322" s="92"/>
      <c r="QRI322" s="92"/>
      <c r="QRM322" s="92"/>
      <c r="QRQ322" s="92"/>
      <c r="QRU322" s="92"/>
      <c r="QRY322" s="92"/>
      <c r="QSC322" s="92"/>
      <c r="QSG322" s="92"/>
      <c r="QSK322" s="92"/>
      <c r="QSO322" s="92"/>
      <c r="QSS322" s="92"/>
      <c r="QSW322" s="92"/>
      <c r="QTA322" s="92"/>
      <c r="QTE322" s="92"/>
      <c r="QTI322" s="92"/>
      <c r="QTM322" s="92"/>
      <c r="QTQ322" s="92"/>
      <c r="QTU322" s="92"/>
      <c r="QTY322" s="92"/>
      <c r="QUC322" s="92"/>
      <c r="QUG322" s="92"/>
      <c r="QUK322" s="92"/>
      <c r="QUO322" s="92"/>
      <c r="QUS322" s="92"/>
      <c r="QUW322" s="92"/>
      <c r="QVA322" s="92"/>
      <c r="QVE322" s="92"/>
      <c r="QVI322" s="92"/>
      <c r="QVM322" s="92"/>
      <c r="QVQ322" s="92"/>
      <c r="QVU322" s="92"/>
      <c r="QVY322" s="92"/>
      <c r="QWC322" s="92"/>
      <c r="QWG322" s="92"/>
      <c r="QWK322" s="92"/>
      <c r="QWO322" s="92"/>
      <c r="QWS322" s="92"/>
      <c r="QWW322" s="92"/>
      <c r="QXA322" s="92"/>
      <c r="QXE322" s="92"/>
      <c r="QXI322" s="92"/>
      <c r="QXM322" s="92"/>
      <c r="QXQ322" s="92"/>
      <c r="QXU322" s="92"/>
      <c r="QXY322" s="92"/>
      <c r="QYC322" s="92"/>
      <c r="QYG322" s="92"/>
      <c r="QYK322" s="92"/>
      <c r="QYO322" s="92"/>
      <c r="QYS322" s="92"/>
      <c r="QYW322" s="92"/>
      <c r="QZA322" s="92"/>
      <c r="QZE322" s="92"/>
      <c r="QZI322" s="92"/>
      <c r="QZM322" s="92"/>
      <c r="QZQ322" s="92"/>
      <c r="QZU322" s="92"/>
      <c r="QZY322" s="92"/>
      <c r="RAC322" s="92"/>
      <c r="RAG322" s="92"/>
      <c r="RAK322" s="92"/>
      <c r="RAO322" s="92"/>
      <c r="RAS322" s="92"/>
      <c r="RAW322" s="92"/>
      <c r="RBA322" s="92"/>
      <c r="RBE322" s="92"/>
      <c r="RBI322" s="92"/>
      <c r="RBM322" s="92"/>
      <c r="RBQ322" s="92"/>
      <c r="RBU322" s="92"/>
      <c r="RBY322" s="92"/>
      <c r="RCC322" s="92"/>
      <c r="RCG322" s="92"/>
      <c r="RCK322" s="92"/>
      <c r="RCO322" s="92"/>
      <c r="RCS322" s="92"/>
      <c r="RCW322" s="92"/>
      <c r="RDA322" s="92"/>
      <c r="RDE322" s="92"/>
      <c r="RDI322" s="92"/>
      <c r="RDM322" s="92"/>
      <c r="RDQ322" s="92"/>
      <c r="RDU322" s="92"/>
      <c r="RDY322" s="92"/>
      <c r="REC322" s="92"/>
      <c r="REG322" s="92"/>
      <c r="REK322" s="92"/>
      <c r="REO322" s="92"/>
      <c r="RES322" s="92"/>
      <c r="REW322" s="92"/>
      <c r="RFA322" s="92"/>
      <c r="RFE322" s="92"/>
      <c r="RFI322" s="92"/>
      <c r="RFM322" s="92"/>
      <c r="RFQ322" s="92"/>
      <c r="RFU322" s="92"/>
      <c r="RFY322" s="92"/>
      <c r="RGC322" s="92"/>
      <c r="RGG322" s="92"/>
      <c r="RGK322" s="92"/>
      <c r="RGO322" s="92"/>
      <c r="RGS322" s="92"/>
      <c r="RGW322" s="92"/>
      <c r="RHA322" s="92"/>
      <c r="RHE322" s="92"/>
      <c r="RHI322" s="92"/>
      <c r="RHM322" s="92"/>
      <c r="RHQ322" s="92"/>
      <c r="RHU322" s="92"/>
      <c r="RHY322" s="92"/>
      <c r="RIC322" s="92"/>
      <c r="RIG322" s="92"/>
      <c r="RIK322" s="92"/>
      <c r="RIO322" s="92"/>
      <c r="RIS322" s="92"/>
      <c r="RIW322" s="92"/>
      <c r="RJA322" s="92"/>
      <c r="RJE322" s="92"/>
      <c r="RJI322" s="92"/>
      <c r="RJM322" s="92"/>
      <c r="RJQ322" s="92"/>
      <c r="RJU322" s="92"/>
      <c r="RJY322" s="92"/>
      <c r="RKC322" s="92"/>
      <c r="RKG322" s="92"/>
      <c r="RKK322" s="92"/>
      <c r="RKO322" s="92"/>
      <c r="RKS322" s="92"/>
      <c r="RKW322" s="92"/>
      <c r="RLA322" s="92"/>
      <c r="RLE322" s="92"/>
      <c r="RLI322" s="92"/>
      <c r="RLM322" s="92"/>
      <c r="RLQ322" s="92"/>
      <c r="RLU322" s="92"/>
      <c r="RLY322" s="92"/>
      <c r="RMC322" s="92"/>
      <c r="RMG322" s="92"/>
      <c r="RMK322" s="92"/>
      <c r="RMO322" s="92"/>
      <c r="RMS322" s="92"/>
      <c r="RMW322" s="92"/>
      <c r="RNA322" s="92"/>
      <c r="RNE322" s="92"/>
      <c r="RNI322" s="92"/>
      <c r="RNM322" s="92"/>
      <c r="RNQ322" s="92"/>
      <c r="RNU322" s="92"/>
      <c r="RNY322" s="92"/>
      <c r="ROC322" s="92"/>
      <c r="ROG322" s="92"/>
      <c r="ROK322" s="92"/>
      <c r="ROO322" s="92"/>
      <c r="ROS322" s="92"/>
      <c r="ROW322" s="92"/>
      <c r="RPA322" s="92"/>
      <c r="RPE322" s="92"/>
      <c r="RPI322" s="92"/>
      <c r="RPM322" s="92"/>
      <c r="RPQ322" s="92"/>
      <c r="RPU322" s="92"/>
      <c r="RPY322" s="92"/>
      <c r="RQC322" s="92"/>
      <c r="RQG322" s="92"/>
      <c r="RQK322" s="92"/>
      <c r="RQO322" s="92"/>
      <c r="RQS322" s="92"/>
      <c r="RQW322" s="92"/>
      <c r="RRA322" s="92"/>
      <c r="RRE322" s="92"/>
      <c r="RRI322" s="92"/>
      <c r="RRM322" s="92"/>
      <c r="RRQ322" s="92"/>
      <c r="RRU322" s="92"/>
      <c r="RRY322" s="92"/>
      <c r="RSC322" s="92"/>
      <c r="RSG322" s="92"/>
      <c r="RSK322" s="92"/>
      <c r="RSO322" s="92"/>
      <c r="RSS322" s="92"/>
      <c r="RSW322" s="92"/>
      <c r="RTA322" s="92"/>
      <c r="RTE322" s="92"/>
      <c r="RTI322" s="92"/>
      <c r="RTM322" s="92"/>
      <c r="RTQ322" s="92"/>
      <c r="RTU322" s="92"/>
      <c r="RTY322" s="92"/>
      <c r="RUC322" s="92"/>
      <c r="RUG322" s="92"/>
      <c r="RUK322" s="92"/>
      <c r="RUO322" s="92"/>
      <c r="RUS322" s="92"/>
      <c r="RUW322" s="92"/>
      <c r="RVA322" s="92"/>
      <c r="RVE322" s="92"/>
      <c r="RVI322" s="92"/>
      <c r="RVM322" s="92"/>
      <c r="RVQ322" s="92"/>
      <c r="RVU322" s="92"/>
      <c r="RVY322" s="92"/>
      <c r="RWC322" s="92"/>
      <c r="RWG322" s="92"/>
      <c r="RWK322" s="92"/>
      <c r="RWO322" s="92"/>
      <c r="RWS322" s="92"/>
      <c r="RWW322" s="92"/>
      <c r="RXA322" s="92"/>
      <c r="RXE322" s="92"/>
      <c r="RXI322" s="92"/>
      <c r="RXM322" s="92"/>
      <c r="RXQ322" s="92"/>
      <c r="RXU322" s="92"/>
      <c r="RXY322" s="92"/>
      <c r="RYC322" s="92"/>
      <c r="RYG322" s="92"/>
      <c r="RYK322" s="92"/>
      <c r="RYO322" s="92"/>
      <c r="RYS322" s="92"/>
      <c r="RYW322" s="92"/>
      <c r="RZA322" s="92"/>
      <c r="RZE322" s="92"/>
      <c r="RZI322" s="92"/>
      <c r="RZM322" s="92"/>
      <c r="RZQ322" s="92"/>
      <c r="RZU322" s="92"/>
      <c r="RZY322" s="92"/>
      <c r="SAC322" s="92"/>
      <c r="SAG322" s="92"/>
      <c r="SAK322" s="92"/>
      <c r="SAO322" s="92"/>
      <c r="SAS322" s="92"/>
      <c r="SAW322" s="92"/>
      <c r="SBA322" s="92"/>
      <c r="SBE322" s="92"/>
      <c r="SBI322" s="92"/>
      <c r="SBM322" s="92"/>
      <c r="SBQ322" s="92"/>
      <c r="SBU322" s="92"/>
      <c r="SBY322" s="92"/>
      <c r="SCC322" s="92"/>
      <c r="SCG322" s="92"/>
      <c r="SCK322" s="92"/>
      <c r="SCO322" s="92"/>
      <c r="SCS322" s="92"/>
      <c r="SCW322" s="92"/>
      <c r="SDA322" s="92"/>
      <c r="SDE322" s="92"/>
      <c r="SDI322" s="92"/>
      <c r="SDM322" s="92"/>
      <c r="SDQ322" s="92"/>
      <c r="SDU322" s="92"/>
      <c r="SDY322" s="92"/>
      <c r="SEC322" s="92"/>
      <c r="SEG322" s="92"/>
      <c r="SEK322" s="92"/>
      <c r="SEO322" s="92"/>
      <c r="SES322" s="92"/>
      <c r="SEW322" s="92"/>
      <c r="SFA322" s="92"/>
      <c r="SFE322" s="92"/>
      <c r="SFI322" s="92"/>
      <c r="SFM322" s="92"/>
      <c r="SFQ322" s="92"/>
      <c r="SFU322" s="92"/>
      <c r="SFY322" s="92"/>
      <c r="SGC322" s="92"/>
      <c r="SGG322" s="92"/>
      <c r="SGK322" s="92"/>
      <c r="SGO322" s="92"/>
      <c r="SGS322" s="92"/>
      <c r="SGW322" s="92"/>
      <c r="SHA322" s="92"/>
      <c r="SHE322" s="92"/>
      <c r="SHI322" s="92"/>
      <c r="SHM322" s="92"/>
      <c r="SHQ322" s="92"/>
      <c r="SHU322" s="92"/>
      <c r="SHY322" s="92"/>
      <c r="SIC322" s="92"/>
      <c r="SIG322" s="92"/>
      <c r="SIK322" s="92"/>
      <c r="SIO322" s="92"/>
      <c r="SIS322" s="92"/>
      <c r="SIW322" s="92"/>
      <c r="SJA322" s="92"/>
      <c r="SJE322" s="92"/>
      <c r="SJI322" s="92"/>
      <c r="SJM322" s="92"/>
      <c r="SJQ322" s="92"/>
      <c r="SJU322" s="92"/>
      <c r="SJY322" s="92"/>
      <c r="SKC322" s="92"/>
      <c r="SKG322" s="92"/>
      <c r="SKK322" s="92"/>
      <c r="SKO322" s="92"/>
      <c r="SKS322" s="92"/>
      <c r="SKW322" s="92"/>
      <c r="SLA322" s="92"/>
      <c r="SLE322" s="92"/>
      <c r="SLI322" s="92"/>
      <c r="SLM322" s="92"/>
      <c r="SLQ322" s="92"/>
      <c r="SLU322" s="92"/>
      <c r="SLY322" s="92"/>
      <c r="SMC322" s="92"/>
      <c r="SMG322" s="92"/>
      <c r="SMK322" s="92"/>
      <c r="SMO322" s="92"/>
      <c r="SMS322" s="92"/>
      <c r="SMW322" s="92"/>
      <c r="SNA322" s="92"/>
      <c r="SNE322" s="92"/>
      <c r="SNI322" s="92"/>
      <c r="SNM322" s="92"/>
      <c r="SNQ322" s="92"/>
      <c r="SNU322" s="92"/>
      <c r="SNY322" s="92"/>
      <c r="SOC322" s="92"/>
      <c r="SOG322" s="92"/>
      <c r="SOK322" s="92"/>
      <c r="SOO322" s="92"/>
      <c r="SOS322" s="92"/>
      <c r="SOW322" s="92"/>
      <c r="SPA322" s="92"/>
      <c r="SPE322" s="92"/>
      <c r="SPI322" s="92"/>
      <c r="SPM322" s="92"/>
      <c r="SPQ322" s="92"/>
      <c r="SPU322" s="92"/>
      <c r="SPY322" s="92"/>
      <c r="SQC322" s="92"/>
      <c r="SQG322" s="92"/>
      <c r="SQK322" s="92"/>
      <c r="SQO322" s="92"/>
      <c r="SQS322" s="92"/>
      <c r="SQW322" s="92"/>
      <c r="SRA322" s="92"/>
      <c r="SRE322" s="92"/>
      <c r="SRI322" s="92"/>
      <c r="SRM322" s="92"/>
      <c r="SRQ322" s="92"/>
      <c r="SRU322" s="92"/>
      <c r="SRY322" s="92"/>
      <c r="SSC322" s="92"/>
      <c r="SSG322" s="92"/>
      <c r="SSK322" s="92"/>
      <c r="SSO322" s="92"/>
      <c r="SSS322" s="92"/>
      <c r="SSW322" s="92"/>
      <c r="STA322" s="92"/>
      <c r="STE322" s="92"/>
      <c r="STI322" s="92"/>
      <c r="STM322" s="92"/>
      <c r="STQ322" s="92"/>
      <c r="STU322" s="92"/>
      <c r="STY322" s="92"/>
      <c r="SUC322" s="92"/>
      <c r="SUG322" s="92"/>
      <c r="SUK322" s="92"/>
      <c r="SUO322" s="92"/>
      <c r="SUS322" s="92"/>
      <c r="SUW322" s="92"/>
      <c r="SVA322" s="92"/>
      <c r="SVE322" s="92"/>
      <c r="SVI322" s="92"/>
      <c r="SVM322" s="92"/>
      <c r="SVQ322" s="92"/>
      <c r="SVU322" s="92"/>
      <c r="SVY322" s="92"/>
      <c r="SWC322" s="92"/>
      <c r="SWG322" s="92"/>
      <c r="SWK322" s="92"/>
      <c r="SWO322" s="92"/>
      <c r="SWS322" s="92"/>
      <c r="SWW322" s="92"/>
      <c r="SXA322" s="92"/>
      <c r="SXE322" s="92"/>
      <c r="SXI322" s="92"/>
      <c r="SXM322" s="92"/>
      <c r="SXQ322" s="92"/>
      <c r="SXU322" s="92"/>
      <c r="SXY322" s="92"/>
      <c r="SYC322" s="92"/>
      <c r="SYG322" s="92"/>
      <c r="SYK322" s="92"/>
      <c r="SYO322" s="92"/>
      <c r="SYS322" s="92"/>
      <c r="SYW322" s="92"/>
      <c r="SZA322" s="92"/>
      <c r="SZE322" s="92"/>
      <c r="SZI322" s="92"/>
      <c r="SZM322" s="92"/>
      <c r="SZQ322" s="92"/>
      <c r="SZU322" s="92"/>
      <c r="SZY322" s="92"/>
      <c r="TAC322" s="92"/>
      <c r="TAG322" s="92"/>
      <c r="TAK322" s="92"/>
      <c r="TAO322" s="92"/>
      <c r="TAS322" s="92"/>
      <c r="TAW322" s="92"/>
      <c r="TBA322" s="92"/>
      <c r="TBE322" s="92"/>
      <c r="TBI322" s="92"/>
      <c r="TBM322" s="92"/>
      <c r="TBQ322" s="92"/>
      <c r="TBU322" s="92"/>
      <c r="TBY322" s="92"/>
      <c r="TCC322" s="92"/>
      <c r="TCG322" s="92"/>
      <c r="TCK322" s="92"/>
      <c r="TCO322" s="92"/>
      <c r="TCS322" s="92"/>
      <c r="TCW322" s="92"/>
      <c r="TDA322" s="92"/>
      <c r="TDE322" s="92"/>
      <c r="TDI322" s="92"/>
      <c r="TDM322" s="92"/>
      <c r="TDQ322" s="92"/>
      <c r="TDU322" s="92"/>
      <c r="TDY322" s="92"/>
      <c r="TEC322" s="92"/>
      <c r="TEG322" s="92"/>
      <c r="TEK322" s="92"/>
      <c r="TEO322" s="92"/>
      <c r="TES322" s="92"/>
      <c r="TEW322" s="92"/>
      <c r="TFA322" s="92"/>
      <c r="TFE322" s="92"/>
      <c r="TFI322" s="92"/>
      <c r="TFM322" s="92"/>
      <c r="TFQ322" s="92"/>
      <c r="TFU322" s="92"/>
      <c r="TFY322" s="92"/>
      <c r="TGC322" s="92"/>
      <c r="TGG322" s="92"/>
      <c r="TGK322" s="92"/>
      <c r="TGO322" s="92"/>
      <c r="TGS322" s="92"/>
      <c r="TGW322" s="92"/>
      <c r="THA322" s="92"/>
      <c r="THE322" s="92"/>
      <c r="THI322" s="92"/>
      <c r="THM322" s="92"/>
      <c r="THQ322" s="92"/>
      <c r="THU322" s="92"/>
      <c r="THY322" s="92"/>
      <c r="TIC322" s="92"/>
      <c r="TIG322" s="92"/>
      <c r="TIK322" s="92"/>
      <c r="TIO322" s="92"/>
      <c r="TIS322" s="92"/>
      <c r="TIW322" s="92"/>
      <c r="TJA322" s="92"/>
      <c r="TJE322" s="92"/>
      <c r="TJI322" s="92"/>
      <c r="TJM322" s="92"/>
      <c r="TJQ322" s="92"/>
      <c r="TJU322" s="92"/>
      <c r="TJY322" s="92"/>
      <c r="TKC322" s="92"/>
      <c r="TKG322" s="92"/>
      <c r="TKK322" s="92"/>
      <c r="TKO322" s="92"/>
      <c r="TKS322" s="92"/>
      <c r="TKW322" s="92"/>
      <c r="TLA322" s="92"/>
      <c r="TLE322" s="92"/>
      <c r="TLI322" s="92"/>
      <c r="TLM322" s="92"/>
      <c r="TLQ322" s="92"/>
      <c r="TLU322" s="92"/>
      <c r="TLY322" s="92"/>
      <c r="TMC322" s="92"/>
      <c r="TMG322" s="92"/>
      <c r="TMK322" s="92"/>
      <c r="TMO322" s="92"/>
      <c r="TMS322" s="92"/>
      <c r="TMW322" s="92"/>
      <c r="TNA322" s="92"/>
      <c r="TNE322" s="92"/>
      <c r="TNI322" s="92"/>
      <c r="TNM322" s="92"/>
      <c r="TNQ322" s="92"/>
      <c r="TNU322" s="92"/>
      <c r="TNY322" s="92"/>
      <c r="TOC322" s="92"/>
      <c r="TOG322" s="92"/>
      <c r="TOK322" s="92"/>
      <c r="TOO322" s="92"/>
      <c r="TOS322" s="92"/>
      <c r="TOW322" s="92"/>
      <c r="TPA322" s="92"/>
      <c r="TPE322" s="92"/>
      <c r="TPI322" s="92"/>
      <c r="TPM322" s="92"/>
      <c r="TPQ322" s="92"/>
      <c r="TPU322" s="92"/>
      <c r="TPY322" s="92"/>
      <c r="TQC322" s="92"/>
      <c r="TQG322" s="92"/>
      <c r="TQK322" s="92"/>
      <c r="TQO322" s="92"/>
      <c r="TQS322" s="92"/>
      <c r="TQW322" s="92"/>
      <c r="TRA322" s="92"/>
      <c r="TRE322" s="92"/>
      <c r="TRI322" s="92"/>
      <c r="TRM322" s="92"/>
      <c r="TRQ322" s="92"/>
      <c r="TRU322" s="92"/>
      <c r="TRY322" s="92"/>
      <c r="TSC322" s="92"/>
      <c r="TSG322" s="92"/>
      <c r="TSK322" s="92"/>
      <c r="TSO322" s="92"/>
      <c r="TSS322" s="92"/>
      <c r="TSW322" s="92"/>
      <c r="TTA322" s="92"/>
      <c r="TTE322" s="92"/>
      <c r="TTI322" s="92"/>
      <c r="TTM322" s="92"/>
      <c r="TTQ322" s="92"/>
      <c r="TTU322" s="92"/>
      <c r="TTY322" s="92"/>
      <c r="TUC322" s="92"/>
      <c r="TUG322" s="92"/>
      <c r="TUK322" s="92"/>
      <c r="TUO322" s="92"/>
      <c r="TUS322" s="92"/>
      <c r="TUW322" s="92"/>
      <c r="TVA322" s="92"/>
      <c r="TVE322" s="92"/>
      <c r="TVI322" s="92"/>
      <c r="TVM322" s="92"/>
      <c r="TVQ322" s="92"/>
      <c r="TVU322" s="92"/>
      <c r="TVY322" s="92"/>
      <c r="TWC322" s="92"/>
      <c r="TWG322" s="92"/>
      <c r="TWK322" s="92"/>
      <c r="TWO322" s="92"/>
      <c r="TWS322" s="92"/>
      <c r="TWW322" s="92"/>
      <c r="TXA322" s="92"/>
      <c r="TXE322" s="92"/>
      <c r="TXI322" s="92"/>
      <c r="TXM322" s="92"/>
      <c r="TXQ322" s="92"/>
      <c r="TXU322" s="92"/>
      <c r="TXY322" s="92"/>
      <c r="TYC322" s="92"/>
      <c r="TYG322" s="92"/>
      <c r="TYK322" s="92"/>
      <c r="TYO322" s="92"/>
      <c r="TYS322" s="92"/>
      <c r="TYW322" s="92"/>
      <c r="TZA322" s="92"/>
      <c r="TZE322" s="92"/>
      <c r="TZI322" s="92"/>
      <c r="TZM322" s="92"/>
      <c r="TZQ322" s="92"/>
      <c r="TZU322" s="92"/>
      <c r="TZY322" s="92"/>
      <c r="UAC322" s="92"/>
      <c r="UAG322" s="92"/>
      <c r="UAK322" s="92"/>
      <c r="UAO322" s="92"/>
      <c r="UAS322" s="92"/>
      <c r="UAW322" s="92"/>
      <c r="UBA322" s="92"/>
      <c r="UBE322" s="92"/>
      <c r="UBI322" s="92"/>
      <c r="UBM322" s="92"/>
      <c r="UBQ322" s="92"/>
      <c r="UBU322" s="92"/>
      <c r="UBY322" s="92"/>
      <c r="UCC322" s="92"/>
      <c r="UCG322" s="92"/>
      <c r="UCK322" s="92"/>
      <c r="UCO322" s="92"/>
      <c r="UCS322" s="92"/>
      <c r="UCW322" s="92"/>
      <c r="UDA322" s="92"/>
      <c r="UDE322" s="92"/>
      <c r="UDI322" s="92"/>
      <c r="UDM322" s="92"/>
      <c r="UDQ322" s="92"/>
      <c r="UDU322" s="92"/>
      <c r="UDY322" s="92"/>
      <c r="UEC322" s="92"/>
      <c r="UEG322" s="92"/>
      <c r="UEK322" s="92"/>
      <c r="UEO322" s="92"/>
      <c r="UES322" s="92"/>
      <c r="UEW322" s="92"/>
      <c r="UFA322" s="92"/>
      <c r="UFE322" s="92"/>
      <c r="UFI322" s="92"/>
      <c r="UFM322" s="92"/>
      <c r="UFQ322" s="92"/>
      <c r="UFU322" s="92"/>
      <c r="UFY322" s="92"/>
      <c r="UGC322" s="92"/>
      <c r="UGG322" s="92"/>
      <c r="UGK322" s="92"/>
      <c r="UGO322" s="92"/>
      <c r="UGS322" s="92"/>
      <c r="UGW322" s="92"/>
      <c r="UHA322" s="92"/>
      <c r="UHE322" s="92"/>
      <c r="UHI322" s="92"/>
      <c r="UHM322" s="92"/>
      <c r="UHQ322" s="92"/>
      <c r="UHU322" s="92"/>
      <c r="UHY322" s="92"/>
      <c r="UIC322" s="92"/>
      <c r="UIG322" s="92"/>
      <c r="UIK322" s="92"/>
      <c r="UIO322" s="92"/>
      <c r="UIS322" s="92"/>
      <c r="UIW322" s="92"/>
      <c r="UJA322" s="92"/>
      <c r="UJE322" s="92"/>
      <c r="UJI322" s="92"/>
      <c r="UJM322" s="92"/>
      <c r="UJQ322" s="92"/>
      <c r="UJU322" s="92"/>
      <c r="UJY322" s="92"/>
      <c r="UKC322" s="92"/>
      <c r="UKG322" s="92"/>
      <c r="UKK322" s="92"/>
      <c r="UKO322" s="92"/>
      <c r="UKS322" s="92"/>
      <c r="UKW322" s="92"/>
      <c r="ULA322" s="92"/>
      <c r="ULE322" s="92"/>
      <c r="ULI322" s="92"/>
      <c r="ULM322" s="92"/>
      <c r="ULQ322" s="92"/>
      <c r="ULU322" s="92"/>
      <c r="ULY322" s="92"/>
      <c r="UMC322" s="92"/>
      <c r="UMG322" s="92"/>
      <c r="UMK322" s="92"/>
      <c r="UMO322" s="92"/>
      <c r="UMS322" s="92"/>
      <c r="UMW322" s="92"/>
      <c r="UNA322" s="92"/>
      <c r="UNE322" s="92"/>
      <c r="UNI322" s="92"/>
      <c r="UNM322" s="92"/>
      <c r="UNQ322" s="92"/>
      <c r="UNU322" s="92"/>
      <c r="UNY322" s="92"/>
      <c r="UOC322" s="92"/>
      <c r="UOG322" s="92"/>
      <c r="UOK322" s="92"/>
      <c r="UOO322" s="92"/>
      <c r="UOS322" s="92"/>
      <c r="UOW322" s="92"/>
      <c r="UPA322" s="92"/>
      <c r="UPE322" s="92"/>
      <c r="UPI322" s="92"/>
      <c r="UPM322" s="92"/>
      <c r="UPQ322" s="92"/>
      <c r="UPU322" s="92"/>
      <c r="UPY322" s="92"/>
      <c r="UQC322" s="92"/>
      <c r="UQG322" s="92"/>
      <c r="UQK322" s="92"/>
      <c r="UQO322" s="92"/>
      <c r="UQS322" s="92"/>
      <c r="UQW322" s="92"/>
      <c r="URA322" s="92"/>
      <c r="URE322" s="92"/>
      <c r="URI322" s="92"/>
      <c r="URM322" s="92"/>
      <c r="URQ322" s="92"/>
      <c r="URU322" s="92"/>
      <c r="URY322" s="92"/>
      <c r="USC322" s="92"/>
      <c r="USG322" s="92"/>
      <c r="USK322" s="92"/>
      <c r="USO322" s="92"/>
      <c r="USS322" s="92"/>
      <c r="USW322" s="92"/>
      <c r="UTA322" s="92"/>
      <c r="UTE322" s="92"/>
      <c r="UTI322" s="92"/>
      <c r="UTM322" s="92"/>
      <c r="UTQ322" s="92"/>
      <c r="UTU322" s="92"/>
      <c r="UTY322" s="92"/>
      <c r="UUC322" s="92"/>
      <c r="UUG322" s="92"/>
      <c r="UUK322" s="92"/>
      <c r="UUO322" s="92"/>
      <c r="UUS322" s="92"/>
      <c r="UUW322" s="92"/>
      <c r="UVA322" s="92"/>
      <c r="UVE322" s="92"/>
      <c r="UVI322" s="92"/>
      <c r="UVM322" s="92"/>
      <c r="UVQ322" s="92"/>
      <c r="UVU322" s="92"/>
      <c r="UVY322" s="92"/>
      <c r="UWC322" s="92"/>
      <c r="UWG322" s="92"/>
      <c r="UWK322" s="92"/>
      <c r="UWO322" s="92"/>
      <c r="UWS322" s="92"/>
      <c r="UWW322" s="92"/>
      <c r="UXA322" s="92"/>
      <c r="UXE322" s="92"/>
      <c r="UXI322" s="92"/>
      <c r="UXM322" s="92"/>
      <c r="UXQ322" s="92"/>
      <c r="UXU322" s="92"/>
      <c r="UXY322" s="92"/>
      <c r="UYC322" s="92"/>
      <c r="UYG322" s="92"/>
      <c r="UYK322" s="92"/>
      <c r="UYO322" s="92"/>
      <c r="UYS322" s="92"/>
      <c r="UYW322" s="92"/>
      <c r="UZA322" s="92"/>
      <c r="UZE322" s="92"/>
      <c r="UZI322" s="92"/>
      <c r="UZM322" s="92"/>
      <c r="UZQ322" s="92"/>
      <c r="UZU322" s="92"/>
      <c r="UZY322" s="92"/>
      <c r="VAC322" s="92"/>
      <c r="VAG322" s="92"/>
      <c r="VAK322" s="92"/>
      <c r="VAO322" s="92"/>
      <c r="VAS322" s="92"/>
      <c r="VAW322" s="92"/>
      <c r="VBA322" s="92"/>
      <c r="VBE322" s="92"/>
      <c r="VBI322" s="92"/>
      <c r="VBM322" s="92"/>
      <c r="VBQ322" s="92"/>
      <c r="VBU322" s="92"/>
      <c r="VBY322" s="92"/>
      <c r="VCC322" s="92"/>
      <c r="VCG322" s="92"/>
      <c r="VCK322" s="92"/>
      <c r="VCO322" s="92"/>
      <c r="VCS322" s="92"/>
      <c r="VCW322" s="92"/>
      <c r="VDA322" s="92"/>
      <c r="VDE322" s="92"/>
      <c r="VDI322" s="92"/>
      <c r="VDM322" s="92"/>
      <c r="VDQ322" s="92"/>
      <c r="VDU322" s="92"/>
      <c r="VDY322" s="92"/>
      <c r="VEC322" s="92"/>
      <c r="VEG322" s="92"/>
      <c r="VEK322" s="92"/>
      <c r="VEO322" s="92"/>
      <c r="VES322" s="92"/>
      <c r="VEW322" s="92"/>
      <c r="VFA322" s="92"/>
      <c r="VFE322" s="92"/>
      <c r="VFI322" s="92"/>
      <c r="VFM322" s="92"/>
      <c r="VFQ322" s="92"/>
      <c r="VFU322" s="92"/>
      <c r="VFY322" s="92"/>
      <c r="VGC322" s="92"/>
      <c r="VGG322" s="92"/>
      <c r="VGK322" s="92"/>
      <c r="VGO322" s="92"/>
      <c r="VGS322" s="92"/>
      <c r="VGW322" s="92"/>
      <c r="VHA322" s="92"/>
      <c r="VHE322" s="92"/>
      <c r="VHI322" s="92"/>
      <c r="VHM322" s="92"/>
      <c r="VHQ322" s="92"/>
      <c r="VHU322" s="92"/>
      <c r="VHY322" s="92"/>
      <c r="VIC322" s="92"/>
      <c r="VIG322" s="92"/>
      <c r="VIK322" s="92"/>
      <c r="VIO322" s="92"/>
      <c r="VIS322" s="92"/>
      <c r="VIW322" s="92"/>
      <c r="VJA322" s="92"/>
      <c r="VJE322" s="92"/>
      <c r="VJI322" s="92"/>
      <c r="VJM322" s="92"/>
      <c r="VJQ322" s="92"/>
      <c r="VJU322" s="92"/>
      <c r="VJY322" s="92"/>
      <c r="VKC322" s="92"/>
      <c r="VKG322" s="92"/>
      <c r="VKK322" s="92"/>
      <c r="VKO322" s="92"/>
      <c r="VKS322" s="92"/>
      <c r="VKW322" s="92"/>
      <c r="VLA322" s="92"/>
      <c r="VLE322" s="92"/>
      <c r="VLI322" s="92"/>
      <c r="VLM322" s="92"/>
      <c r="VLQ322" s="92"/>
      <c r="VLU322" s="92"/>
      <c r="VLY322" s="92"/>
      <c r="VMC322" s="92"/>
      <c r="VMG322" s="92"/>
      <c r="VMK322" s="92"/>
      <c r="VMO322" s="92"/>
      <c r="VMS322" s="92"/>
      <c r="VMW322" s="92"/>
      <c r="VNA322" s="92"/>
      <c r="VNE322" s="92"/>
      <c r="VNI322" s="92"/>
      <c r="VNM322" s="92"/>
      <c r="VNQ322" s="92"/>
      <c r="VNU322" s="92"/>
      <c r="VNY322" s="92"/>
      <c r="VOC322" s="92"/>
      <c r="VOG322" s="92"/>
      <c r="VOK322" s="92"/>
      <c r="VOO322" s="92"/>
      <c r="VOS322" s="92"/>
      <c r="VOW322" s="92"/>
      <c r="VPA322" s="92"/>
      <c r="VPE322" s="92"/>
      <c r="VPI322" s="92"/>
      <c r="VPM322" s="92"/>
      <c r="VPQ322" s="92"/>
      <c r="VPU322" s="92"/>
      <c r="VPY322" s="92"/>
      <c r="VQC322" s="92"/>
      <c r="VQG322" s="92"/>
      <c r="VQK322" s="92"/>
      <c r="VQO322" s="92"/>
      <c r="VQS322" s="92"/>
      <c r="VQW322" s="92"/>
      <c r="VRA322" s="92"/>
      <c r="VRE322" s="92"/>
      <c r="VRI322" s="92"/>
      <c r="VRM322" s="92"/>
      <c r="VRQ322" s="92"/>
      <c r="VRU322" s="92"/>
      <c r="VRY322" s="92"/>
      <c r="VSC322" s="92"/>
      <c r="VSG322" s="92"/>
      <c r="VSK322" s="92"/>
      <c r="VSO322" s="92"/>
      <c r="VSS322" s="92"/>
      <c r="VSW322" s="92"/>
      <c r="VTA322" s="92"/>
      <c r="VTE322" s="92"/>
      <c r="VTI322" s="92"/>
      <c r="VTM322" s="92"/>
      <c r="VTQ322" s="92"/>
      <c r="VTU322" s="92"/>
      <c r="VTY322" s="92"/>
      <c r="VUC322" s="92"/>
      <c r="VUG322" s="92"/>
      <c r="VUK322" s="92"/>
      <c r="VUO322" s="92"/>
      <c r="VUS322" s="92"/>
      <c r="VUW322" s="92"/>
      <c r="VVA322" s="92"/>
      <c r="VVE322" s="92"/>
      <c r="VVI322" s="92"/>
      <c r="VVM322" s="92"/>
      <c r="VVQ322" s="92"/>
      <c r="VVU322" s="92"/>
      <c r="VVY322" s="92"/>
      <c r="VWC322" s="92"/>
      <c r="VWG322" s="92"/>
      <c r="VWK322" s="92"/>
      <c r="VWO322" s="92"/>
      <c r="VWS322" s="92"/>
      <c r="VWW322" s="92"/>
      <c r="VXA322" s="92"/>
      <c r="VXE322" s="92"/>
      <c r="VXI322" s="92"/>
      <c r="VXM322" s="92"/>
      <c r="VXQ322" s="92"/>
      <c r="VXU322" s="92"/>
      <c r="VXY322" s="92"/>
      <c r="VYC322" s="92"/>
      <c r="VYG322" s="92"/>
      <c r="VYK322" s="92"/>
      <c r="VYO322" s="92"/>
      <c r="VYS322" s="92"/>
      <c r="VYW322" s="92"/>
      <c r="VZA322" s="92"/>
      <c r="VZE322" s="92"/>
      <c r="VZI322" s="92"/>
      <c r="VZM322" s="92"/>
      <c r="VZQ322" s="92"/>
      <c r="VZU322" s="92"/>
      <c r="VZY322" s="92"/>
      <c r="WAC322" s="92"/>
      <c r="WAG322" s="92"/>
      <c r="WAK322" s="92"/>
      <c r="WAO322" s="92"/>
      <c r="WAS322" s="92"/>
      <c r="WAW322" s="92"/>
      <c r="WBA322" s="92"/>
      <c r="WBE322" s="92"/>
      <c r="WBI322" s="92"/>
      <c r="WBM322" s="92"/>
      <c r="WBQ322" s="92"/>
      <c r="WBU322" s="92"/>
      <c r="WBY322" s="92"/>
      <c r="WCC322" s="92"/>
      <c r="WCG322" s="92"/>
      <c r="WCK322" s="92"/>
      <c r="WCO322" s="92"/>
      <c r="WCS322" s="92"/>
      <c r="WCW322" s="92"/>
      <c r="WDA322" s="92"/>
      <c r="WDE322" s="92"/>
      <c r="WDI322" s="92"/>
      <c r="WDM322" s="92"/>
      <c r="WDQ322" s="92"/>
      <c r="WDU322" s="92"/>
      <c r="WDY322" s="92"/>
      <c r="WEC322" s="92"/>
      <c r="WEG322" s="92"/>
      <c r="WEK322" s="92"/>
      <c r="WEO322" s="92"/>
      <c r="WES322" s="92"/>
      <c r="WEW322" s="92"/>
      <c r="WFA322" s="92"/>
      <c r="WFE322" s="92"/>
      <c r="WFI322" s="92"/>
      <c r="WFM322" s="92"/>
      <c r="WFQ322" s="92"/>
      <c r="WFU322" s="92"/>
      <c r="WFY322" s="92"/>
      <c r="WGC322" s="92"/>
      <c r="WGG322" s="92"/>
      <c r="WGK322" s="92"/>
      <c r="WGO322" s="92"/>
      <c r="WGS322" s="92"/>
      <c r="WGW322" s="92"/>
      <c r="WHA322" s="92"/>
      <c r="WHE322" s="92"/>
      <c r="WHI322" s="92"/>
      <c r="WHM322" s="92"/>
      <c r="WHQ322" s="92"/>
      <c r="WHU322" s="92"/>
      <c r="WHY322" s="92"/>
      <c r="WIC322" s="92"/>
      <c r="WIG322" s="92"/>
      <c r="WIK322" s="92"/>
      <c r="WIO322" s="92"/>
      <c r="WIS322" s="92"/>
      <c r="WIW322" s="92"/>
      <c r="WJA322" s="92"/>
      <c r="WJE322" s="92"/>
      <c r="WJI322" s="92"/>
      <c r="WJM322" s="92"/>
      <c r="WJQ322" s="92"/>
      <c r="WJU322" s="92"/>
      <c r="WJY322" s="92"/>
      <c r="WKC322" s="92"/>
      <c r="WKG322" s="92"/>
      <c r="WKK322" s="92"/>
      <c r="WKO322" s="92"/>
      <c r="WKS322" s="92"/>
      <c r="WKW322" s="92"/>
      <c r="WLA322" s="92"/>
      <c r="WLE322" s="92"/>
      <c r="WLI322" s="92"/>
      <c r="WLM322" s="92"/>
      <c r="WLQ322" s="92"/>
      <c r="WLU322" s="92"/>
      <c r="WLY322" s="92"/>
      <c r="WMC322" s="92"/>
      <c r="WMG322" s="92"/>
      <c r="WMK322" s="92"/>
      <c r="WMO322" s="92"/>
      <c r="WMS322" s="92"/>
      <c r="WMW322" s="92"/>
      <c r="WNA322" s="92"/>
      <c r="WNE322" s="92"/>
      <c r="WNI322" s="92"/>
      <c r="WNM322" s="92"/>
      <c r="WNQ322" s="92"/>
      <c r="WNU322" s="92"/>
      <c r="WNY322" s="92"/>
      <c r="WOC322" s="92"/>
      <c r="WOG322" s="92"/>
      <c r="WOK322" s="92"/>
      <c r="WOO322" s="92"/>
      <c r="WOS322" s="92"/>
      <c r="WOW322" s="92"/>
      <c r="WPA322" s="92"/>
      <c r="WPE322" s="92"/>
      <c r="WPI322" s="92"/>
      <c r="WPM322" s="92"/>
      <c r="WPQ322" s="92"/>
      <c r="WPU322" s="92"/>
      <c r="WPY322" s="92"/>
      <c r="WQC322" s="92"/>
      <c r="WQG322" s="92"/>
      <c r="WQK322" s="92"/>
      <c r="WQO322" s="92"/>
      <c r="WQS322" s="92"/>
      <c r="WQW322" s="92"/>
      <c r="WRA322" s="92"/>
      <c r="WRE322" s="92"/>
      <c r="WRI322" s="92"/>
      <c r="WRM322" s="92"/>
      <c r="WRQ322" s="92"/>
      <c r="WRU322" s="92"/>
      <c r="WRY322" s="92"/>
      <c r="WSC322" s="92"/>
      <c r="WSG322" s="92"/>
      <c r="WSK322" s="92"/>
      <c r="WSO322" s="92"/>
      <c r="WSS322" s="92"/>
      <c r="WSW322" s="92"/>
      <c r="WTA322" s="92"/>
      <c r="WTE322" s="92"/>
      <c r="WTI322" s="92"/>
      <c r="WTM322" s="92"/>
      <c r="WTQ322" s="92"/>
      <c r="WTU322" s="92"/>
      <c r="WTY322" s="92"/>
      <c r="WUC322" s="92"/>
      <c r="WUG322" s="92"/>
      <c r="WUK322" s="92"/>
      <c r="WUO322" s="92"/>
      <c r="WUS322" s="92"/>
      <c r="WUW322" s="92"/>
      <c r="WVA322" s="92"/>
      <c r="WVE322" s="92"/>
      <c r="WVI322" s="92"/>
      <c r="WVM322" s="92"/>
      <c r="WVQ322" s="92"/>
      <c r="WVU322" s="92"/>
      <c r="WVY322" s="92"/>
      <c r="WWC322" s="92"/>
      <c r="WWG322" s="92"/>
      <c r="WWK322" s="92"/>
      <c r="WWO322" s="92"/>
      <c r="WWS322" s="92"/>
      <c r="WWW322" s="92"/>
      <c r="WXA322" s="92"/>
      <c r="WXE322" s="92"/>
      <c r="WXI322" s="92"/>
      <c r="WXM322" s="92"/>
      <c r="WXQ322" s="92"/>
      <c r="WXU322" s="92"/>
      <c r="WXY322" s="92"/>
      <c r="WYC322" s="92"/>
      <c r="WYG322" s="92"/>
      <c r="WYK322" s="92"/>
      <c r="WYO322" s="92"/>
      <c r="WYS322" s="92"/>
      <c r="WYW322" s="92"/>
      <c r="WZA322" s="92"/>
      <c r="WZE322" s="92"/>
      <c r="WZI322" s="92"/>
      <c r="WZM322" s="92"/>
      <c r="WZQ322" s="92"/>
      <c r="WZU322" s="92"/>
      <c r="WZY322" s="92"/>
      <c r="XAC322" s="92"/>
      <c r="XAG322" s="92"/>
      <c r="XAK322" s="92"/>
      <c r="XAO322" s="92"/>
      <c r="XAS322" s="92"/>
      <c r="XAW322" s="92"/>
      <c r="XBA322" s="92"/>
      <c r="XBE322" s="92"/>
      <c r="XBI322" s="92"/>
      <c r="XBM322" s="92"/>
      <c r="XBQ322" s="92"/>
      <c r="XBU322" s="92"/>
      <c r="XBY322" s="92"/>
      <c r="XCC322" s="92"/>
      <c r="XCG322" s="92"/>
      <c r="XCK322" s="92"/>
      <c r="XCO322" s="92"/>
      <c r="XCS322" s="92"/>
      <c r="XCW322" s="92"/>
      <c r="XDA322" s="92"/>
      <c r="XDE322" s="92"/>
      <c r="XDI322" s="92"/>
      <c r="XDM322" s="92"/>
      <c r="XDQ322" s="92"/>
      <c r="XDU322" s="92"/>
      <c r="XDY322" s="92"/>
      <c r="XEC322" s="92"/>
      <c r="XEG322" s="92"/>
      <c r="XEK322" s="92"/>
      <c r="XEO322" s="92"/>
      <c r="XES322" s="92"/>
      <c r="XEW322" s="92"/>
      <c r="XFA322" s="92"/>
    </row>
    <row r="323" spans="1:1021 1025:2045 2049:3069 3073:4093 4097:5117 5121:6141 6145:7165 7169:8189 8193:9213 9217:10237 10241:11261 11265:12285 12289:13309 13313:14333 14337:15357 15361:16381" s="101" customFormat="1" x14ac:dyDescent="0.3">
      <c r="A323" s="112" t="s">
        <v>620</v>
      </c>
      <c r="B323" s="165" t="s">
        <v>621</v>
      </c>
      <c r="C323" s="108">
        <v>2024</v>
      </c>
      <c r="D323" s="108">
        <v>2028</v>
      </c>
      <c r="E323" s="73"/>
      <c r="F323" s="24"/>
      <c r="G323" s="24"/>
      <c r="H323" s="24"/>
      <c r="I323"/>
      <c r="J323" s="24"/>
      <c r="K323" s="24"/>
      <c r="L323" s="24"/>
      <c r="M323"/>
      <c r="N323" s="24"/>
      <c r="O323" s="24"/>
      <c r="P323" s="24"/>
      <c r="Q323"/>
      <c r="R323" s="24"/>
      <c r="S323" s="24"/>
      <c r="T323" s="24"/>
      <c r="U323"/>
      <c r="V323" s="24"/>
      <c r="W323" s="24"/>
      <c r="X323" s="24"/>
      <c r="Y323"/>
      <c r="Z323" s="24"/>
      <c r="AA323" s="24"/>
      <c r="AB323" s="24"/>
      <c r="AC323"/>
      <c r="AD323" s="24"/>
      <c r="AE323" s="24"/>
      <c r="AF323" s="24"/>
      <c r="AG323"/>
      <c r="AH323" s="24"/>
      <c r="AI323" s="24"/>
      <c r="AJ323" s="24"/>
      <c r="AK323"/>
      <c r="AL323" s="24"/>
      <c r="AM323" s="24"/>
      <c r="AN323" s="24"/>
      <c r="AO323"/>
      <c r="AP323" s="24"/>
      <c r="AQ323" s="24"/>
      <c r="AR323" s="24"/>
      <c r="AS323"/>
      <c r="AT323" s="24"/>
      <c r="AU323" s="24"/>
      <c r="AV323" s="24"/>
      <c r="AW323"/>
      <c r="AX323" s="24"/>
      <c r="AY323" s="24"/>
      <c r="AZ323" s="24"/>
      <c r="BA323"/>
      <c r="BB323" s="24"/>
      <c r="BC323" s="24"/>
      <c r="BD323" s="24"/>
      <c r="BE323"/>
      <c r="BF323" s="24"/>
      <c r="BG323" s="24"/>
      <c r="BH323" s="24"/>
      <c r="BI323"/>
      <c r="BJ323" s="24"/>
      <c r="BK323" s="24"/>
      <c r="BL323" s="24"/>
      <c r="BM323"/>
      <c r="BN323" s="24"/>
      <c r="BO323" s="24"/>
      <c r="BP323" s="24"/>
      <c r="BQ323"/>
      <c r="BR323" s="24"/>
      <c r="BS323" s="24"/>
      <c r="BT323" s="24"/>
      <c r="BU323"/>
      <c r="BV323" s="24"/>
      <c r="BW323" s="24"/>
      <c r="BX323" s="24"/>
      <c r="BY323"/>
      <c r="BZ323" s="24"/>
      <c r="CA323" s="24"/>
      <c r="CB323" s="24"/>
      <c r="CC323"/>
      <c r="CD323" s="24"/>
      <c r="CE323" s="24"/>
      <c r="CF323" s="24"/>
      <c r="CG323"/>
      <c r="CH323" s="24"/>
      <c r="CI323" s="209"/>
      <c r="CK323" s="92"/>
      <c r="CO323" s="92"/>
      <c r="CS323" s="92"/>
      <c r="CW323" s="92"/>
      <c r="DA323" s="92"/>
      <c r="DE323" s="92"/>
      <c r="DI323" s="92"/>
      <c r="DM323" s="92"/>
      <c r="DQ323" s="92"/>
      <c r="DU323" s="92"/>
      <c r="DY323" s="92"/>
      <c r="EC323" s="92"/>
      <c r="EG323" s="92"/>
      <c r="EK323" s="92"/>
      <c r="EO323" s="92"/>
      <c r="ES323" s="92"/>
      <c r="EW323" s="92"/>
      <c r="FA323" s="92"/>
      <c r="FE323" s="92"/>
      <c r="FI323" s="92"/>
      <c r="FM323" s="92"/>
      <c r="FQ323" s="92"/>
      <c r="FU323" s="92"/>
      <c r="FY323" s="92"/>
      <c r="GC323" s="92"/>
      <c r="GG323" s="92"/>
      <c r="GK323" s="92"/>
      <c r="GO323" s="92"/>
      <c r="GS323" s="92"/>
      <c r="GW323" s="92"/>
      <c r="HA323" s="92"/>
      <c r="HE323" s="92"/>
      <c r="HI323" s="92"/>
      <c r="HM323" s="92"/>
      <c r="HQ323" s="92"/>
      <c r="HU323" s="92"/>
      <c r="HY323" s="92"/>
      <c r="IC323" s="92"/>
      <c r="IG323" s="92"/>
      <c r="IK323" s="92"/>
      <c r="IO323" s="92"/>
      <c r="IS323" s="92"/>
      <c r="IW323" s="92"/>
      <c r="JA323" s="92"/>
      <c r="JE323" s="92"/>
      <c r="JI323" s="92"/>
      <c r="JM323" s="92"/>
      <c r="JQ323" s="92"/>
      <c r="JU323" s="92"/>
      <c r="JY323" s="92"/>
      <c r="KC323" s="92"/>
      <c r="KG323" s="92"/>
      <c r="KK323" s="92"/>
      <c r="KO323" s="92"/>
      <c r="KS323" s="92"/>
      <c r="KW323" s="92"/>
      <c r="LA323" s="92"/>
      <c r="LE323" s="92"/>
      <c r="LI323" s="92"/>
      <c r="LM323" s="92"/>
      <c r="LQ323" s="92"/>
      <c r="LU323" s="92"/>
      <c r="LY323" s="92"/>
      <c r="MC323" s="92"/>
      <c r="MG323" s="92"/>
      <c r="MK323" s="92"/>
      <c r="MO323" s="92"/>
      <c r="MS323" s="92"/>
      <c r="MW323" s="92"/>
      <c r="NA323" s="92"/>
      <c r="NE323" s="92"/>
      <c r="NI323" s="92"/>
      <c r="NM323" s="92"/>
      <c r="NQ323" s="92"/>
      <c r="NU323" s="92"/>
      <c r="NY323" s="92"/>
      <c r="OC323" s="92"/>
      <c r="OG323" s="92"/>
      <c r="OK323" s="92"/>
      <c r="OO323" s="92"/>
      <c r="OS323" s="92"/>
      <c r="OW323" s="92"/>
      <c r="PA323" s="92"/>
      <c r="PE323" s="92"/>
      <c r="PI323" s="92"/>
      <c r="PM323" s="92"/>
      <c r="PQ323" s="92"/>
      <c r="PU323" s="92"/>
      <c r="PY323" s="92"/>
      <c r="QC323" s="92"/>
      <c r="QG323" s="92"/>
      <c r="QK323" s="92"/>
      <c r="QO323" s="92"/>
      <c r="QS323" s="92"/>
      <c r="QW323" s="92"/>
      <c r="RA323" s="92"/>
      <c r="RE323" s="92"/>
      <c r="RI323" s="92"/>
      <c r="RM323" s="92"/>
      <c r="RQ323" s="92"/>
      <c r="RU323" s="92"/>
      <c r="RY323" s="92"/>
      <c r="SC323" s="92"/>
      <c r="SG323" s="92"/>
      <c r="SK323" s="92"/>
      <c r="SO323" s="92"/>
      <c r="SS323" s="92"/>
      <c r="SW323" s="92"/>
      <c r="TA323" s="92"/>
      <c r="TE323" s="92"/>
      <c r="TI323" s="92"/>
      <c r="TM323" s="92"/>
      <c r="TQ323" s="92"/>
      <c r="TU323" s="92"/>
      <c r="TY323" s="92"/>
      <c r="UC323" s="92"/>
      <c r="UG323" s="92"/>
      <c r="UK323" s="92"/>
      <c r="UO323" s="92"/>
      <c r="US323" s="92"/>
      <c r="UW323" s="92"/>
      <c r="VA323" s="92"/>
      <c r="VE323" s="92"/>
      <c r="VI323" s="92"/>
      <c r="VM323" s="92"/>
      <c r="VQ323" s="92"/>
      <c r="VU323" s="92"/>
      <c r="VY323" s="92"/>
      <c r="WC323" s="92"/>
      <c r="WG323" s="92"/>
      <c r="WK323" s="92"/>
      <c r="WO323" s="92"/>
      <c r="WS323" s="92"/>
      <c r="WW323" s="92"/>
      <c r="XA323" s="92"/>
      <c r="XE323" s="92"/>
      <c r="XI323" s="92"/>
      <c r="XM323" s="92"/>
      <c r="XQ323" s="92"/>
      <c r="XU323" s="92"/>
      <c r="XY323" s="92"/>
      <c r="YC323" s="92"/>
      <c r="YG323" s="92"/>
      <c r="YK323" s="92"/>
      <c r="YO323" s="92"/>
      <c r="YS323" s="92"/>
      <c r="YW323" s="92"/>
      <c r="ZA323" s="92"/>
      <c r="ZE323" s="92"/>
      <c r="ZI323" s="92"/>
      <c r="ZM323" s="92"/>
      <c r="ZQ323" s="92"/>
      <c r="ZU323" s="92"/>
      <c r="ZY323" s="92"/>
      <c r="AAC323" s="92"/>
      <c r="AAG323" s="92"/>
      <c r="AAK323" s="92"/>
      <c r="AAO323" s="92"/>
      <c r="AAS323" s="92"/>
      <c r="AAW323" s="92"/>
      <c r="ABA323" s="92"/>
      <c r="ABE323" s="92"/>
      <c r="ABI323" s="92"/>
      <c r="ABM323" s="92"/>
      <c r="ABQ323" s="92"/>
      <c r="ABU323" s="92"/>
      <c r="ABY323" s="92"/>
      <c r="ACC323" s="92"/>
      <c r="ACG323" s="92"/>
      <c r="ACK323" s="92"/>
      <c r="ACO323" s="92"/>
      <c r="ACS323" s="92"/>
      <c r="ACW323" s="92"/>
      <c r="ADA323" s="92"/>
      <c r="ADE323" s="92"/>
      <c r="ADI323" s="92"/>
      <c r="ADM323" s="92"/>
      <c r="ADQ323" s="92"/>
      <c r="ADU323" s="92"/>
      <c r="ADY323" s="92"/>
      <c r="AEC323" s="92"/>
      <c r="AEG323" s="92"/>
      <c r="AEK323" s="92"/>
      <c r="AEO323" s="92"/>
      <c r="AES323" s="92"/>
      <c r="AEW323" s="92"/>
      <c r="AFA323" s="92"/>
      <c r="AFE323" s="92"/>
      <c r="AFI323" s="92"/>
      <c r="AFM323" s="92"/>
      <c r="AFQ323" s="92"/>
      <c r="AFU323" s="92"/>
      <c r="AFY323" s="92"/>
      <c r="AGC323" s="92"/>
      <c r="AGG323" s="92"/>
      <c r="AGK323" s="92"/>
      <c r="AGO323" s="92"/>
      <c r="AGS323" s="92"/>
      <c r="AGW323" s="92"/>
      <c r="AHA323" s="92"/>
      <c r="AHE323" s="92"/>
      <c r="AHI323" s="92"/>
      <c r="AHM323" s="92"/>
      <c r="AHQ323" s="92"/>
      <c r="AHU323" s="92"/>
      <c r="AHY323" s="92"/>
      <c r="AIC323" s="92"/>
      <c r="AIG323" s="92"/>
      <c r="AIK323" s="92"/>
      <c r="AIO323" s="92"/>
      <c r="AIS323" s="92"/>
      <c r="AIW323" s="92"/>
      <c r="AJA323" s="92"/>
      <c r="AJE323" s="92"/>
      <c r="AJI323" s="92"/>
      <c r="AJM323" s="92"/>
      <c r="AJQ323" s="92"/>
      <c r="AJU323" s="92"/>
      <c r="AJY323" s="92"/>
      <c r="AKC323" s="92"/>
      <c r="AKG323" s="92"/>
      <c r="AKK323" s="92"/>
      <c r="AKO323" s="92"/>
      <c r="AKS323" s="92"/>
      <c r="AKW323" s="92"/>
      <c r="ALA323" s="92"/>
      <c r="ALE323" s="92"/>
      <c r="ALI323" s="92"/>
      <c r="ALM323" s="92"/>
      <c r="ALQ323" s="92"/>
      <c r="ALU323" s="92"/>
      <c r="ALY323" s="92"/>
      <c r="AMC323" s="92"/>
      <c r="AMG323" s="92"/>
      <c r="AMK323" s="92"/>
      <c r="AMO323" s="92"/>
      <c r="AMS323" s="92"/>
      <c r="AMW323" s="92"/>
      <c r="ANA323" s="92"/>
      <c r="ANE323" s="92"/>
      <c r="ANI323" s="92"/>
      <c r="ANM323" s="92"/>
      <c r="ANQ323" s="92"/>
      <c r="ANU323" s="92"/>
      <c r="ANY323" s="92"/>
      <c r="AOC323" s="92"/>
      <c r="AOG323" s="92"/>
      <c r="AOK323" s="92"/>
      <c r="AOO323" s="92"/>
      <c r="AOS323" s="92"/>
      <c r="AOW323" s="92"/>
      <c r="APA323" s="92"/>
      <c r="APE323" s="92"/>
      <c r="API323" s="92"/>
      <c r="APM323" s="92"/>
      <c r="APQ323" s="92"/>
      <c r="APU323" s="92"/>
      <c r="APY323" s="92"/>
      <c r="AQC323" s="92"/>
      <c r="AQG323" s="92"/>
      <c r="AQK323" s="92"/>
      <c r="AQO323" s="92"/>
      <c r="AQS323" s="92"/>
      <c r="AQW323" s="92"/>
      <c r="ARA323" s="92"/>
      <c r="ARE323" s="92"/>
      <c r="ARI323" s="92"/>
      <c r="ARM323" s="92"/>
      <c r="ARQ323" s="92"/>
      <c r="ARU323" s="92"/>
      <c r="ARY323" s="92"/>
      <c r="ASC323" s="92"/>
      <c r="ASG323" s="92"/>
      <c r="ASK323" s="92"/>
      <c r="ASO323" s="92"/>
      <c r="ASS323" s="92"/>
      <c r="ASW323" s="92"/>
      <c r="ATA323" s="92"/>
      <c r="ATE323" s="92"/>
      <c r="ATI323" s="92"/>
      <c r="ATM323" s="92"/>
      <c r="ATQ323" s="92"/>
      <c r="ATU323" s="92"/>
      <c r="ATY323" s="92"/>
      <c r="AUC323" s="92"/>
      <c r="AUG323" s="92"/>
      <c r="AUK323" s="92"/>
      <c r="AUO323" s="92"/>
      <c r="AUS323" s="92"/>
      <c r="AUW323" s="92"/>
      <c r="AVA323" s="92"/>
      <c r="AVE323" s="92"/>
      <c r="AVI323" s="92"/>
      <c r="AVM323" s="92"/>
      <c r="AVQ323" s="92"/>
      <c r="AVU323" s="92"/>
      <c r="AVY323" s="92"/>
      <c r="AWC323" s="92"/>
      <c r="AWG323" s="92"/>
      <c r="AWK323" s="92"/>
      <c r="AWO323" s="92"/>
      <c r="AWS323" s="92"/>
      <c r="AWW323" s="92"/>
      <c r="AXA323" s="92"/>
      <c r="AXE323" s="92"/>
      <c r="AXI323" s="92"/>
      <c r="AXM323" s="92"/>
      <c r="AXQ323" s="92"/>
      <c r="AXU323" s="92"/>
      <c r="AXY323" s="92"/>
      <c r="AYC323" s="92"/>
      <c r="AYG323" s="92"/>
      <c r="AYK323" s="92"/>
      <c r="AYO323" s="92"/>
      <c r="AYS323" s="92"/>
      <c r="AYW323" s="92"/>
      <c r="AZA323" s="92"/>
      <c r="AZE323" s="92"/>
      <c r="AZI323" s="92"/>
      <c r="AZM323" s="92"/>
      <c r="AZQ323" s="92"/>
      <c r="AZU323" s="92"/>
      <c r="AZY323" s="92"/>
      <c r="BAC323" s="92"/>
      <c r="BAG323" s="92"/>
      <c r="BAK323" s="92"/>
      <c r="BAO323" s="92"/>
      <c r="BAS323" s="92"/>
      <c r="BAW323" s="92"/>
      <c r="BBA323" s="92"/>
      <c r="BBE323" s="92"/>
      <c r="BBI323" s="92"/>
      <c r="BBM323" s="92"/>
      <c r="BBQ323" s="92"/>
      <c r="BBU323" s="92"/>
      <c r="BBY323" s="92"/>
      <c r="BCC323" s="92"/>
      <c r="BCG323" s="92"/>
      <c r="BCK323" s="92"/>
      <c r="BCO323" s="92"/>
      <c r="BCS323" s="92"/>
      <c r="BCW323" s="92"/>
      <c r="BDA323" s="92"/>
      <c r="BDE323" s="92"/>
      <c r="BDI323" s="92"/>
      <c r="BDM323" s="92"/>
      <c r="BDQ323" s="92"/>
      <c r="BDU323" s="92"/>
      <c r="BDY323" s="92"/>
      <c r="BEC323" s="92"/>
      <c r="BEG323" s="92"/>
      <c r="BEK323" s="92"/>
      <c r="BEO323" s="92"/>
      <c r="BES323" s="92"/>
      <c r="BEW323" s="92"/>
      <c r="BFA323" s="92"/>
      <c r="BFE323" s="92"/>
      <c r="BFI323" s="92"/>
      <c r="BFM323" s="92"/>
      <c r="BFQ323" s="92"/>
      <c r="BFU323" s="92"/>
      <c r="BFY323" s="92"/>
      <c r="BGC323" s="92"/>
      <c r="BGG323" s="92"/>
      <c r="BGK323" s="92"/>
      <c r="BGO323" s="92"/>
      <c r="BGS323" s="92"/>
      <c r="BGW323" s="92"/>
      <c r="BHA323" s="92"/>
      <c r="BHE323" s="92"/>
      <c r="BHI323" s="92"/>
      <c r="BHM323" s="92"/>
      <c r="BHQ323" s="92"/>
      <c r="BHU323" s="92"/>
      <c r="BHY323" s="92"/>
      <c r="BIC323" s="92"/>
      <c r="BIG323" s="92"/>
      <c r="BIK323" s="92"/>
      <c r="BIO323" s="92"/>
      <c r="BIS323" s="92"/>
      <c r="BIW323" s="92"/>
      <c r="BJA323" s="92"/>
      <c r="BJE323" s="92"/>
      <c r="BJI323" s="92"/>
      <c r="BJM323" s="92"/>
      <c r="BJQ323" s="92"/>
      <c r="BJU323" s="92"/>
      <c r="BJY323" s="92"/>
      <c r="BKC323" s="92"/>
      <c r="BKG323" s="92"/>
      <c r="BKK323" s="92"/>
      <c r="BKO323" s="92"/>
      <c r="BKS323" s="92"/>
      <c r="BKW323" s="92"/>
      <c r="BLA323" s="92"/>
      <c r="BLE323" s="92"/>
      <c r="BLI323" s="92"/>
      <c r="BLM323" s="92"/>
      <c r="BLQ323" s="92"/>
      <c r="BLU323" s="92"/>
      <c r="BLY323" s="92"/>
      <c r="BMC323" s="92"/>
      <c r="BMG323" s="92"/>
      <c r="BMK323" s="92"/>
      <c r="BMO323" s="92"/>
      <c r="BMS323" s="92"/>
      <c r="BMW323" s="92"/>
      <c r="BNA323" s="92"/>
      <c r="BNE323" s="92"/>
      <c r="BNI323" s="92"/>
      <c r="BNM323" s="92"/>
      <c r="BNQ323" s="92"/>
      <c r="BNU323" s="92"/>
      <c r="BNY323" s="92"/>
      <c r="BOC323" s="92"/>
      <c r="BOG323" s="92"/>
      <c r="BOK323" s="92"/>
      <c r="BOO323" s="92"/>
      <c r="BOS323" s="92"/>
      <c r="BOW323" s="92"/>
      <c r="BPA323" s="92"/>
      <c r="BPE323" s="92"/>
      <c r="BPI323" s="92"/>
      <c r="BPM323" s="92"/>
      <c r="BPQ323" s="92"/>
      <c r="BPU323" s="92"/>
      <c r="BPY323" s="92"/>
      <c r="BQC323" s="92"/>
      <c r="BQG323" s="92"/>
      <c r="BQK323" s="92"/>
      <c r="BQO323" s="92"/>
      <c r="BQS323" s="92"/>
      <c r="BQW323" s="92"/>
      <c r="BRA323" s="92"/>
      <c r="BRE323" s="92"/>
      <c r="BRI323" s="92"/>
      <c r="BRM323" s="92"/>
      <c r="BRQ323" s="92"/>
      <c r="BRU323" s="92"/>
      <c r="BRY323" s="92"/>
      <c r="BSC323" s="92"/>
      <c r="BSG323" s="92"/>
      <c r="BSK323" s="92"/>
      <c r="BSO323" s="92"/>
      <c r="BSS323" s="92"/>
      <c r="BSW323" s="92"/>
      <c r="BTA323" s="92"/>
      <c r="BTE323" s="92"/>
      <c r="BTI323" s="92"/>
      <c r="BTM323" s="92"/>
      <c r="BTQ323" s="92"/>
      <c r="BTU323" s="92"/>
      <c r="BTY323" s="92"/>
      <c r="BUC323" s="92"/>
      <c r="BUG323" s="92"/>
      <c r="BUK323" s="92"/>
      <c r="BUO323" s="92"/>
      <c r="BUS323" s="92"/>
      <c r="BUW323" s="92"/>
      <c r="BVA323" s="92"/>
      <c r="BVE323" s="92"/>
      <c r="BVI323" s="92"/>
      <c r="BVM323" s="92"/>
      <c r="BVQ323" s="92"/>
      <c r="BVU323" s="92"/>
      <c r="BVY323" s="92"/>
      <c r="BWC323" s="92"/>
      <c r="BWG323" s="92"/>
      <c r="BWK323" s="92"/>
      <c r="BWO323" s="92"/>
      <c r="BWS323" s="92"/>
      <c r="BWW323" s="92"/>
      <c r="BXA323" s="92"/>
      <c r="BXE323" s="92"/>
      <c r="BXI323" s="92"/>
      <c r="BXM323" s="92"/>
      <c r="BXQ323" s="92"/>
      <c r="BXU323" s="92"/>
      <c r="BXY323" s="92"/>
      <c r="BYC323" s="92"/>
      <c r="BYG323" s="92"/>
      <c r="BYK323" s="92"/>
      <c r="BYO323" s="92"/>
      <c r="BYS323" s="92"/>
      <c r="BYW323" s="92"/>
      <c r="BZA323" s="92"/>
      <c r="BZE323" s="92"/>
      <c r="BZI323" s="92"/>
      <c r="BZM323" s="92"/>
      <c r="BZQ323" s="92"/>
      <c r="BZU323" s="92"/>
      <c r="BZY323" s="92"/>
      <c r="CAC323" s="92"/>
      <c r="CAG323" s="92"/>
      <c r="CAK323" s="92"/>
      <c r="CAO323" s="92"/>
      <c r="CAS323" s="92"/>
      <c r="CAW323" s="92"/>
      <c r="CBA323" s="92"/>
      <c r="CBE323" s="92"/>
      <c r="CBI323" s="92"/>
      <c r="CBM323" s="92"/>
      <c r="CBQ323" s="92"/>
      <c r="CBU323" s="92"/>
      <c r="CBY323" s="92"/>
      <c r="CCC323" s="92"/>
      <c r="CCG323" s="92"/>
      <c r="CCK323" s="92"/>
      <c r="CCO323" s="92"/>
      <c r="CCS323" s="92"/>
      <c r="CCW323" s="92"/>
      <c r="CDA323" s="92"/>
      <c r="CDE323" s="92"/>
      <c r="CDI323" s="92"/>
      <c r="CDM323" s="92"/>
      <c r="CDQ323" s="92"/>
      <c r="CDU323" s="92"/>
      <c r="CDY323" s="92"/>
      <c r="CEC323" s="92"/>
      <c r="CEG323" s="92"/>
      <c r="CEK323" s="92"/>
      <c r="CEO323" s="92"/>
      <c r="CES323" s="92"/>
      <c r="CEW323" s="92"/>
      <c r="CFA323" s="92"/>
      <c r="CFE323" s="92"/>
      <c r="CFI323" s="92"/>
      <c r="CFM323" s="92"/>
      <c r="CFQ323" s="92"/>
      <c r="CFU323" s="92"/>
      <c r="CFY323" s="92"/>
      <c r="CGC323" s="92"/>
      <c r="CGG323" s="92"/>
      <c r="CGK323" s="92"/>
      <c r="CGO323" s="92"/>
      <c r="CGS323" s="92"/>
      <c r="CGW323" s="92"/>
      <c r="CHA323" s="92"/>
      <c r="CHE323" s="92"/>
      <c r="CHI323" s="92"/>
      <c r="CHM323" s="92"/>
      <c r="CHQ323" s="92"/>
      <c r="CHU323" s="92"/>
      <c r="CHY323" s="92"/>
      <c r="CIC323" s="92"/>
      <c r="CIG323" s="92"/>
      <c r="CIK323" s="92"/>
      <c r="CIO323" s="92"/>
      <c r="CIS323" s="92"/>
      <c r="CIW323" s="92"/>
      <c r="CJA323" s="92"/>
      <c r="CJE323" s="92"/>
      <c r="CJI323" s="92"/>
      <c r="CJM323" s="92"/>
      <c r="CJQ323" s="92"/>
      <c r="CJU323" s="92"/>
      <c r="CJY323" s="92"/>
      <c r="CKC323" s="92"/>
      <c r="CKG323" s="92"/>
      <c r="CKK323" s="92"/>
      <c r="CKO323" s="92"/>
      <c r="CKS323" s="92"/>
      <c r="CKW323" s="92"/>
      <c r="CLA323" s="92"/>
      <c r="CLE323" s="92"/>
      <c r="CLI323" s="92"/>
      <c r="CLM323" s="92"/>
      <c r="CLQ323" s="92"/>
      <c r="CLU323" s="92"/>
      <c r="CLY323" s="92"/>
      <c r="CMC323" s="92"/>
      <c r="CMG323" s="92"/>
      <c r="CMK323" s="92"/>
      <c r="CMO323" s="92"/>
      <c r="CMS323" s="92"/>
      <c r="CMW323" s="92"/>
      <c r="CNA323" s="92"/>
      <c r="CNE323" s="92"/>
      <c r="CNI323" s="92"/>
      <c r="CNM323" s="92"/>
      <c r="CNQ323" s="92"/>
      <c r="CNU323" s="92"/>
      <c r="CNY323" s="92"/>
      <c r="COC323" s="92"/>
      <c r="COG323" s="92"/>
      <c r="COK323" s="92"/>
      <c r="COO323" s="92"/>
      <c r="COS323" s="92"/>
      <c r="COW323" s="92"/>
      <c r="CPA323" s="92"/>
      <c r="CPE323" s="92"/>
      <c r="CPI323" s="92"/>
      <c r="CPM323" s="92"/>
      <c r="CPQ323" s="92"/>
      <c r="CPU323" s="92"/>
      <c r="CPY323" s="92"/>
      <c r="CQC323" s="92"/>
      <c r="CQG323" s="92"/>
      <c r="CQK323" s="92"/>
      <c r="CQO323" s="92"/>
      <c r="CQS323" s="92"/>
      <c r="CQW323" s="92"/>
      <c r="CRA323" s="92"/>
      <c r="CRE323" s="92"/>
      <c r="CRI323" s="92"/>
      <c r="CRM323" s="92"/>
      <c r="CRQ323" s="92"/>
      <c r="CRU323" s="92"/>
      <c r="CRY323" s="92"/>
      <c r="CSC323" s="92"/>
      <c r="CSG323" s="92"/>
      <c r="CSK323" s="92"/>
      <c r="CSO323" s="92"/>
      <c r="CSS323" s="92"/>
      <c r="CSW323" s="92"/>
      <c r="CTA323" s="92"/>
      <c r="CTE323" s="92"/>
      <c r="CTI323" s="92"/>
      <c r="CTM323" s="92"/>
      <c r="CTQ323" s="92"/>
      <c r="CTU323" s="92"/>
      <c r="CTY323" s="92"/>
      <c r="CUC323" s="92"/>
      <c r="CUG323" s="92"/>
      <c r="CUK323" s="92"/>
      <c r="CUO323" s="92"/>
      <c r="CUS323" s="92"/>
      <c r="CUW323" s="92"/>
      <c r="CVA323" s="92"/>
      <c r="CVE323" s="92"/>
      <c r="CVI323" s="92"/>
      <c r="CVM323" s="92"/>
      <c r="CVQ323" s="92"/>
      <c r="CVU323" s="92"/>
      <c r="CVY323" s="92"/>
      <c r="CWC323" s="92"/>
      <c r="CWG323" s="92"/>
      <c r="CWK323" s="92"/>
      <c r="CWO323" s="92"/>
      <c r="CWS323" s="92"/>
      <c r="CWW323" s="92"/>
      <c r="CXA323" s="92"/>
      <c r="CXE323" s="92"/>
      <c r="CXI323" s="92"/>
      <c r="CXM323" s="92"/>
      <c r="CXQ323" s="92"/>
      <c r="CXU323" s="92"/>
      <c r="CXY323" s="92"/>
      <c r="CYC323" s="92"/>
      <c r="CYG323" s="92"/>
      <c r="CYK323" s="92"/>
      <c r="CYO323" s="92"/>
      <c r="CYS323" s="92"/>
      <c r="CYW323" s="92"/>
      <c r="CZA323" s="92"/>
      <c r="CZE323" s="92"/>
      <c r="CZI323" s="92"/>
      <c r="CZM323" s="92"/>
      <c r="CZQ323" s="92"/>
      <c r="CZU323" s="92"/>
      <c r="CZY323" s="92"/>
      <c r="DAC323" s="92"/>
      <c r="DAG323" s="92"/>
      <c r="DAK323" s="92"/>
      <c r="DAO323" s="92"/>
      <c r="DAS323" s="92"/>
      <c r="DAW323" s="92"/>
      <c r="DBA323" s="92"/>
      <c r="DBE323" s="92"/>
      <c r="DBI323" s="92"/>
      <c r="DBM323" s="92"/>
      <c r="DBQ323" s="92"/>
      <c r="DBU323" s="92"/>
      <c r="DBY323" s="92"/>
      <c r="DCC323" s="92"/>
      <c r="DCG323" s="92"/>
      <c r="DCK323" s="92"/>
      <c r="DCO323" s="92"/>
      <c r="DCS323" s="92"/>
      <c r="DCW323" s="92"/>
      <c r="DDA323" s="92"/>
      <c r="DDE323" s="92"/>
      <c r="DDI323" s="92"/>
      <c r="DDM323" s="92"/>
      <c r="DDQ323" s="92"/>
      <c r="DDU323" s="92"/>
      <c r="DDY323" s="92"/>
      <c r="DEC323" s="92"/>
      <c r="DEG323" s="92"/>
      <c r="DEK323" s="92"/>
      <c r="DEO323" s="92"/>
      <c r="DES323" s="92"/>
      <c r="DEW323" s="92"/>
      <c r="DFA323" s="92"/>
      <c r="DFE323" s="92"/>
      <c r="DFI323" s="92"/>
      <c r="DFM323" s="92"/>
      <c r="DFQ323" s="92"/>
      <c r="DFU323" s="92"/>
      <c r="DFY323" s="92"/>
      <c r="DGC323" s="92"/>
      <c r="DGG323" s="92"/>
      <c r="DGK323" s="92"/>
      <c r="DGO323" s="92"/>
      <c r="DGS323" s="92"/>
      <c r="DGW323" s="92"/>
      <c r="DHA323" s="92"/>
      <c r="DHE323" s="92"/>
      <c r="DHI323" s="92"/>
      <c r="DHM323" s="92"/>
      <c r="DHQ323" s="92"/>
      <c r="DHU323" s="92"/>
      <c r="DHY323" s="92"/>
      <c r="DIC323" s="92"/>
      <c r="DIG323" s="92"/>
      <c r="DIK323" s="92"/>
      <c r="DIO323" s="92"/>
      <c r="DIS323" s="92"/>
      <c r="DIW323" s="92"/>
      <c r="DJA323" s="92"/>
      <c r="DJE323" s="92"/>
      <c r="DJI323" s="92"/>
      <c r="DJM323" s="92"/>
      <c r="DJQ323" s="92"/>
      <c r="DJU323" s="92"/>
      <c r="DJY323" s="92"/>
      <c r="DKC323" s="92"/>
      <c r="DKG323" s="92"/>
      <c r="DKK323" s="92"/>
      <c r="DKO323" s="92"/>
      <c r="DKS323" s="92"/>
      <c r="DKW323" s="92"/>
      <c r="DLA323" s="92"/>
      <c r="DLE323" s="92"/>
      <c r="DLI323" s="92"/>
      <c r="DLM323" s="92"/>
      <c r="DLQ323" s="92"/>
      <c r="DLU323" s="92"/>
      <c r="DLY323" s="92"/>
      <c r="DMC323" s="92"/>
      <c r="DMG323" s="92"/>
      <c r="DMK323" s="92"/>
      <c r="DMO323" s="92"/>
      <c r="DMS323" s="92"/>
      <c r="DMW323" s="92"/>
      <c r="DNA323" s="92"/>
      <c r="DNE323" s="92"/>
      <c r="DNI323" s="92"/>
      <c r="DNM323" s="92"/>
      <c r="DNQ323" s="92"/>
      <c r="DNU323" s="92"/>
      <c r="DNY323" s="92"/>
      <c r="DOC323" s="92"/>
      <c r="DOG323" s="92"/>
      <c r="DOK323" s="92"/>
      <c r="DOO323" s="92"/>
      <c r="DOS323" s="92"/>
      <c r="DOW323" s="92"/>
      <c r="DPA323" s="92"/>
      <c r="DPE323" s="92"/>
      <c r="DPI323" s="92"/>
      <c r="DPM323" s="92"/>
      <c r="DPQ323" s="92"/>
      <c r="DPU323" s="92"/>
      <c r="DPY323" s="92"/>
      <c r="DQC323" s="92"/>
      <c r="DQG323" s="92"/>
      <c r="DQK323" s="92"/>
      <c r="DQO323" s="92"/>
      <c r="DQS323" s="92"/>
      <c r="DQW323" s="92"/>
      <c r="DRA323" s="92"/>
      <c r="DRE323" s="92"/>
      <c r="DRI323" s="92"/>
      <c r="DRM323" s="92"/>
      <c r="DRQ323" s="92"/>
      <c r="DRU323" s="92"/>
      <c r="DRY323" s="92"/>
      <c r="DSC323" s="92"/>
      <c r="DSG323" s="92"/>
      <c r="DSK323" s="92"/>
      <c r="DSO323" s="92"/>
      <c r="DSS323" s="92"/>
      <c r="DSW323" s="92"/>
      <c r="DTA323" s="92"/>
      <c r="DTE323" s="92"/>
      <c r="DTI323" s="92"/>
      <c r="DTM323" s="92"/>
      <c r="DTQ323" s="92"/>
      <c r="DTU323" s="92"/>
      <c r="DTY323" s="92"/>
      <c r="DUC323" s="92"/>
      <c r="DUG323" s="92"/>
      <c r="DUK323" s="92"/>
      <c r="DUO323" s="92"/>
      <c r="DUS323" s="92"/>
      <c r="DUW323" s="92"/>
      <c r="DVA323" s="92"/>
      <c r="DVE323" s="92"/>
      <c r="DVI323" s="92"/>
      <c r="DVM323" s="92"/>
      <c r="DVQ323" s="92"/>
      <c r="DVU323" s="92"/>
      <c r="DVY323" s="92"/>
      <c r="DWC323" s="92"/>
      <c r="DWG323" s="92"/>
      <c r="DWK323" s="92"/>
      <c r="DWO323" s="92"/>
      <c r="DWS323" s="92"/>
      <c r="DWW323" s="92"/>
      <c r="DXA323" s="92"/>
      <c r="DXE323" s="92"/>
      <c r="DXI323" s="92"/>
      <c r="DXM323" s="92"/>
      <c r="DXQ323" s="92"/>
      <c r="DXU323" s="92"/>
      <c r="DXY323" s="92"/>
      <c r="DYC323" s="92"/>
      <c r="DYG323" s="92"/>
      <c r="DYK323" s="92"/>
      <c r="DYO323" s="92"/>
      <c r="DYS323" s="92"/>
      <c r="DYW323" s="92"/>
      <c r="DZA323" s="92"/>
      <c r="DZE323" s="92"/>
      <c r="DZI323" s="92"/>
      <c r="DZM323" s="92"/>
      <c r="DZQ323" s="92"/>
      <c r="DZU323" s="92"/>
      <c r="DZY323" s="92"/>
      <c r="EAC323" s="92"/>
      <c r="EAG323" s="92"/>
      <c r="EAK323" s="92"/>
      <c r="EAO323" s="92"/>
      <c r="EAS323" s="92"/>
      <c r="EAW323" s="92"/>
      <c r="EBA323" s="92"/>
      <c r="EBE323" s="92"/>
      <c r="EBI323" s="92"/>
      <c r="EBM323" s="92"/>
      <c r="EBQ323" s="92"/>
      <c r="EBU323" s="92"/>
      <c r="EBY323" s="92"/>
      <c r="ECC323" s="92"/>
      <c r="ECG323" s="92"/>
      <c r="ECK323" s="92"/>
      <c r="ECO323" s="92"/>
      <c r="ECS323" s="92"/>
      <c r="ECW323" s="92"/>
      <c r="EDA323" s="92"/>
      <c r="EDE323" s="92"/>
      <c r="EDI323" s="92"/>
      <c r="EDM323" s="92"/>
      <c r="EDQ323" s="92"/>
      <c r="EDU323" s="92"/>
      <c r="EDY323" s="92"/>
      <c r="EEC323" s="92"/>
      <c r="EEG323" s="92"/>
      <c r="EEK323" s="92"/>
      <c r="EEO323" s="92"/>
      <c r="EES323" s="92"/>
      <c r="EEW323" s="92"/>
      <c r="EFA323" s="92"/>
      <c r="EFE323" s="92"/>
      <c r="EFI323" s="92"/>
      <c r="EFM323" s="92"/>
      <c r="EFQ323" s="92"/>
      <c r="EFU323" s="92"/>
      <c r="EFY323" s="92"/>
      <c r="EGC323" s="92"/>
      <c r="EGG323" s="92"/>
      <c r="EGK323" s="92"/>
      <c r="EGO323" s="92"/>
      <c r="EGS323" s="92"/>
      <c r="EGW323" s="92"/>
      <c r="EHA323" s="92"/>
      <c r="EHE323" s="92"/>
      <c r="EHI323" s="92"/>
      <c r="EHM323" s="92"/>
      <c r="EHQ323" s="92"/>
      <c r="EHU323" s="92"/>
      <c r="EHY323" s="92"/>
      <c r="EIC323" s="92"/>
      <c r="EIG323" s="92"/>
      <c r="EIK323" s="92"/>
      <c r="EIO323" s="92"/>
      <c r="EIS323" s="92"/>
      <c r="EIW323" s="92"/>
      <c r="EJA323" s="92"/>
      <c r="EJE323" s="92"/>
      <c r="EJI323" s="92"/>
      <c r="EJM323" s="92"/>
      <c r="EJQ323" s="92"/>
      <c r="EJU323" s="92"/>
      <c r="EJY323" s="92"/>
      <c r="EKC323" s="92"/>
      <c r="EKG323" s="92"/>
      <c r="EKK323" s="92"/>
      <c r="EKO323" s="92"/>
      <c r="EKS323" s="92"/>
      <c r="EKW323" s="92"/>
      <c r="ELA323" s="92"/>
      <c r="ELE323" s="92"/>
      <c r="ELI323" s="92"/>
      <c r="ELM323" s="92"/>
      <c r="ELQ323" s="92"/>
      <c r="ELU323" s="92"/>
      <c r="ELY323" s="92"/>
      <c r="EMC323" s="92"/>
      <c r="EMG323" s="92"/>
      <c r="EMK323" s="92"/>
      <c r="EMO323" s="92"/>
      <c r="EMS323" s="92"/>
      <c r="EMW323" s="92"/>
      <c r="ENA323" s="92"/>
      <c r="ENE323" s="92"/>
      <c r="ENI323" s="92"/>
      <c r="ENM323" s="92"/>
      <c r="ENQ323" s="92"/>
      <c r="ENU323" s="92"/>
      <c r="ENY323" s="92"/>
      <c r="EOC323" s="92"/>
      <c r="EOG323" s="92"/>
      <c r="EOK323" s="92"/>
      <c r="EOO323" s="92"/>
      <c r="EOS323" s="92"/>
      <c r="EOW323" s="92"/>
      <c r="EPA323" s="92"/>
      <c r="EPE323" s="92"/>
      <c r="EPI323" s="92"/>
      <c r="EPM323" s="92"/>
      <c r="EPQ323" s="92"/>
      <c r="EPU323" s="92"/>
      <c r="EPY323" s="92"/>
      <c r="EQC323" s="92"/>
      <c r="EQG323" s="92"/>
      <c r="EQK323" s="92"/>
      <c r="EQO323" s="92"/>
      <c r="EQS323" s="92"/>
      <c r="EQW323" s="92"/>
      <c r="ERA323" s="92"/>
      <c r="ERE323" s="92"/>
      <c r="ERI323" s="92"/>
      <c r="ERM323" s="92"/>
      <c r="ERQ323" s="92"/>
      <c r="ERU323" s="92"/>
      <c r="ERY323" s="92"/>
      <c r="ESC323" s="92"/>
      <c r="ESG323" s="92"/>
      <c r="ESK323" s="92"/>
      <c r="ESO323" s="92"/>
      <c r="ESS323" s="92"/>
      <c r="ESW323" s="92"/>
      <c r="ETA323" s="92"/>
      <c r="ETE323" s="92"/>
      <c r="ETI323" s="92"/>
      <c r="ETM323" s="92"/>
      <c r="ETQ323" s="92"/>
      <c r="ETU323" s="92"/>
      <c r="ETY323" s="92"/>
      <c r="EUC323" s="92"/>
      <c r="EUG323" s="92"/>
      <c r="EUK323" s="92"/>
      <c r="EUO323" s="92"/>
      <c r="EUS323" s="92"/>
      <c r="EUW323" s="92"/>
      <c r="EVA323" s="92"/>
      <c r="EVE323" s="92"/>
      <c r="EVI323" s="92"/>
      <c r="EVM323" s="92"/>
      <c r="EVQ323" s="92"/>
      <c r="EVU323" s="92"/>
      <c r="EVY323" s="92"/>
      <c r="EWC323" s="92"/>
      <c r="EWG323" s="92"/>
      <c r="EWK323" s="92"/>
      <c r="EWO323" s="92"/>
      <c r="EWS323" s="92"/>
      <c r="EWW323" s="92"/>
      <c r="EXA323" s="92"/>
      <c r="EXE323" s="92"/>
      <c r="EXI323" s="92"/>
      <c r="EXM323" s="92"/>
      <c r="EXQ323" s="92"/>
      <c r="EXU323" s="92"/>
      <c r="EXY323" s="92"/>
      <c r="EYC323" s="92"/>
      <c r="EYG323" s="92"/>
      <c r="EYK323" s="92"/>
      <c r="EYO323" s="92"/>
      <c r="EYS323" s="92"/>
      <c r="EYW323" s="92"/>
      <c r="EZA323" s="92"/>
      <c r="EZE323" s="92"/>
      <c r="EZI323" s="92"/>
      <c r="EZM323" s="92"/>
      <c r="EZQ323" s="92"/>
      <c r="EZU323" s="92"/>
      <c r="EZY323" s="92"/>
      <c r="FAC323" s="92"/>
      <c r="FAG323" s="92"/>
      <c r="FAK323" s="92"/>
      <c r="FAO323" s="92"/>
      <c r="FAS323" s="92"/>
      <c r="FAW323" s="92"/>
      <c r="FBA323" s="92"/>
      <c r="FBE323" s="92"/>
      <c r="FBI323" s="92"/>
      <c r="FBM323" s="92"/>
      <c r="FBQ323" s="92"/>
      <c r="FBU323" s="92"/>
      <c r="FBY323" s="92"/>
      <c r="FCC323" s="92"/>
      <c r="FCG323" s="92"/>
      <c r="FCK323" s="92"/>
      <c r="FCO323" s="92"/>
      <c r="FCS323" s="92"/>
      <c r="FCW323" s="92"/>
      <c r="FDA323" s="92"/>
      <c r="FDE323" s="92"/>
      <c r="FDI323" s="92"/>
      <c r="FDM323" s="92"/>
      <c r="FDQ323" s="92"/>
      <c r="FDU323" s="92"/>
      <c r="FDY323" s="92"/>
      <c r="FEC323" s="92"/>
      <c r="FEG323" s="92"/>
      <c r="FEK323" s="92"/>
      <c r="FEO323" s="92"/>
      <c r="FES323" s="92"/>
      <c r="FEW323" s="92"/>
      <c r="FFA323" s="92"/>
      <c r="FFE323" s="92"/>
      <c r="FFI323" s="92"/>
      <c r="FFM323" s="92"/>
      <c r="FFQ323" s="92"/>
      <c r="FFU323" s="92"/>
      <c r="FFY323" s="92"/>
      <c r="FGC323" s="92"/>
      <c r="FGG323" s="92"/>
      <c r="FGK323" s="92"/>
      <c r="FGO323" s="92"/>
      <c r="FGS323" s="92"/>
      <c r="FGW323" s="92"/>
      <c r="FHA323" s="92"/>
      <c r="FHE323" s="92"/>
      <c r="FHI323" s="92"/>
      <c r="FHM323" s="92"/>
      <c r="FHQ323" s="92"/>
      <c r="FHU323" s="92"/>
      <c r="FHY323" s="92"/>
      <c r="FIC323" s="92"/>
      <c r="FIG323" s="92"/>
      <c r="FIK323" s="92"/>
      <c r="FIO323" s="92"/>
      <c r="FIS323" s="92"/>
      <c r="FIW323" s="92"/>
      <c r="FJA323" s="92"/>
      <c r="FJE323" s="92"/>
      <c r="FJI323" s="92"/>
      <c r="FJM323" s="92"/>
      <c r="FJQ323" s="92"/>
      <c r="FJU323" s="92"/>
      <c r="FJY323" s="92"/>
      <c r="FKC323" s="92"/>
      <c r="FKG323" s="92"/>
      <c r="FKK323" s="92"/>
      <c r="FKO323" s="92"/>
      <c r="FKS323" s="92"/>
      <c r="FKW323" s="92"/>
      <c r="FLA323" s="92"/>
      <c r="FLE323" s="92"/>
      <c r="FLI323" s="92"/>
      <c r="FLM323" s="92"/>
      <c r="FLQ323" s="92"/>
      <c r="FLU323" s="92"/>
      <c r="FLY323" s="92"/>
      <c r="FMC323" s="92"/>
      <c r="FMG323" s="92"/>
      <c r="FMK323" s="92"/>
      <c r="FMO323" s="92"/>
      <c r="FMS323" s="92"/>
      <c r="FMW323" s="92"/>
      <c r="FNA323" s="92"/>
      <c r="FNE323" s="92"/>
      <c r="FNI323" s="92"/>
      <c r="FNM323" s="92"/>
      <c r="FNQ323" s="92"/>
      <c r="FNU323" s="92"/>
      <c r="FNY323" s="92"/>
      <c r="FOC323" s="92"/>
      <c r="FOG323" s="92"/>
      <c r="FOK323" s="92"/>
      <c r="FOO323" s="92"/>
      <c r="FOS323" s="92"/>
      <c r="FOW323" s="92"/>
      <c r="FPA323" s="92"/>
      <c r="FPE323" s="92"/>
      <c r="FPI323" s="92"/>
      <c r="FPM323" s="92"/>
      <c r="FPQ323" s="92"/>
      <c r="FPU323" s="92"/>
      <c r="FPY323" s="92"/>
      <c r="FQC323" s="92"/>
      <c r="FQG323" s="92"/>
      <c r="FQK323" s="92"/>
      <c r="FQO323" s="92"/>
      <c r="FQS323" s="92"/>
      <c r="FQW323" s="92"/>
      <c r="FRA323" s="92"/>
      <c r="FRE323" s="92"/>
      <c r="FRI323" s="92"/>
      <c r="FRM323" s="92"/>
      <c r="FRQ323" s="92"/>
      <c r="FRU323" s="92"/>
      <c r="FRY323" s="92"/>
      <c r="FSC323" s="92"/>
      <c r="FSG323" s="92"/>
      <c r="FSK323" s="92"/>
      <c r="FSO323" s="92"/>
      <c r="FSS323" s="92"/>
      <c r="FSW323" s="92"/>
      <c r="FTA323" s="92"/>
      <c r="FTE323" s="92"/>
      <c r="FTI323" s="92"/>
      <c r="FTM323" s="92"/>
      <c r="FTQ323" s="92"/>
      <c r="FTU323" s="92"/>
      <c r="FTY323" s="92"/>
      <c r="FUC323" s="92"/>
      <c r="FUG323" s="92"/>
      <c r="FUK323" s="92"/>
      <c r="FUO323" s="92"/>
      <c r="FUS323" s="92"/>
      <c r="FUW323" s="92"/>
      <c r="FVA323" s="92"/>
      <c r="FVE323" s="92"/>
      <c r="FVI323" s="92"/>
      <c r="FVM323" s="92"/>
      <c r="FVQ323" s="92"/>
      <c r="FVU323" s="92"/>
      <c r="FVY323" s="92"/>
      <c r="FWC323" s="92"/>
      <c r="FWG323" s="92"/>
      <c r="FWK323" s="92"/>
      <c r="FWO323" s="92"/>
      <c r="FWS323" s="92"/>
      <c r="FWW323" s="92"/>
      <c r="FXA323" s="92"/>
      <c r="FXE323" s="92"/>
      <c r="FXI323" s="92"/>
      <c r="FXM323" s="92"/>
      <c r="FXQ323" s="92"/>
      <c r="FXU323" s="92"/>
      <c r="FXY323" s="92"/>
      <c r="FYC323" s="92"/>
      <c r="FYG323" s="92"/>
      <c r="FYK323" s="92"/>
      <c r="FYO323" s="92"/>
      <c r="FYS323" s="92"/>
      <c r="FYW323" s="92"/>
      <c r="FZA323" s="92"/>
      <c r="FZE323" s="92"/>
      <c r="FZI323" s="92"/>
      <c r="FZM323" s="92"/>
      <c r="FZQ323" s="92"/>
      <c r="FZU323" s="92"/>
      <c r="FZY323" s="92"/>
      <c r="GAC323" s="92"/>
      <c r="GAG323" s="92"/>
      <c r="GAK323" s="92"/>
      <c r="GAO323" s="92"/>
      <c r="GAS323" s="92"/>
      <c r="GAW323" s="92"/>
      <c r="GBA323" s="92"/>
      <c r="GBE323" s="92"/>
      <c r="GBI323" s="92"/>
      <c r="GBM323" s="92"/>
      <c r="GBQ323" s="92"/>
      <c r="GBU323" s="92"/>
      <c r="GBY323" s="92"/>
      <c r="GCC323" s="92"/>
      <c r="GCG323" s="92"/>
      <c r="GCK323" s="92"/>
      <c r="GCO323" s="92"/>
      <c r="GCS323" s="92"/>
      <c r="GCW323" s="92"/>
      <c r="GDA323" s="92"/>
      <c r="GDE323" s="92"/>
      <c r="GDI323" s="92"/>
      <c r="GDM323" s="92"/>
      <c r="GDQ323" s="92"/>
      <c r="GDU323" s="92"/>
      <c r="GDY323" s="92"/>
      <c r="GEC323" s="92"/>
      <c r="GEG323" s="92"/>
      <c r="GEK323" s="92"/>
      <c r="GEO323" s="92"/>
      <c r="GES323" s="92"/>
      <c r="GEW323" s="92"/>
      <c r="GFA323" s="92"/>
      <c r="GFE323" s="92"/>
      <c r="GFI323" s="92"/>
      <c r="GFM323" s="92"/>
      <c r="GFQ323" s="92"/>
      <c r="GFU323" s="92"/>
      <c r="GFY323" s="92"/>
      <c r="GGC323" s="92"/>
      <c r="GGG323" s="92"/>
      <c r="GGK323" s="92"/>
      <c r="GGO323" s="92"/>
      <c r="GGS323" s="92"/>
      <c r="GGW323" s="92"/>
      <c r="GHA323" s="92"/>
      <c r="GHE323" s="92"/>
      <c r="GHI323" s="92"/>
      <c r="GHM323" s="92"/>
      <c r="GHQ323" s="92"/>
      <c r="GHU323" s="92"/>
      <c r="GHY323" s="92"/>
      <c r="GIC323" s="92"/>
      <c r="GIG323" s="92"/>
      <c r="GIK323" s="92"/>
      <c r="GIO323" s="92"/>
      <c r="GIS323" s="92"/>
      <c r="GIW323" s="92"/>
      <c r="GJA323" s="92"/>
      <c r="GJE323" s="92"/>
      <c r="GJI323" s="92"/>
      <c r="GJM323" s="92"/>
      <c r="GJQ323" s="92"/>
      <c r="GJU323" s="92"/>
      <c r="GJY323" s="92"/>
      <c r="GKC323" s="92"/>
      <c r="GKG323" s="92"/>
      <c r="GKK323" s="92"/>
      <c r="GKO323" s="92"/>
      <c r="GKS323" s="92"/>
      <c r="GKW323" s="92"/>
      <c r="GLA323" s="92"/>
      <c r="GLE323" s="92"/>
      <c r="GLI323" s="92"/>
      <c r="GLM323" s="92"/>
      <c r="GLQ323" s="92"/>
      <c r="GLU323" s="92"/>
      <c r="GLY323" s="92"/>
      <c r="GMC323" s="92"/>
      <c r="GMG323" s="92"/>
      <c r="GMK323" s="92"/>
      <c r="GMO323" s="92"/>
      <c r="GMS323" s="92"/>
      <c r="GMW323" s="92"/>
      <c r="GNA323" s="92"/>
      <c r="GNE323" s="92"/>
      <c r="GNI323" s="92"/>
      <c r="GNM323" s="92"/>
      <c r="GNQ323" s="92"/>
      <c r="GNU323" s="92"/>
      <c r="GNY323" s="92"/>
      <c r="GOC323" s="92"/>
      <c r="GOG323" s="92"/>
      <c r="GOK323" s="92"/>
      <c r="GOO323" s="92"/>
      <c r="GOS323" s="92"/>
      <c r="GOW323" s="92"/>
      <c r="GPA323" s="92"/>
      <c r="GPE323" s="92"/>
      <c r="GPI323" s="92"/>
      <c r="GPM323" s="92"/>
      <c r="GPQ323" s="92"/>
      <c r="GPU323" s="92"/>
      <c r="GPY323" s="92"/>
      <c r="GQC323" s="92"/>
      <c r="GQG323" s="92"/>
      <c r="GQK323" s="92"/>
      <c r="GQO323" s="92"/>
      <c r="GQS323" s="92"/>
      <c r="GQW323" s="92"/>
      <c r="GRA323" s="92"/>
      <c r="GRE323" s="92"/>
      <c r="GRI323" s="92"/>
      <c r="GRM323" s="92"/>
      <c r="GRQ323" s="92"/>
      <c r="GRU323" s="92"/>
      <c r="GRY323" s="92"/>
      <c r="GSC323" s="92"/>
      <c r="GSG323" s="92"/>
      <c r="GSK323" s="92"/>
      <c r="GSO323" s="92"/>
      <c r="GSS323" s="92"/>
      <c r="GSW323" s="92"/>
      <c r="GTA323" s="92"/>
      <c r="GTE323" s="92"/>
      <c r="GTI323" s="92"/>
      <c r="GTM323" s="92"/>
      <c r="GTQ323" s="92"/>
      <c r="GTU323" s="92"/>
      <c r="GTY323" s="92"/>
      <c r="GUC323" s="92"/>
      <c r="GUG323" s="92"/>
      <c r="GUK323" s="92"/>
      <c r="GUO323" s="92"/>
      <c r="GUS323" s="92"/>
      <c r="GUW323" s="92"/>
      <c r="GVA323" s="92"/>
      <c r="GVE323" s="92"/>
      <c r="GVI323" s="92"/>
      <c r="GVM323" s="92"/>
      <c r="GVQ323" s="92"/>
      <c r="GVU323" s="92"/>
      <c r="GVY323" s="92"/>
      <c r="GWC323" s="92"/>
      <c r="GWG323" s="92"/>
      <c r="GWK323" s="92"/>
      <c r="GWO323" s="92"/>
      <c r="GWS323" s="92"/>
      <c r="GWW323" s="92"/>
      <c r="GXA323" s="92"/>
      <c r="GXE323" s="92"/>
      <c r="GXI323" s="92"/>
      <c r="GXM323" s="92"/>
      <c r="GXQ323" s="92"/>
      <c r="GXU323" s="92"/>
      <c r="GXY323" s="92"/>
      <c r="GYC323" s="92"/>
      <c r="GYG323" s="92"/>
      <c r="GYK323" s="92"/>
      <c r="GYO323" s="92"/>
      <c r="GYS323" s="92"/>
      <c r="GYW323" s="92"/>
      <c r="GZA323" s="92"/>
      <c r="GZE323" s="92"/>
      <c r="GZI323" s="92"/>
      <c r="GZM323" s="92"/>
      <c r="GZQ323" s="92"/>
      <c r="GZU323" s="92"/>
      <c r="GZY323" s="92"/>
      <c r="HAC323" s="92"/>
      <c r="HAG323" s="92"/>
      <c r="HAK323" s="92"/>
      <c r="HAO323" s="92"/>
      <c r="HAS323" s="92"/>
      <c r="HAW323" s="92"/>
      <c r="HBA323" s="92"/>
      <c r="HBE323" s="92"/>
      <c r="HBI323" s="92"/>
      <c r="HBM323" s="92"/>
      <c r="HBQ323" s="92"/>
      <c r="HBU323" s="92"/>
      <c r="HBY323" s="92"/>
      <c r="HCC323" s="92"/>
      <c r="HCG323" s="92"/>
      <c r="HCK323" s="92"/>
      <c r="HCO323" s="92"/>
      <c r="HCS323" s="92"/>
      <c r="HCW323" s="92"/>
      <c r="HDA323" s="92"/>
      <c r="HDE323" s="92"/>
      <c r="HDI323" s="92"/>
      <c r="HDM323" s="92"/>
      <c r="HDQ323" s="92"/>
      <c r="HDU323" s="92"/>
      <c r="HDY323" s="92"/>
      <c r="HEC323" s="92"/>
      <c r="HEG323" s="92"/>
      <c r="HEK323" s="92"/>
      <c r="HEO323" s="92"/>
      <c r="HES323" s="92"/>
      <c r="HEW323" s="92"/>
      <c r="HFA323" s="92"/>
      <c r="HFE323" s="92"/>
      <c r="HFI323" s="92"/>
      <c r="HFM323" s="92"/>
      <c r="HFQ323" s="92"/>
      <c r="HFU323" s="92"/>
      <c r="HFY323" s="92"/>
      <c r="HGC323" s="92"/>
      <c r="HGG323" s="92"/>
      <c r="HGK323" s="92"/>
      <c r="HGO323" s="92"/>
      <c r="HGS323" s="92"/>
      <c r="HGW323" s="92"/>
      <c r="HHA323" s="92"/>
      <c r="HHE323" s="92"/>
      <c r="HHI323" s="92"/>
      <c r="HHM323" s="92"/>
      <c r="HHQ323" s="92"/>
      <c r="HHU323" s="92"/>
      <c r="HHY323" s="92"/>
      <c r="HIC323" s="92"/>
      <c r="HIG323" s="92"/>
      <c r="HIK323" s="92"/>
      <c r="HIO323" s="92"/>
      <c r="HIS323" s="92"/>
      <c r="HIW323" s="92"/>
      <c r="HJA323" s="92"/>
      <c r="HJE323" s="92"/>
      <c r="HJI323" s="92"/>
      <c r="HJM323" s="92"/>
      <c r="HJQ323" s="92"/>
      <c r="HJU323" s="92"/>
      <c r="HJY323" s="92"/>
      <c r="HKC323" s="92"/>
      <c r="HKG323" s="92"/>
      <c r="HKK323" s="92"/>
      <c r="HKO323" s="92"/>
      <c r="HKS323" s="92"/>
      <c r="HKW323" s="92"/>
      <c r="HLA323" s="92"/>
      <c r="HLE323" s="92"/>
      <c r="HLI323" s="92"/>
      <c r="HLM323" s="92"/>
      <c r="HLQ323" s="92"/>
      <c r="HLU323" s="92"/>
      <c r="HLY323" s="92"/>
      <c r="HMC323" s="92"/>
      <c r="HMG323" s="92"/>
      <c r="HMK323" s="92"/>
      <c r="HMO323" s="92"/>
      <c r="HMS323" s="92"/>
      <c r="HMW323" s="92"/>
      <c r="HNA323" s="92"/>
      <c r="HNE323" s="92"/>
      <c r="HNI323" s="92"/>
      <c r="HNM323" s="92"/>
      <c r="HNQ323" s="92"/>
      <c r="HNU323" s="92"/>
      <c r="HNY323" s="92"/>
      <c r="HOC323" s="92"/>
      <c r="HOG323" s="92"/>
      <c r="HOK323" s="92"/>
      <c r="HOO323" s="92"/>
      <c r="HOS323" s="92"/>
      <c r="HOW323" s="92"/>
      <c r="HPA323" s="92"/>
      <c r="HPE323" s="92"/>
      <c r="HPI323" s="92"/>
      <c r="HPM323" s="92"/>
      <c r="HPQ323" s="92"/>
      <c r="HPU323" s="92"/>
      <c r="HPY323" s="92"/>
      <c r="HQC323" s="92"/>
      <c r="HQG323" s="92"/>
      <c r="HQK323" s="92"/>
      <c r="HQO323" s="92"/>
      <c r="HQS323" s="92"/>
      <c r="HQW323" s="92"/>
      <c r="HRA323" s="92"/>
      <c r="HRE323" s="92"/>
      <c r="HRI323" s="92"/>
      <c r="HRM323" s="92"/>
      <c r="HRQ323" s="92"/>
      <c r="HRU323" s="92"/>
      <c r="HRY323" s="92"/>
      <c r="HSC323" s="92"/>
      <c r="HSG323" s="92"/>
      <c r="HSK323" s="92"/>
      <c r="HSO323" s="92"/>
      <c r="HSS323" s="92"/>
      <c r="HSW323" s="92"/>
      <c r="HTA323" s="92"/>
      <c r="HTE323" s="92"/>
      <c r="HTI323" s="92"/>
      <c r="HTM323" s="92"/>
      <c r="HTQ323" s="92"/>
      <c r="HTU323" s="92"/>
      <c r="HTY323" s="92"/>
      <c r="HUC323" s="92"/>
      <c r="HUG323" s="92"/>
      <c r="HUK323" s="92"/>
      <c r="HUO323" s="92"/>
      <c r="HUS323" s="92"/>
      <c r="HUW323" s="92"/>
      <c r="HVA323" s="92"/>
      <c r="HVE323" s="92"/>
      <c r="HVI323" s="92"/>
      <c r="HVM323" s="92"/>
      <c r="HVQ323" s="92"/>
      <c r="HVU323" s="92"/>
      <c r="HVY323" s="92"/>
      <c r="HWC323" s="92"/>
      <c r="HWG323" s="92"/>
      <c r="HWK323" s="92"/>
      <c r="HWO323" s="92"/>
      <c r="HWS323" s="92"/>
      <c r="HWW323" s="92"/>
      <c r="HXA323" s="92"/>
      <c r="HXE323" s="92"/>
      <c r="HXI323" s="92"/>
      <c r="HXM323" s="92"/>
      <c r="HXQ323" s="92"/>
      <c r="HXU323" s="92"/>
      <c r="HXY323" s="92"/>
      <c r="HYC323" s="92"/>
      <c r="HYG323" s="92"/>
      <c r="HYK323" s="92"/>
      <c r="HYO323" s="92"/>
      <c r="HYS323" s="92"/>
      <c r="HYW323" s="92"/>
      <c r="HZA323" s="92"/>
      <c r="HZE323" s="92"/>
      <c r="HZI323" s="92"/>
      <c r="HZM323" s="92"/>
      <c r="HZQ323" s="92"/>
      <c r="HZU323" s="92"/>
      <c r="HZY323" s="92"/>
      <c r="IAC323" s="92"/>
      <c r="IAG323" s="92"/>
      <c r="IAK323" s="92"/>
      <c r="IAO323" s="92"/>
      <c r="IAS323" s="92"/>
      <c r="IAW323" s="92"/>
      <c r="IBA323" s="92"/>
      <c r="IBE323" s="92"/>
      <c r="IBI323" s="92"/>
      <c r="IBM323" s="92"/>
      <c r="IBQ323" s="92"/>
      <c r="IBU323" s="92"/>
      <c r="IBY323" s="92"/>
      <c r="ICC323" s="92"/>
      <c r="ICG323" s="92"/>
      <c r="ICK323" s="92"/>
      <c r="ICO323" s="92"/>
      <c r="ICS323" s="92"/>
      <c r="ICW323" s="92"/>
      <c r="IDA323" s="92"/>
      <c r="IDE323" s="92"/>
      <c r="IDI323" s="92"/>
      <c r="IDM323" s="92"/>
      <c r="IDQ323" s="92"/>
      <c r="IDU323" s="92"/>
      <c r="IDY323" s="92"/>
      <c r="IEC323" s="92"/>
      <c r="IEG323" s="92"/>
      <c r="IEK323" s="92"/>
      <c r="IEO323" s="92"/>
      <c r="IES323" s="92"/>
      <c r="IEW323" s="92"/>
      <c r="IFA323" s="92"/>
      <c r="IFE323" s="92"/>
      <c r="IFI323" s="92"/>
      <c r="IFM323" s="92"/>
      <c r="IFQ323" s="92"/>
      <c r="IFU323" s="92"/>
      <c r="IFY323" s="92"/>
      <c r="IGC323" s="92"/>
      <c r="IGG323" s="92"/>
      <c r="IGK323" s="92"/>
      <c r="IGO323" s="92"/>
      <c r="IGS323" s="92"/>
      <c r="IGW323" s="92"/>
      <c r="IHA323" s="92"/>
      <c r="IHE323" s="92"/>
      <c r="IHI323" s="92"/>
      <c r="IHM323" s="92"/>
      <c r="IHQ323" s="92"/>
      <c r="IHU323" s="92"/>
      <c r="IHY323" s="92"/>
      <c r="IIC323" s="92"/>
      <c r="IIG323" s="92"/>
      <c r="IIK323" s="92"/>
      <c r="IIO323" s="92"/>
      <c r="IIS323" s="92"/>
      <c r="IIW323" s="92"/>
      <c r="IJA323" s="92"/>
      <c r="IJE323" s="92"/>
      <c r="IJI323" s="92"/>
      <c r="IJM323" s="92"/>
      <c r="IJQ323" s="92"/>
      <c r="IJU323" s="92"/>
      <c r="IJY323" s="92"/>
      <c r="IKC323" s="92"/>
      <c r="IKG323" s="92"/>
      <c r="IKK323" s="92"/>
      <c r="IKO323" s="92"/>
      <c r="IKS323" s="92"/>
      <c r="IKW323" s="92"/>
      <c r="ILA323" s="92"/>
      <c r="ILE323" s="92"/>
      <c r="ILI323" s="92"/>
      <c r="ILM323" s="92"/>
      <c r="ILQ323" s="92"/>
      <c r="ILU323" s="92"/>
      <c r="ILY323" s="92"/>
      <c r="IMC323" s="92"/>
      <c r="IMG323" s="92"/>
      <c r="IMK323" s="92"/>
      <c r="IMO323" s="92"/>
      <c r="IMS323" s="92"/>
      <c r="IMW323" s="92"/>
      <c r="INA323" s="92"/>
      <c r="INE323" s="92"/>
      <c r="INI323" s="92"/>
      <c r="INM323" s="92"/>
      <c r="INQ323" s="92"/>
      <c r="INU323" s="92"/>
      <c r="INY323" s="92"/>
      <c r="IOC323" s="92"/>
      <c r="IOG323" s="92"/>
      <c r="IOK323" s="92"/>
      <c r="IOO323" s="92"/>
      <c r="IOS323" s="92"/>
      <c r="IOW323" s="92"/>
      <c r="IPA323" s="92"/>
      <c r="IPE323" s="92"/>
      <c r="IPI323" s="92"/>
      <c r="IPM323" s="92"/>
      <c r="IPQ323" s="92"/>
      <c r="IPU323" s="92"/>
      <c r="IPY323" s="92"/>
      <c r="IQC323" s="92"/>
      <c r="IQG323" s="92"/>
      <c r="IQK323" s="92"/>
      <c r="IQO323" s="92"/>
      <c r="IQS323" s="92"/>
      <c r="IQW323" s="92"/>
      <c r="IRA323" s="92"/>
      <c r="IRE323" s="92"/>
      <c r="IRI323" s="92"/>
      <c r="IRM323" s="92"/>
      <c r="IRQ323" s="92"/>
      <c r="IRU323" s="92"/>
      <c r="IRY323" s="92"/>
      <c r="ISC323" s="92"/>
      <c r="ISG323" s="92"/>
      <c r="ISK323" s="92"/>
      <c r="ISO323" s="92"/>
      <c r="ISS323" s="92"/>
      <c r="ISW323" s="92"/>
      <c r="ITA323" s="92"/>
      <c r="ITE323" s="92"/>
      <c r="ITI323" s="92"/>
      <c r="ITM323" s="92"/>
      <c r="ITQ323" s="92"/>
      <c r="ITU323" s="92"/>
      <c r="ITY323" s="92"/>
      <c r="IUC323" s="92"/>
      <c r="IUG323" s="92"/>
      <c r="IUK323" s="92"/>
      <c r="IUO323" s="92"/>
      <c r="IUS323" s="92"/>
      <c r="IUW323" s="92"/>
      <c r="IVA323" s="92"/>
      <c r="IVE323" s="92"/>
      <c r="IVI323" s="92"/>
      <c r="IVM323" s="92"/>
      <c r="IVQ323" s="92"/>
      <c r="IVU323" s="92"/>
      <c r="IVY323" s="92"/>
      <c r="IWC323" s="92"/>
      <c r="IWG323" s="92"/>
      <c r="IWK323" s="92"/>
      <c r="IWO323" s="92"/>
      <c r="IWS323" s="92"/>
      <c r="IWW323" s="92"/>
      <c r="IXA323" s="92"/>
      <c r="IXE323" s="92"/>
      <c r="IXI323" s="92"/>
      <c r="IXM323" s="92"/>
      <c r="IXQ323" s="92"/>
      <c r="IXU323" s="92"/>
      <c r="IXY323" s="92"/>
      <c r="IYC323" s="92"/>
      <c r="IYG323" s="92"/>
      <c r="IYK323" s="92"/>
      <c r="IYO323" s="92"/>
      <c r="IYS323" s="92"/>
      <c r="IYW323" s="92"/>
      <c r="IZA323" s="92"/>
      <c r="IZE323" s="92"/>
      <c r="IZI323" s="92"/>
      <c r="IZM323" s="92"/>
      <c r="IZQ323" s="92"/>
      <c r="IZU323" s="92"/>
      <c r="IZY323" s="92"/>
      <c r="JAC323" s="92"/>
      <c r="JAG323" s="92"/>
      <c r="JAK323" s="92"/>
      <c r="JAO323" s="92"/>
      <c r="JAS323" s="92"/>
      <c r="JAW323" s="92"/>
      <c r="JBA323" s="92"/>
      <c r="JBE323" s="92"/>
      <c r="JBI323" s="92"/>
      <c r="JBM323" s="92"/>
      <c r="JBQ323" s="92"/>
      <c r="JBU323" s="92"/>
      <c r="JBY323" s="92"/>
      <c r="JCC323" s="92"/>
      <c r="JCG323" s="92"/>
      <c r="JCK323" s="92"/>
      <c r="JCO323" s="92"/>
      <c r="JCS323" s="92"/>
      <c r="JCW323" s="92"/>
      <c r="JDA323" s="92"/>
      <c r="JDE323" s="92"/>
      <c r="JDI323" s="92"/>
      <c r="JDM323" s="92"/>
      <c r="JDQ323" s="92"/>
      <c r="JDU323" s="92"/>
      <c r="JDY323" s="92"/>
      <c r="JEC323" s="92"/>
      <c r="JEG323" s="92"/>
      <c r="JEK323" s="92"/>
      <c r="JEO323" s="92"/>
      <c r="JES323" s="92"/>
      <c r="JEW323" s="92"/>
      <c r="JFA323" s="92"/>
      <c r="JFE323" s="92"/>
      <c r="JFI323" s="92"/>
      <c r="JFM323" s="92"/>
      <c r="JFQ323" s="92"/>
      <c r="JFU323" s="92"/>
      <c r="JFY323" s="92"/>
      <c r="JGC323" s="92"/>
      <c r="JGG323" s="92"/>
      <c r="JGK323" s="92"/>
      <c r="JGO323" s="92"/>
      <c r="JGS323" s="92"/>
      <c r="JGW323" s="92"/>
      <c r="JHA323" s="92"/>
      <c r="JHE323" s="92"/>
      <c r="JHI323" s="92"/>
      <c r="JHM323" s="92"/>
      <c r="JHQ323" s="92"/>
      <c r="JHU323" s="92"/>
      <c r="JHY323" s="92"/>
      <c r="JIC323" s="92"/>
      <c r="JIG323" s="92"/>
      <c r="JIK323" s="92"/>
      <c r="JIO323" s="92"/>
      <c r="JIS323" s="92"/>
      <c r="JIW323" s="92"/>
      <c r="JJA323" s="92"/>
      <c r="JJE323" s="92"/>
      <c r="JJI323" s="92"/>
      <c r="JJM323" s="92"/>
      <c r="JJQ323" s="92"/>
      <c r="JJU323" s="92"/>
      <c r="JJY323" s="92"/>
      <c r="JKC323" s="92"/>
      <c r="JKG323" s="92"/>
      <c r="JKK323" s="92"/>
      <c r="JKO323" s="92"/>
      <c r="JKS323" s="92"/>
      <c r="JKW323" s="92"/>
      <c r="JLA323" s="92"/>
      <c r="JLE323" s="92"/>
      <c r="JLI323" s="92"/>
      <c r="JLM323" s="92"/>
      <c r="JLQ323" s="92"/>
      <c r="JLU323" s="92"/>
      <c r="JLY323" s="92"/>
      <c r="JMC323" s="92"/>
      <c r="JMG323" s="92"/>
      <c r="JMK323" s="92"/>
      <c r="JMO323" s="92"/>
      <c r="JMS323" s="92"/>
      <c r="JMW323" s="92"/>
      <c r="JNA323" s="92"/>
      <c r="JNE323" s="92"/>
      <c r="JNI323" s="92"/>
      <c r="JNM323" s="92"/>
      <c r="JNQ323" s="92"/>
      <c r="JNU323" s="92"/>
      <c r="JNY323" s="92"/>
      <c r="JOC323" s="92"/>
      <c r="JOG323" s="92"/>
      <c r="JOK323" s="92"/>
      <c r="JOO323" s="92"/>
      <c r="JOS323" s="92"/>
      <c r="JOW323" s="92"/>
      <c r="JPA323" s="92"/>
      <c r="JPE323" s="92"/>
      <c r="JPI323" s="92"/>
      <c r="JPM323" s="92"/>
      <c r="JPQ323" s="92"/>
      <c r="JPU323" s="92"/>
      <c r="JPY323" s="92"/>
      <c r="JQC323" s="92"/>
      <c r="JQG323" s="92"/>
      <c r="JQK323" s="92"/>
      <c r="JQO323" s="92"/>
      <c r="JQS323" s="92"/>
      <c r="JQW323" s="92"/>
      <c r="JRA323" s="92"/>
      <c r="JRE323" s="92"/>
      <c r="JRI323" s="92"/>
      <c r="JRM323" s="92"/>
      <c r="JRQ323" s="92"/>
      <c r="JRU323" s="92"/>
      <c r="JRY323" s="92"/>
      <c r="JSC323" s="92"/>
      <c r="JSG323" s="92"/>
      <c r="JSK323" s="92"/>
      <c r="JSO323" s="92"/>
      <c r="JSS323" s="92"/>
      <c r="JSW323" s="92"/>
      <c r="JTA323" s="92"/>
      <c r="JTE323" s="92"/>
      <c r="JTI323" s="92"/>
      <c r="JTM323" s="92"/>
      <c r="JTQ323" s="92"/>
      <c r="JTU323" s="92"/>
      <c r="JTY323" s="92"/>
      <c r="JUC323" s="92"/>
      <c r="JUG323" s="92"/>
      <c r="JUK323" s="92"/>
      <c r="JUO323" s="92"/>
      <c r="JUS323" s="92"/>
      <c r="JUW323" s="92"/>
      <c r="JVA323" s="92"/>
      <c r="JVE323" s="92"/>
      <c r="JVI323" s="92"/>
      <c r="JVM323" s="92"/>
      <c r="JVQ323" s="92"/>
      <c r="JVU323" s="92"/>
      <c r="JVY323" s="92"/>
      <c r="JWC323" s="92"/>
      <c r="JWG323" s="92"/>
      <c r="JWK323" s="92"/>
      <c r="JWO323" s="92"/>
      <c r="JWS323" s="92"/>
      <c r="JWW323" s="92"/>
      <c r="JXA323" s="92"/>
      <c r="JXE323" s="92"/>
      <c r="JXI323" s="92"/>
      <c r="JXM323" s="92"/>
      <c r="JXQ323" s="92"/>
      <c r="JXU323" s="92"/>
      <c r="JXY323" s="92"/>
      <c r="JYC323" s="92"/>
      <c r="JYG323" s="92"/>
      <c r="JYK323" s="92"/>
      <c r="JYO323" s="92"/>
      <c r="JYS323" s="92"/>
      <c r="JYW323" s="92"/>
      <c r="JZA323" s="92"/>
      <c r="JZE323" s="92"/>
      <c r="JZI323" s="92"/>
      <c r="JZM323" s="92"/>
      <c r="JZQ323" s="92"/>
      <c r="JZU323" s="92"/>
      <c r="JZY323" s="92"/>
      <c r="KAC323" s="92"/>
      <c r="KAG323" s="92"/>
      <c r="KAK323" s="92"/>
      <c r="KAO323" s="92"/>
      <c r="KAS323" s="92"/>
      <c r="KAW323" s="92"/>
      <c r="KBA323" s="92"/>
      <c r="KBE323" s="92"/>
      <c r="KBI323" s="92"/>
      <c r="KBM323" s="92"/>
      <c r="KBQ323" s="92"/>
      <c r="KBU323" s="92"/>
      <c r="KBY323" s="92"/>
      <c r="KCC323" s="92"/>
      <c r="KCG323" s="92"/>
      <c r="KCK323" s="92"/>
      <c r="KCO323" s="92"/>
      <c r="KCS323" s="92"/>
      <c r="KCW323" s="92"/>
      <c r="KDA323" s="92"/>
      <c r="KDE323" s="92"/>
      <c r="KDI323" s="92"/>
      <c r="KDM323" s="92"/>
      <c r="KDQ323" s="92"/>
      <c r="KDU323" s="92"/>
      <c r="KDY323" s="92"/>
      <c r="KEC323" s="92"/>
      <c r="KEG323" s="92"/>
      <c r="KEK323" s="92"/>
      <c r="KEO323" s="92"/>
      <c r="KES323" s="92"/>
      <c r="KEW323" s="92"/>
      <c r="KFA323" s="92"/>
      <c r="KFE323" s="92"/>
      <c r="KFI323" s="92"/>
      <c r="KFM323" s="92"/>
      <c r="KFQ323" s="92"/>
      <c r="KFU323" s="92"/>
      <c r="KFY323" s="92"/>
      <c r="KGC323" s="92"/>
      <c r="KGG323" s="92"/>
      <c r="KGK323" s="92"/>
      <c r="KGO323" s="92"/>
      <c r="KGS323" s="92"/>
      <c r="KGW323" s="92"/>
      <c r="KHA323" s="92"/>
      <c r="KHE323" s="92"/>
      <c r="KHI323" s="92"/>
      <c r="KHM323" s="92"/>
      <c r="KHQ323" s="92"/>
      <c r="KHU323" s="92"/>
      <c r="KHY323" s="92"/>
      <c r="KIC323" s="92"/>
      <c r="KIG323" s="92"/>
      <c r="KIK323" s="92"/>
      <c r="KIO323" s="92"/>
      <c r="KIS323" s="92"/>
      <c r="KIW323" s="92"/>
      <c r="KJA323" s="92"/>
      <c r="KJE323" s="92"/>
      <c r="KJI323" s="92"/>
      <c r="KJM323" s="92"/>
      <c r="KJQ323" s="92"/>
      <c r="KJU323" s="92"/>
      <c r="KJY323" s="92"/>
      <c r="KKC323" s="92"/>
      <c r="KKG323" s="92"/>
      <c r="KKK323" s="92"/>
      <c r="KKO323" s="92"/>
      <c r="KKS323" s="92"/>
      <c r="KKW323" s="92"/>
      <c r="KLA323" s="92"/>
      <c r="KLE323" s="92"/>
      <c r="KLI323" s="92"/>
      <c r="KLM323" s="92"/>
      <c r="KLQ323" s="92"/>
      <c r="KLU323" s="92"/>
      <c r="KLY323" s="92"/>
      <c r="KMC323" s="92"/>
      <c r="KMG323" s="92"/>
      <c r="KMK323" s="92"/>
      <c r="KMO323" s="92"/>
      <c r="KMS323" s="92"/>
      <c r="KMW323" s="92"/>
      <c r="KNA323" s="92"/>
      <c r="KNE323" s="92"/>
      <c r="KNI323" s="92"/>
      <c r="KNM323" s="92"/>
      <c r="KNQ323" s="92"/>
      <c r="KNU323" s="92"/>
      <c r="KNY323" s="92"/>
      <c r="KOC323" s="92"/>
      <c r="KOG323" s="92"/>
      <c r="KOK323" s="92"/>
      <c r="KOO323" s="92"/>
      <c r="KOS323" s="92"/>
      <c r="KOW323" s="92"/>
      <c r="KPA323" s="92"/>
      <c r="KPE323" s="92"/>
      <c r="KPI323" s="92"/>
      <c r="KPM323" s="92"/>
      <c r="KPQ323" s="92"/>
      <c r="KPU323" s="92"/>
      <c r="KPY323" s="92"/>
      <c r="KQC323" s="92"/>
      <c r="KQG323" s="92"/>
      <c r="KQK323" s="92"/>
      <c r="KQO323" s="92"/>
      <c r="KQS323" s="92"/>
      <c r="KQW323" s="92"/>
      <c r="KRA323" s="92"/>
      <c r="KRE323" s="92"/>
      <c r="KRI323" s="92"/>
      <c r="KRM323" s="92"/>
      <c r="KRQ323" s="92"/>
      <c r="KRU323" s="92"/>
      <c r="KRY323" s="92"/>
      <c r="KSC323" s="92"/>
      <c r="KSG323" s="92"/>
      <c r="KSK323" s="92"/>
      <c r="KSO323" s="92"/>
      <c r="KSS323" s="92"/>
      <c r="KSW323" s="92"/>
      <c r="KTA323" s="92"/>
      <c r="KTE323" s="92"/>
      <c r="KTI323" s="92"/>
      <c r="KTM323" s="92"/>
      <c r="KTQ323" s="92"/>
      <c r="KTU323" s="92"/>
      <c r="KTY323" s="92"/>
      <c r="KUC323" s="92"/>
      <c r="KUG323" s="92"/>
      <c r="KUK323" s="92"/>
      <c r="KUO323" s="92"/>
      <c r="KUS323" s="92"/>
      <c r="KUW323" s="92"/>
      <c r="KVA323" s="92"/>
      <c r="KVE323" s="92"/>
      <c r="KVI323" s="92"/>
      <c r="KVM323" s="92"/>
      <c r="KVQ323" s="92"/>
      <c r="KVU323" s="92"/>
      <c r="KVY323" s="92"/>
      <c r="KWC323" s="92"/>
      <c r="KWG323" s="92"/>
      <c r="KWK323" s="92"/>
      <c r="KWO323" s="92"/>
      <c r="KWS323" s="92"/>
      <c r="KWW323" s="92"/>
      <c r="KXA323" s="92"/>
      <c r="KXE323" s="92"/>
      <c r="KXI323" s="92"/>
      <c r="KXM323" s="92"/>
      <c r="KXQ323" s="92"/>
      <c r="KXU323" s="92"/>
      <c r="KXY323" s="92"/>
      <c r="KYC323" s="92"/>
      <c r="KYG323" s="92"/>
      <c r="KYK323" s="92"/>
      <c r="KYO323" s="92"/>
      <c r="KYS323" s="92"/>
      <c r="KYW323" s="92"/>
      <c r="KZA323" s="92"/>
      <c r="KZE323" s="92"/>
      <c r="KZI323" s="92"/>
      <c r="KZM323" s="92"/>
      <c r="KZQ323" s="92"/>
      <c r="KZU323" s="92"/>
      <c r="KZY323" s="92"/>
      <c r="LAC323" s="92"/>
      <c r="LAG323" s="92"/>
      <c r="LAK323" s="92"/>
      <c r="LAO323" s="92"/>
      <c r="LAS323" s="92"/>
      <c r="LAW323" s="92"/>
      <c r="LBA323" s="92"/>
      <c r="LBE323" s="92"/>
      <c r="LBI323" s="92"/>
      <c r="LBM323" s="92"/>
      <c r="LBQ323" s="92"/>
      <c r="LBU323" s="92"/>
      <c r="LBY323" s="92"/>
      <c r="LCC323" s="92"/>
      <c r="LCG323" s="92"/>
      <c r="LCK323" s="92"/>
      <c r="LCO323" s="92"/>
      <c r="LCS323" s="92"/>
      <c r="LCW323" s="92"/>
      <c r="LDA323" s="92"/>
      <c r="LDE323" s="92"/>
      <c r="LDI323" s="92"/>
      <c r="LDM323" s="92"/>
      <c r="LDQ323" s="92"/>
      <c r="LDU323" s="92"/>
      <c r="LDY323" s="92"/>
      <c r="LEC323" s="92"/>
      <c r="LEG323" s="92"/>
      <c r="LEK323" s="92"/>
      <c r="LEO323" s="92"/>
      <c r="LES323" s="92"/>
      <c r="LEW323" s="92"/>
      <c r="LFA323" s="92"/>
      <c r="LFE323" s="92"/>
      <c r="LFI323" s="92"/>
      <c r="LFM323" s="92"/>
      <c r="LFQ323" s="92"/>
      <c r="LFU323" s="92"/>
      <c r="LFY323" s="92"/>
      <c r="LGC323" s="92"/>
      <c r="LGG323" s="92"/>
      <c r="LGK323" s="92"/>
      <c r="LGO323" s="92"/>
      <c r="LGS323" s="92"/>
      <c r="LGW323" s="92"/>
      <c r="LHA323" s="92"/>
      <c r="LHE323" s="92"/>
      <c r="LHI323" s="92"/>
      <c r="LHM323" s="92"/>
      <c r="LHQ323" s="92"/>
      <c r="LHU323" s="92"/>
      <c r="LHY323" s="92"/>
      <c r="LIC323" s="92"/>
      <c r="LIG323" s="92"/>
      <c r="LIK323" s="92"/>
      <c r="LIO323" s="92"/>
      <c r="LIS323" s="92"/>
      <c r="LIW323" s="92"/>
      <c r="LJA323" s="92"/>
      <c r="LJE323" s="92"/>
      <c r="LJI323" s="92"/>
      <c r="LJM323" s="92"/>
      <c r="LJQ323" s="92"/>
      <c r="LJU323" s="92"/>
      <c r="LJY323" s="92"/>
      <c r="LKC323" s="92"/>
      <c r="LKG323" s="92"/>
      <c r="LKK323" s="92"/>
      <c r="LKO323" s="92"/>
      <c r="LKS323" s="92"/>
      <c r="LKW323" s="92"/>
      <c r="LLA323" s="92"/>
      <c r="LLE323" s="92"/>
      <c r="LLI323" s="92"/>
      <c r="LLM323" s="92"/>
      <c r="LLQ323" s="92"/>
      <c r="LLU323" s="92"/>
      <c r="LLY323" s="92"/>
      <c r="LMC323" s="92"/>
      <c r="LMG323" s="92"/>
      <c r="LMK323" s="92"/>
      <c r="LMO323" s="92"/>
      <c r="LMS323" s="92"/>
      <c r="LMW323" s="92"/>
      <c r="LNA323" s="92"/>
      <c r="LNE323" s="92"/>
      <c r="LNI323" s="92"/>
      <c r="LNM323" s="92"/>
      <c r="LNQ323" s="92"/>
      <c r="LNU323" s="92"/>
      <c r="LNY323" s="92"/>
      <c r="LOC323" s="92"/>
      <c r="LOG323" s="92"/>
      <c r="LOK323" s="92"/>
      <c r="LOO323" s="92"/>
      <c r="LOS323" s="92"/>
      <c r="LOW323" s="92"/>
      <c r="LPA323" s="92"/>
      <c r="LPE323" s="92"/>
      <c r="LPI323" s="92"/>
      <c r="LPM323" s="92"/>
      <c r="LPQ323" s="92"/>
      <c r="LPU323" s="92"/>
      <c r="LPY323" s="92"/>
      <c r="LQC323" s="92"/>
      <c r="LQG323" s="92"/>
      <c r="LQK323" s="92"/>
      <c r="LQO323" s="92"/>
      <c r="LQS323" s="92"/>
      <c r="LQW323" s="92"/>
      <c r="LRA323" s="92"/>
      <c r="LRE323" s="92"/>
      <c r="LRI323" s="92"/>
      <c r="LRM323" s="92"/>
      <c r="LRQ323" s="92"/>
      <c r="LRU323" s="92"/>
      <c r="LRY323" s="92"/>
      <c r="LSC323" s="92"/>
      <c r="LSG323" s="92"/>
      <c r="LSK323" s="92"/>
      <c r="LSO323" s="92"/>
      <c r="LSS323" s="92"/>
      <c r="LSW323" s="92"/>
      <c r="LTA323" s="92"/>
      <c r="LTE323" s="92"/>
      <c r="LTI323" s="92"/>
      <c r="LTM323" s="92"/>
      <c r="LTQ323" s="92"/>
      <c r="LTU323" s="92"/>
      <c r="LTY323" s="92"/>
      <c r="LUC323" s="92"/>
      <c r="LUG323" s="92"/>
      <c r="LUK323" s="92"/>
      <c r="LUO323" s="92"/>
      <c r="LUS323" s="92"/>
      <c r="LUW323" s="92"/>
      <c r="LVA323" s="92"/>
      <c r="LVE323" s="92"/>
      <c r="LVI323" s="92"/>
      <c r="LVM323" s="92"/>
      <c r="LVQ323" s="92"/>
      <c r="LVU323" s="92"/>
      <c r="LVY323" s="92"/>
      <c r="LWC323" s="92"/>
      <c r="LWG323" s="92"/>
      <c r="LWK323" s="92"/>
      <c r="LWO323" s="92"/>
      <c r="LWS323" s="92"/>
      <c r="LWW323" s="92"/>
      <c r="LXA323" s="92"/>
      <c r="LXE323" s="92"/>
      <c r="LXI323" s="92"/>
      <c r="LXM323" s="92"/>
      <c r="LXQ323" s="92"/>
      <c r="LXU323" s="92"/>
      <c r="LXY323" s="92"/>
      <c r="LYC323" s="92"/>
      <c r="LYG323" s="92"/>
      <c r="LYK323" s="92"/>
      <c r="LYO323" s="92"/>
      <c r="LYS323" s="92"/>
      <c r="LYW323" s="92"/>
      <c r="LZA323" s="92"/>
      <c r="LZE323" s="92"/>
      <c r="LZI323" s="92"/>
      <c r="LZM323" s="92"/>
      <c r="LZQ323" s="92"/>
      <c r="LZU323" s="92"/>
      <c r="LZY323" s="92"/>
      <c r="MAC323" s="92"/>
      <c r="MAG323" s="92"/>
      <c r="MAK323" s="92"/>
      <c r="MAO323" s="92"/>
      <c r="MAS323" s="92"/>
      <c r="MAW323" s="92"/>
      <c r="MBA323" s="92"/>
      <c r="MBE323" s="92"/>
      <c r="MBI323" s="92"/>
      <c r="MBM323" s="92"/>
      <c r="MBQ323" s="92"/>
      <c r="MBU323" s="92"/>
      <c r="MBY323" s="92"/>
      <c r="MCC323" s="92"/>
      <c r="MCG323" s="92"/>
      <c r="MCK323" s="92"/>
      <c r="MCO323" s="92"/>
      <c r="MCS323" s="92"/>
      <c r="MCW323" s="92"/>
      <c r="MDA323" s="92"/>
      <c r="MDE323" s="92"/>
      <c r="MDI323" s="92"/>
      <c r="MDM323" s="92"/>
      <c r="MDQ323" s="92"/>
      <c r="MDU323" s="92"/>
      <c r="MDY323" s="92"/>
      <c r="MEC323" s="92"/>
      <c r="MEG323" s="92"/>
      <c r="MEK323" s="92"/>
      <c r="MEO323" s="92"/>
      <c r="MES323" s="92"/>
      <c r="MEW323" s="92"/>
      <c r="MFA323" s="92"/>
      <c r="MFE323" s="92"/>
      <c r="MFI323" s="92"/>
      <c r="MFM323" s="92"/>
      <c r="MFQ323" s="92"/>
      <c r="MFU323" s="92"/>
      <c r="MFY323" s="92"/>
      <c r="MGC323" s="92"/>
      <c r="MGG323" s="92"/>
      <c r="MGK323" s="92"/>
      <c r="MGO323" s="92"/>
      <c r="MGS323" s="92"/>
      <c r="MGW323" s="92"/>
      <c r="MHA323" s="92"/>
      <c r="MHE323" s="92"/>
      <c r="MHI323" s="92"/>
      <c r="MHM323" s="92"/>
      <c r="MHQ323" s="92"/>
      <c r="MHU323" s="92"/>
      <c r="MHY323" s="92"/>
      <c r="MIC323" s="92"/>
      <c r="MIG323" s="92"/>
      <c r="MIK323" s="92"/>
      <c r="MIO323" s="92"/>
      <c r="MIS323" s="92"/>
      <c r="MIW323" s="92"/>
      <c r="MJA323" s="92"/>
      <c r="MJE323" s="92"/>
      <c r="MJI323" s="92"/>
      <c r="MJM323" s="92"/>
      <c r="MJQ323" s="92"/>
      <c r="MJU323" s="92"/>
      <c r="MJY323" s="92"/>
      <c r="MKC323" s="92"/>
      <c r="MKG323" s="92"/>
      <c r="MKK323" s="92"/>
      <c r="MKO323" s="92"/>
      <c r="MKS323" s="92"/>
      <c r="MKW323" s="92"/>
      <c r="MLA323" s="92"/>
      <c r="MLE323" s="92"/>
      <c r="MLI323" s="92"/>
      <c r="MLM323" s="92"/>
      <c r="MLQ323" s="92"/>
      <c r="MLU323" s="92"/>
      <c r="MLY323" s="92"/>
      <c r="MMC323" s="92"/>
      <c r="MMG323" s="92"/>
      <c r="MMK323" s="92"/>
      <c r="MMO323" s="92"/>
      <c r="MMS323" s="92"/>
      <c r="MMW323" s="92"/>
      <c r="MNA323" s="92"/>
      <c r="MNE323" s="92"/>
      <c r="MNI323" s="92"/>
      <c r="MNM323" s="92"/>
      <c r="MNQ323" s="92"/>
      <c r="MNU323" s="92"/>
      <c r="MNY323" s="92"/>
      <c r="MOC323" s="92"/>
      <c r="MOG323" s="92"/>
      <c r="MOK323" s="92"/>
      <c r="MOO323" s="92"/>
      <c r="MOS323" s="92"/>
      <c r="MOW323" s="92"/>
      <c r="MPA323" s="92"/>
      <c r="MPE323" s="92"/>
      <c r="MPI323" s="92"/>
      <c r="MPM323" s="92"/>
      <c r="MPQ323" s="92"/>
      <c r="MPU323" s="92"/>
      <c r="MPY323" s="92"/>
      <c r="MQC323" s="92"/>
      <c r="MQG323" s="92"/>
      <c r="MQK323" s="92"/>
      <c r="MQO323" s="92"/>
      <c r="MQS323" s="92"/>
      <c r="MQW323" s="92"/>
      <c r="MRA323" s="92"/>
      <c r="MRE323" s="92"/>
      <c r="MRI323" s="92"/>
      <c r="MRM323" s="92"/>
      <c r="MRQ323" s="92"/>
      <c r="MRU323" s="92"/>
      <c r="MRY323" s="92"/>
      <c r="MSC323" s="92"/>
      <c r="MSG323" s="92"/>
      <c r="MSK323" s="92"/>
      <c r="MSO323" s="92"/>
      <c r="MSS323" s="92"/>
      <c r="MSW323" s="92"/>
      <c r="MTA323" s="92"/>
      <c r="MTE323" s="92"/>
      <c r="MTI323" s="92"/>
      <c r="MTM323" s="92"/>
      <c r="MTQ323" s="92"/>
      <c r="MTU323" s="92"/>
      <c r="MTY323" s="92"/>
      <c r="MUC323" s="92"/>
      <c r="MUG323" s="92"/>
      <c r="MUK323" s="92"/>
      <c r="MUO323" s="92"/>
      <c r="MUS323" s="92"/>
      <c r="MUW323" s="92"/>
      <c r="MVA323" s="92"/>
      <c r="MVE323" s="92"/>
      <c r="MVI323" s="92"/>
      <c r="MVM323" s="92"/>
      <c r="MVQ323" s="92"/>
      <c r="MVU323" s="92"/>
      <c r="MVY323" s="92"/>
      <c r="MWC323" s="92"/>
      <c r="MWG323" s="92"/>
      <c r="MWK323" s="92"/>
      <c r="MWO323" s="92"/>
      <c r="MWS323" s="92"/>
      <c r="MWW323" s="92"/>
      <c r="MXA323" s="92"/>
      <c r="MXE323" s="92"/>
      <c r="MXI323" s="92"/>
      <c r="MXM323" s="92"/>
      <c r="MXQ323" s="92"/>
      <c r="MXU323" s="92"/>
      <c r="MXY323" s="92"/>
      <c r="MYC323" s="92"/>
      <c r="MYG323" s="92"/>
      <c r="MYK323" s="92"/>
      <c r="MYO323" s="92"/>
      <c r="MYS323" s="92"/>
      <c r="MYW323" s="92"/>
      <c r="MZA323" s="92"/>
      <c r="MZE323" s="92"/>
      <c r="MZI323" s="92"/>
      <c r="MZM323" s="92"/>
      <c r="MZQ323" s="92"/>
      <c r="MZU323" s="92"/>
      <c r="MZY323" s="92"/>
      <c r="NAC323" s="92"/>
      <c r="NAG323" s="92"/>
      <c r="NAK323" s="92"/>
      <c r="NAO323" s="92"/>
      <c r="NAS323" s="92"/>
      <c r="NAW323" s="92"/>
      <c r="NBA323" s="92"/>
      <c r="NBE323" s="92"/>
      <c r="NBI323" s="92"/>
      <c r="NBM323" s="92"/>
      <c r="NBQ323" s="92"/>
      <c r="NBU323" s="92"/>
      <c r="NBY323" s="92"/>
      <c r="NCC323" s="92"/>
      <c r="NCG323" s="92"/>
      <c r="NCK323" s="92"/>
      <c r="NCO323" s="92"/>
      <c r="NCS323" s="92"/>
      <c r="NCW323" s="92"/>
      <c r="NDA323" s="92"/>
      <c r="NDE323" s="92"/>
      <c r="NDI323" s="92"/>
      <c r="NDM323" s="92"/>
      <c r="NDQ323" s="92"/>
      <c r="NDU323" s="92"/>
      <c r="NDY323" s="92"/>
      <c r="NEC323" s="92"/>
      <c r="NEG323" s="92"/>
      <c r="NEK323" s="92"/>
      <c r="NEO323" s="92"/>
      <c r="NES323" s="92"/>
      <c r="NEW323" s="92"/>
      <c r="NFA323" s="92"/>
      <c r="NFE323" s="92"/>
      <c r="NFI323" s="92"/>
      <c r="NFM323" s="92"/>
      <c r="NFQ323" s="92"/>
      <c r="NFU323" s="92"/>
      <c r="NFY323" s="92"/>
      <c r="NGC323" s="92"/>
      <c r="NGG323" s="92"/>
      <c r="NGK323" s="92"/>
      <c r="NGO323" s="92"/>
      <c r="NGS323" s="92"/>
      <c r="NGW323" s="92"/>
      <c r="NHA323" s="92"/>
      <c r="NHE323" s="92"/>
      <c r="NHI323" s="92"/>
      <c r="NHM323" s="92"/>
      <c r="NHQ323" s="92"/>
      <c r="NHU323" s="92"/>
      <c r="NHY323" s="92"/>
      <c r="NIC323" s="92"/>
      <c r="NIG323" s="92"/>
      <c r="NIK323" s="92"/>
      <c r="NIO323" s="92"/>
      <c r="NIS323" s="92"/>
      <c r="NIW323" s="92"/>
      <c r="NJA323" s="92"/>
      <c r="NJE323" s="92"/>
      <c r="NJI323" s="92"/>
      <c r="NJM323" s="92"/>
      <c r="NJQ323" s="92"/>
      <c r="NJU323" s="92"/>
      <c r="NJY323" s="92"/>
      <c r="NKC323" s="92"/>
      <c r="NKG323" s="92"/>
      <c r="NKK323" s="92"/>
      <c r="NKO323" s="92"/>
      <c r="NKS323" s="92"/>
      <c r="NKW323" s="92"/>
      <c r="NLA323" s="92"/>
      <c r="NLE323" s="92"/>
      <c r="NLI323" s="92"/>
      <c r="NLM323" s="92"/>
      <c r="NLQ323" s="92"/>
      <c r="NLU323" s="92"/>
      <c r="NLY323" s="92"/>
      <c r="NMC323" s="92"/>
      <c r="NMG323" s="92"/>
      <c r="NMK323" s="92"/>
      <c r="NMO323" s="92"/>
      <c r="NMS323" s="92"/>
      <c r="NMW323" s="92"/>
      <c r="NNA323" s="92"/>
      <c r="NNE323" s="92"/>
      <c r="NNI323" s="92"/>
      <c r="NNM323" s="92"/>
      <c r="NNQ323" s="92"/>
      <c r="NNU323" s="92"/>
      <c r="NNY323" s="92"/>
      <c r="NOC323" s="92"/>
      <c r="NOG323" s="92"/>
      <c r="NOK323" s="92"/>
      <c r="NOO323" s="92"/>
      <c r="NOS323" s="92"/>
      <c r="NOW323" s="92"/>
      <c r="NPA323" s="92"/>
      <c r="NPE323" s="92"/>
      <c r="NPI323" s="92"/>
      <c r="NPM323" s="92"/>
      <c r="NPQ323" s="92"/>
      <c r="NPU323" s="92"/>
      <c r="NPY323" s="92"/>
      <c r="NQC323" s="92"/>
      <c r="NQG323" s="92"/>
      <c r="NQK323" s="92"/>
      <c r="NQO323" s="92"/>
      <c r="NQS323" s="92"/>
      <c r="NQW323" s="92"/>
      <c r="NRA323" s="92"/>
      <c r="NRE323" s="92"/>
      <c r="NRI323" s="92"/>
      <c r="NRM323" s="92"/>
      <c r="NRQ323" s="92"/>
      <c r="NRU323" s="92"/>
      <c r="NRY323" s="92"/>
      <c r="NSC323" s="92"/>
      <c r="NSG323" s="92"/>
      <c r="NSK323" s="92"/>
      <c r="NSO323" s="92"/>
      <c r="NSS323" s="92"/>
      <c r="NSW323" s="92"/>
      <c r="NTA323" s="92"/>
      <c r="NTE323" s="92"/>
      <c r="NTI323" s="92"/>
      <c r="NTM323" s="92"/>
      <c r="NTQ323" s="92"/>
      <c r="NTU323" s="92"/>
      <c r="NTY323" s="92"/>
      <c r="NUC323" s="92"/>
      <c r="NUG323" s="92"/>
      <c r="NUK323" s="92"/>
      <c r="NUO323" s="92"/>
      <c r="NUS323" s="92"/>
      <c r="NUW323" s="92"/>
      <c r="NVA323" s="92"/>
      <c r="NVE323" s="92"/>
      <c r="NVI323" s="92"/>
      <c r="NVM323" s="92"/>
      <c r="NVQ323" s="92"/>
      <c r="NVU323" s="92"/>
      <c r="NVY323" s="92"/>
      <c r="NWC323" s="92"/>
      <c r="NWG323" s="92"/>
      <c r="NWK323" s="92"/>
      <c r="NWO323" s="92"/>
      <c r="NWS323" s="92"/>
      <c r="NWW323" s="92"/>
      <c r="NXA323" s="92"/>
      <c r="NXE323" s="92"/>
      <c r="NXI323" s="92"/>
      <c r="NXM323" s="92"/>
      <c r="NXQ323" s="92"/>
      <c r="NXU323" s="92"/>
      <c r="NXY323" s="92"/>
      <c r="NYC323" s="92"/>
      <c r="NYG323" s="92"/>
      <c r="NYK323" s="92"/>
      <c r="NYO323" s="92"/>
      <c r="NYS323" s="92"/>
      <c r="NYW323" s="92"/>
      <c r="NZA323" s="92"/>
      <c r="NZE323" s="92"/>
      <c r="NZI323" s="92"/>
      <c r="NZM323" s="92"/>
      <c r="NZQ323" s="92"/>
      <c r="NZU323" s="92"/>
      <c r="NZY323" s="92"/>
      <c r="OAC323" s="92"/>
      <c r="OAG323" s="92"/>
      <c r="OAK323" s="92"/>
      <c r="OAO323" s="92"/>
      <c r="OAS323" s="92"/>
      <c r="OAW323" s="92"/>
      <c r="OBA323" s="92"/>
      <c r="OBE323" s="92"/>
      <c r="OBI323" s="92"/>
      <c r="OBM323" s="92"/>
      <c r="OBQ323" s="92"/>
      <c r="OBU323" s="92"/>
      <c r="OBY323" s="92"/>
      <c r="OCC323" s="92"/>
      <c r="OCG323" s="92"/>
      <c r="OCK323" s="92"/>
      <c r="OCO323" s="92"/>
      <c r="OCS323" s="92"/>
      <c r="OCW323" s="92"/>
      <c r="ODA323" s="92"/>
      <c r="ODE323" s="92"/>
      <c r="ODI323" s="92"/>
      <c r="ODM323" s="92"/>
      <c r="ODQ323" s="92"/>
      <c r="ODU323" s="92"/>
      <c r="ODY323" s="92"/>
      <c r="OEC323" s="92"/>
      <c r="OEG323" s="92"/>
      <c r="OEK323" s="92"/>
      <c r="OEO323" s="92"/>
      <c r="OES323" s="92"/>
      <c r="OEW323" s="92"/>
      <c r="OFA323" s="92"/>
      <c r="OFE323" s="92"/>
      <c r="OFI323" s="92"/>
      <c r="OFM323" s="92"/>
      <c r="OFQ323" s="92"/>
      <c r="OFU323" s="92"/>
      <c r="OFY323" s="92"/>
      <c r="OGC323" s="92"/>
      <c r="OGG323" s="92"/>
      <c r="OGK323" s="92"/>
      <c r="OGO323" s="92"/>
      <c r="OGS323" s="92"/>
      <c r="OGW323" s="92"/>
      <c r="OHA323" s="92"/>
      <c r="OHE323" s="92"/>
      <c r="OHI323" s="92"/>
      <c r="OHM323" s="92"/>
      <c r="OHQ323" s="92"/>
      <c r="OHU323" s="92"/>
      <c r="OHY323" s="92"/>
      <c r="OIC323" s="92"/>
      <c r="OIG323" s="92"/>
      <c r="OIK323" s="92"/>
      <c r="OIO323" s="92"/>
      <c r="OIS323" s="92"/>
      <c r="OIW323" s="92"/>
      <c r="OJA323" s="92"/>
      <c r="OJE323" s="92"/>
      <c r="OJI323" s="92"/>
      <c r="OJM323" s="92"/>
      <c r="OJQ323" s="92"/>
      <c r="OJU323" s="92"/>
      <c r="OJY323" s="92"/>
      <c r="OKC323" s="92"/>
      <c r="OKG323" s="92"/>
      <c r="OKK323" s="92"/>
      <c r="OKO323" s="92"/>
      <c r="OKS323" s="92"/>
      <c r="OKW323" s="92"/>
      <c r="OLA323" s="92"/>
      <c r="OLE323" s="92"/>
      <c r="OLI323" s="92"/>
      <c r="OLM323" s="92"/>
      <c r="OLQ323" s="92"/>
      <c r="OLU323" s="92"/>
      <c r="OLY323" s="92"/>
      <c r="OMC323" s="92"/>
      <c r="OMG323" s="92"/>
      <c r="OMK323" s="92"/>
      <c r="OMO323" s="92"/>
      <c r="OMS323" s="92"/>
      <c r="OMW323" s="92"/>
      <c r="ONA323" s="92"/>
      <c r="ONE323" s="92"/>
      <c r="ONI323" s="92"/>
      <c r="ONM323" s="92"/>
      <c r="ONQ323" s="92"/>
      <c r="ONU323" s="92"/>
      <c r="ONY323" s="92"/>
      <c r="OOC323" s="92"/>
      <c r="OOG323" s="92"/>
      <c r="OOK323" s="92"/>
      <c r="OOO323" s="92"/>
      <c r="OOS323" s="92"/>
      <c r="OOW323" s="92"/>
      <c r="OPA323" s="92"/>
      <c r="OPE323" s="92"/>
      <c r="OPI323" s="92"/>
      <c r="OPM323" s="92"/>
      <c r="OPQ323" s="92"/>
      <c r="OPU323" s="92"/>
      <c r="OPY323" s="92"/>
      <c r="OQC323" s="92"/>
      <c r="OQG323" s="92"/>
      <c r="OQK323" s="92"/>
      <c r="OQO323" s="92"/>
      <c r="OQS323" s="92"/>
      <c r="OQW323" s="92"/>
      <c r="ORA323" s="92"/>
      <c r="ORE323" s="92"/>
      <c r="ORI323" s="92"/>
      <c r="ORM323" s="92"/>
      <c r="ORQ323" s="92"/>
      <c r="ORU323" s="92"/>
      <c r="ORY323" s="92"/>
      <c r="OSC323" s="92"/>
      <c r="OSG323" s="92"/>
      <c r="OSK323" s="92"/>
      <c r="OSO323" s="92"/>
      <c r="OSS323" s="92"/>
      <c r="OSW323" s="92"/>
      <c r="OTA323" s="92"/>
      <c r="OTE323" s="92"/>
      <c r="OTI323" s="92"/>
      <c r="OTM323" s="92"/>
      <c r="OTQ323" s="92"/>
      <c r="OTU323" s="92"/>
      <c r="OTY323" s="92"/>
      <c r="OUC323" s="92"/>
      <c r="OUG323" s="92"/>
      <c r="OUK323" s="92"/>
      <c r="OUO323" s="92"/>
      <c r="OUS323" s="92"/>
      <c r="OUW323" s="92"/>
      <c r="OVA323" s="92"/>
      <c r="OVE323" s="92"/>
      <c r="OVI323" s="92"/>
      <c r="OVM323" s="92"/>
      <c r="OVQ323" s="92"/>
      <c r="OVU323" s="92"/>
      <c r="OVY323" s="92"/>
      <c r="OWC323" s="92"/>
      <c r="OWG323" s="92"/>
      <c r="OWK323" s="92"/>
      <c r="OWO323" s="92"/>
      <c r="OWS323" s="92"/>
      <c r="OWW323" s="92"/>
      <c r="OXA323" s="92"/>
      <c r="OXE323" s="92"/>
      <c r="OXI323" s="92"/>
      <c r="OXM323" s="92"/>
      <c r="OXQ323" s="92"/>
      <c r="OXU323" s="92"/>
      <c r="OXY323" s="92"/>
      <c r="OYC323" s="92"/>
      <c r="OYG323" s="92"/>
      <c r="OYK323" s="92"/>
      <c r="OYO323" s="92"/>
      <c r="OYS323" s="92"/>
      <c r="OYW323" s="92"/>
      <c r="OZA323" s="92"/>
      <c r="OZE323" s="92"/>
      <c r="OZI323" s="92"/>
      <c r="OZM323" s="92"/>
      <c r="OZQ323" s="92"/>
      <c r="OZU323" s="92"/>
      <c r="OZY323" s="92"/>
      <c r="PAC323" s="92"/>
      <c r="PAG323" s="92"/>
      <c r="PAK323" s="92"/>
      <c r="PAO323" s="92"/>
      <c r="PAS323" s="92"/>
      <c r="PAW323" s="92"/>
      <c r="PBA323" s="92"/>
      <c r="PBE323" s="92"/>
      <c r="PBI323" s="92"/>
      <c r="PBM323" s="92"/>
      <c r="PBQ323" s="92"/>
      <c r="PBU323" s="92"/>
      <c r="PBY323" s="92"/>
      <c r="PCC323" s="92"/>
      <c r="PCG323" s="92"/>
      <c r="PCK323" s="92"/>
      <c r="PCO323" s="92"/>
      <c r="PCS323" s="92"/>
      <c r="PCW323" s="92"/>
      <c r="PDA323" s="92"/>
      <c r="PDE323" s="92"/>
      <c r="PDI323" s="92"/>
      <c r="PDM323" s="92"/>
      <c r="PDQ323" s="92"/>
      <c r="PDU323" s="92"/>
      <c r="PDY323" s="92"/>
      <c r="PEC323" s="92"/>
      <c r="PEG323" s="92"/>
      <c r="PEK323" s="92"/>
      <c r="PEO323" s="92"/>
      <c r="PES323" s="92"/>
      <c r="PEW323" s="92"/>
      <c r="PFA323" s="92"/>
      <c r="PFE323" s="92"/>
      <c r="PFI323" s="92"/>
      <c r="PFM323" s="92"/>
      <c r="PFQ323" s="92"/>
      <c r="PFU323" s="92"/>
      <c r="PFY323" s="92"/>
      <c r="PGC323" s="92"/>
      <c r="PGG323" s="92"/>
      <c r="PGK323" s="92"/>
      <c r="PGO323" s="92"/>
      <c r="PGS323" s="92"/>
      <c r="PGW323" s="92"/>
      <c r="PHA323" s="92"/>
      <c r="PHE323" s="92"/>
      <c r="PHI323" s="92"/>
      <c r="PHM323" s="92"/>
      <c r="PHQ323" s="92"/>
      <c r="PHU323" s="92"/>
      <c r="PHY323" s="92"/>
      <c r="PIC323" s="92"/>
      <c r="PIG323" s="92"/>
      <c r="PIK323" s="92"/>
      <c r="PIO323" s="92"/>
      <c r="PIS323" s="92"/>
      <c r="PIW323" s="92"/>
      <c r="PJA323" s="92"/>
      <c r="PJE323" s="92"/>
      <c r="PJI323" s="92"/>
      <c r="PJM323" s="92"/>
      <c r="PJQ323" s="92"/>
      <c r="PJU323" s="92"/>
      <c r="PJY323" s="92"/>
      <c r="PKC323" s="92"/>
      <c r="PKG323" s="92"/>
      <c r="PKK323" s="92"/>
      <c r="PKO323" s="92"/>
      <c r="PKS323" s="92"/>
      <c r="PKW323" s="92"/>
      <c r="PLA323" s="92"/>
      <c r="PLE323" s="92"/>
      <c r="PLI323" s="92"/>
      <c r="PLM323" s="92"/>
      <c r="PLQ323" s="92"/>
      <c r="PLU323" s="92"/>
      <c r="PLY323" s="92"/>
      <c r="PMC323" s="92"/>
      <c r="PMG323" s="92"/>
      <c r="PMK323" s="92"/>
      <c r="PMO323" s="92"/>
      <c r="PMS323" s="92"/>
      <c r="PMW323" s="92"/>
      <c r="PNA323" s="92"/>
      <c r="PNE323" s="92"/>
      <c r="PNI323" s="92"/>
      <c r="PNM323" s="92"/>
      <c r="PNQ323" s="92"/>
      <c r="PNU323" s="92"/>
      <c r="PNY323" s="92"/>
      <c r="POC323" s="92"/>
      <c r="POG323" s="92"/>
      <c r="POK323" s="92"/>
      <c r="POO323" s="92"/>
      <c r="POS323" s="92"/>
      <c r="POW323" s="92"/>
      <c r="PPA323" s="92"/>
      <c r="PPE323" s="92"/>
      <c r="PPI323" s="92"/>
      <c r="PPM323" s="92"/>
      <c r="PPQ323" s="92"/>
      <c r="PPU323" s="92"/>
      <c r="PPY323" s="92"/>
      <c r="PQC323" s="92"/>
      <c r="PQG323" s="92"/>
      <c r="PQK323" s="92"/>
      <c r="PQO323" s="92"/>
      <c r="PQS323" s="92"/>
      <c r="PQW323" s="92"/>
      <c r="PRA323" s="92"/>
      <c r="PRE323" s="92"/>
      <c r="PRI323" s="92"/>
      <c r="PRM323" s="92"/>
      <c r="PRQ323" s="92"/>
      <c r="PRU323" s="92"/>
      <c r="PRY323" s="92"/>
      <c r="PSC323" s="92"/>
      <c r="PSG323" s="92"/>
      <c r="PSK323" s="92"/>
      <c r="PSO323" s="92"/>
      <c r="PSS323" s="92"/>
      <c r="PSW323" s="92"/>
      <c r="PTA323" s="92"/>
      <c r="PTE323" s="92"/>
      <c r="PTI323" s="92"/>
      <c r="PTM323" s="92"/>
      <c r="PTQ323" s="92"/>
      <c r="PTU323" s="92"/>
      <c r="PTY323" s="92"/>
      <c r="PUC323" s="92"/>
      <c r="PUG323" s="92"/>
      <c r="PUK323" s="92"/>
      <c r="PUO323" s="92"/>
      <c r="PUS323" s="92"/>
      <c r="PUW323" s="92"/>
      <c r="PVA323" s="92"/>
      <c r="PVE323" s="92"/>
      <c r="PVI323" s="92"/>
      <c r="PVM323" s="92"/>
      <c r="PVQ323" s="92"/>
      <c r="PVU323" s="92"/>
      <c r="PVY323" s="92"/>
      <c r="PWC323" s="92"/>
      <c r="PWG323" s="92"/>
      <c r="PWK323" s="92"/>
      <c r="PWO323" s="92"/>
      <c r="PWS323" s="92"/>
      <c r="PWW323" s="92"/>
      <c r="PXA323" s="92"/>
      <c r="PXE323" s="92"/>
      <c r="PXI323" s="92"/>
      <c r="PXM323" s="92"/>
      <c r="PXQ323" s="92"/>
      <c r="PXU323" s="92"/>
      <c r="PXY323" s="92"/>
      <c r="PYC323" s="92"/>
      <c r="PYG323" s="92"/>
      <c r="PYK323" s="92"/>
      <c r="PYO323" s="92"/>
      <c r="PYS323" s="92"/>
      <c r="PYW323" s="92"/>
      <c r="PZA323" s="92"/>
      <c r="PZE323" s="92"/>
      <c r="PZI323" s="92"/>
      <c r="PZM323" s="92"/>
      <c r="PZQ323" s="92"/>
      <c r="PZU323" s="92"/>
      <c r="PZY323" s="92"/>
      <c r="QAC323" s="92"/>
      <c r="QAG323" s="92"/>
      <c r="QAK323" s="92"/>
      <c r="QAO323" s="92"/>
      <c r="QAS323" s="92"/>
      <c r="QAW323" s="92"/>
      <c r="QBA323" s="92"/>
      <c r="QBE323" s="92"/>
      <c r="QBI323" s="92"/>
      <c r="QBM323" s="92"/>
      <c r="QBQ323" s="92"/>
      <c r="QBU323" s="92"/>
      <c r="QBY323" s="92"/>
      <c r="QCC323" s="92"/>
      <c r="QCG323" s="92"/>
      <c r="QCK323" s="92"/>
      <c r="QCO323" s="92"/>
      <c r="QCS323" s="92"/>
      <c r="QCW323" s="92"/>
      <c r="QDA323" s="92"/>
      <c r="QDE323" s="92"/>
      <c r="QDI323" s="92"/>
      <c r="QDM323" s="92"/>
      <c r="QDQ323" s="92"/>
      <c r="QDU323" s="92"/>
      <c r="QDY323" s="92"/>
      <c r="QEC323" s="92"/>
      <c r="QEG323" s="92"/>
      <c r="QEK323" s="92"/>
      <c r="QEO323" s="92"/>
      <c r="QES323" s="92"/>
      <c r="QEW323" s="92"/>
      <c r="QFA323" s="92"/>
      <c r="QFE323" s="92"/>
      <c r="QFI323" s="92"/>
      <c r="QFM323" s="92"/>
      <c r="QFQ323" s="92"/>
      <c r="QFU323" s="92"/>
      <c r="QFY323" s="92"/>
      <c r="QGC323" s="92"/>
      <c r="QGG323" s="92"/>
      <c r="QGK323" s="92"/>
      <c r="QGO323" s="92"/>
      <c r="QGS323" s="92"/>
      <c r="QGW323" s="92"/>
      <c r="QHA323" s="92"/>
      <c r="QHE323" s="92"/>
      <c r="QHI323" s="92"/>
      <c r="QHM323" s="92"/>
      <c r="QHQ323" s="92"/>
      <c r="QHU323" s="92"/>
      <c r="QHY323" s="92"/>
      <c r="QIC323" s="92"/>
      <c r="QIG323" s="92"/>
      <c r="QIK323" s="92"/>
      <c r="QIO323" s="92"/>
      <c r="QIS323" s="92"/>
      <c r="QIW323" s="92"/>
      <c r="QJA323" s="92"/>
      <c r="QJE323" s="92"/>
      <c r="QJI323" s="92"/>
      <c r="QJM323" s="92"/>
      <c r="QJQ323" s="92"/>
      <c r="QJU323" s="92"/>
      <c r="QJY323" s="92"/>
      <c r="QKC323" s="92"/>
      <c r="QKG323" s="92"/>
      <c r="QKK323" s="92"/>
      <c r="QKO323" s="92"/>
      <c r="QKS323" s="92"/>
      <c r="QKW323" s="92"/>
      <c r="QLA323" s="92"/>
      <c r="QLE323" s="92"/>
      <c r="QLI323" s="92"/>
      <c r="QLM323" s="92"/>
      <c r="QLQ323" s="92"/>
      <c r="QLU323" s="92"/>
      <c r="QLY323" s="92"/>
      <c r="QMC323" s="92"/>
      <c r="QMG323" s="92"/>
      <c r="QMK323" s="92"/>
      <c r="QMO323" s="92"/>
      <c r="QMS323" s="92"/>
      <c r="QMW323" s="92"/>
      <c r="QNA323" s="92"/>
      <c r="QNE323" s="92"/>
      <c r="QNI323" s="92"/>
      <c r="QNM323" s="92"/>
      <c r="QNQ323" s="92"/>
      <c r="QNU323" s="92"/>
      <c r="QNY323" s="92"/>
      <c r="QOC323" s="92"/>
      <c r="QOG323" s="92"/>
      <c r="QOK323" s="92"/>
      <c r="QOO323" s="92"/>
      <c r="QOS323" s="92"/>
      <c r="QOW323" s="92"/>
      <c r="QPA323" s="92"/>
      <c r="QPE323" s="92"/>
      <c r="QPI323" s="92"/>
      <c r="QPM323" s="92"/>
      <c r="QPQ323" s="92"/>
      <c r="QPU323" s="92"/>
      <c r="QPY323" s="92"/>
      <c r="QQC323" s="92"/>
      <c r="QQG323" s="92"/>
      <c r="QQK323" s="92"/>
      <c r="QQO323" s="92"/>
      <c r="QQS323" s="92"/>
      <c r="QQW323" s="92"/>
      <c r="QRA323" s="92"/>
      <c r="QRE323" s="92"/>
      <c r="QRI323" s="92"/>
      <c r="QRM323" s="92"/>
      <c r="QRQ323" s="92"/>
      <c r="QRU323" s="92"/>
      <c r="QRY323" s="92"/>
      <c r="QSC323" s="92"/>
      <c r="QSG323" s="92"/>
      <c r="QSK323" s="92"/>
      <c r="QSO323" s="92"/>
      <c r="QSS323" s="92"/>
      <c r="QSW323" s="92"/>
      <c r="QTA323" s="92"/>
      <c r="QTE323" s="92"/>
      <c r="QTI323" s="92"/>
      <c r="QTM323" s="92"/>
      <c r="QTQ323" s="92"/>
      <c r="QTU323" s="92"/>
      <c r="QTY323" s="92"/>
      <c r="QUC323" s="92"/>
      <c r="QUG323" s="92"/>
      <c r="QUK323" s="92"/>
      <c r="QUO323" s="92"/>
      <c r="QUS323" s="92"/>
      <c r="QUW323" s="92"/>
      <c r="QVA323" s="92"/>
      <c r="QVE323" s="92"/>
      <c r="QVI323" s="92"/>
      <c r="QVM323" s="92"/>
      <c r="QVQ323" s="92"/>
      <c r="QVU323" s="92"/>
      <c r="QVY323" s="92"/>
      <c r="QWC323" s="92"/>
      <c r="QWG323" s="92"/>
      <c r="QWK323" s="92"/>
      <c r="QWO323" s="92"/>
      <c r="QWS323" s="92"/>
      <c r="QWW323" s="92"/>
      <c r="QXA323" s="92"/>
      <c r="QXE323" s="92"/>
      <c r="QXI323" s="92"/>
      <c r="QXM323" s="92"/>
      <c r="QXQ323" s="92"/>
      <c r="QXU323" s="92"/>
      <c r="QXY323" s="92"/>
      <c r="QYC323" s="92"/>
      <c r="QYG323" s="92"/>
      <c r="QYK323" s="92"/>
      <c r="QYO323" s="92"/>
      <c r="QYS323" s="92"/>
      <c r="QYW323" s="92"/>
      <c r="QZA323" s="92"/>
      <c r="QZE323" s="92"/>
      <c r="QZI323" s="92"/>
      <c r="QZM323" s="92"/>
      <c r="QZQ323" s="92"/>
      <c r="QZU323" s="92"/>
      <c r="QZY323" s="92"/>
      <c r="RAC323" s="92"/>
      <c r="RAG323" s="92"/>
      <c r="RAK323" s="92"/>
      <c r="RAO323" s="92"/>
      <c r="RAS323" s="92"/>
      <c r="RAW323" s="92"/>
      <c r="RBA323" s="92"/>
      <c r="RBE323" s="92"/>
      <c r="RBI323" s="92"/>
      <c r="RBM323" s="92"/>
      <c r="RBQ323" s="92"/>
      <c r="RBU323" s="92"/>
      <c r="RBY323" s="92"/>
      <c r="RCC323" s="92"/>
      <c r="RCG323" s="92"/>
      <c r="RCK323" s="92"/>
      <c r="RCO323" s="92"/>
      <c r="RCS323" s="92"/>
      <c r="RCW323" s="92"/>
      <c r="RDA323" s="92"/>
      <c r="RDE323" s="92"/>
      <c r="RDI323" s="92"/>
      <c r="RDM323" s="92"/>
      <c r="RDQ323" s="92"/>
      <c r="RDU323" s="92"/>
      <c r="RDY323" s="92"/>
      <c r="REC323" s="92"/>
      <c r="REG323" s="92"/>
      <c r="REK323" s="92"/>
      <c r="REO323" s="92"/>
      <c r="RES323" s="92"/>
      <c r="REW323" s="92"/>
      <c r="RFA323" s="92"/>
      <c r="RFE323" s="92"/>
      <c r="RFI323" s="92"/>
      <c r="RFM323" s="92"/>
      <c r="RFQ323" s="92"/>
      <c r="RFU323" s="92"/>
      <c r="RFY323" s="92"/>
      <c r="RGC323" s="92"/>
      <c r="RGG323" s="92"/>
      <c r="RGK323" s="92"/>
      <c r="RGO323" s="92"/>
      <c r="RGS323" s="92"/>
      <c r="RGW323" s="92"/>
      <c r="RHA323" s="92"/>
      <c r="RHE323" s="92"/>
      <c r="RHI323" s="92"/>
      <c r="RHM323" s="92"/>
      <c r="RHQ323" s="92"/>
      <c r="RHU323" s="92"/>
      <c r="RHY323" s="92"/>
      <c r="RIC323" s="92"/>
      <c r="RIG323" s="92"/>
      <c r="RIK323" s="92"/>
      <c r="RIO323" s="92"/>
      <c r="RIS323" s="92"/>
      <c r="RIW323" s="92"/>
      <c r="RJA323" s="92"/>
      <c r="RJE323" s="92"/>
      <c r="RJI323" s="92"/>
      <c r="RJM323" s="92"/>
      <c r="RJQ323" s="92"/>
      <c r="RJU323" s="92"/>
      <c r="RJY323" s="92"/>
      <c r="RKC323" s="92"/>
      <c r="RKG323" s="92"/>
      <c r="RKK323" s="92"/>
      <c r="RKO323" s="92"/>
      <c r="RKS323" s="92"/>
      <c r="RKW323" s="92"/>
      <c r="RLA323" s="92"/>
      <c r="RLE323" s="92"/>
      <c r="RLI323" s="92"/>
      <c r="RLM323" s="92"/>
      <c r="RLQ323" s="92"/>
      <c r="RLU323" s="92"/>
      <c r="RLY323" s="92"/>
      <c r="RMC323" s="92"/>
      <c r="RMG323" s="92"/>
      <c r="RMK323" s="92"/>
      <c r="RMO323" s="92"/>
      <c r="RMS323" s="92"/>
      <c r="RMW323" s="92"/>
      <c r="RNA323" s="92"/>
      <c r="RNE323" s="92"/>
      <c r="RNI323" s="92"/>
      <c r="RNM323" s="92"/>
      <c r="RNQ323" s="92"/>
      <c r="RNU323" s="92"/>
      <c r="RNY323" s="92"/>
      <c r="ROC323" s="92"/>
      <c r="ROG323" s="92"/>
      <c r="ROK323" s="92"/>
      <c r="ROO323" s="92"/>
      <c r="ROS323" s="92"/>
      <c r="ROW323" s="92"/>
      <c r="RPA323" s="92"/>
      <c r="RPE323" s="92"/>
      <c r="RPI323" s="92"/>
      <c r="RPM323" s="92"/>
      <c r="RPQ323" s="92"/>
      <c r="RPU323" s="92"/>
      <c r="RPY323" s="92"/>
      <c r="RQC323" s="92"/>
      <c r="RQG323" s="92"/>
      <c r="RQK323" s="92"/>
      <c r="RQO323" s="92"/>
      <c r="RQS323" s="92"/>
      <c r="RQW323" s="92"/>
      <c r="RRA323" s="92"/>
      <c r="RRE323" s="92"/>
      <c r="RRI323" s="92"/>
      <c r="RRM323" s="92"/>
      <c r="RRQ323" s="92"/>
      <c r="RRU323" s="92"/>
      <c r="RRY323" s="92"/>
      <c r="RSC323" s="92"/>
      <c r="RSG323" s="92"/>
      <c r="RSK323" s="92"/>
      <c r="RSO323" s="92"/>
      <c r="RSS323" s="92"/>
      <c r="RSW323" s="92"/>
      <c r="RTA323" s="92"/>
      <c r="RTE323" s="92"/>
      <c r="RTI323" s="92"/>
      <c r="RTM323" s="92"/>
      <c r="RTQ323" s="92"/>
      <c r="RTU323" s="92"/>
      <c r="RTY323" s="92"/>
      <c r="RUC323" s="92"/>
      <c r="RUG323" s="92"/>
      <c r="RUK323" s="92"/>
      <c r="RUO323" s="92"/>
      <c r="RUS323" s="92"/>
      <c r="RUW323" s="92"/>
      <c r="RVA323" s="92"/>
      <c r="RVE323" s="92"/>
      <c r="RVI323" s="92"/>
      <c r="RVM323" s="92"/>
      <c r="RVQ323" s="92"/>
      <c r="RVU323" s="92"/>
      <c r="RVY323" s="92"/>
      <c r="RWC323" s="92"/>
      <c r="RWG323" s="92"/>
      <c r="RWK323" s="92"/>
      <c r="RWO323" s="92"/>
      <c r="RWS323" s="92"/>
      <c r="RWW323" s="92"/>
      <c r="RXA323" s="92"/>
      <c r="RXE323" s="92"/>
      <c r="RXI323" s="92"/>
      <c r="RXM323" s="92"/>
      <c r="RXQ323" s="92"/>
      <c r="RXU323" s="92"/>
      <c r="RXY323" s="92"/>
      <c r="RYC323" s="92"/>
      <c r="RYG323" s="92"/>
      <c r="RYK323" s="92"/>
      <c r="RYO323" s="92"/>
      <c r="RYS323" s="92"/>
      <c r="RYW323" s="92"/>
      <c r="RZA323" s="92"/>
      <c r="RZE323" s="92"/>
      <c r="RZI323" s="92"/>
      <c r="RZM323" s="92"/>
      <c r="RZQ323" s="92"/>
      <c r="RZU323" s="92"/>
      <c r="RZY323" s="92"/>
      <c r="SAC323" s="92"/>
      <c r="SAG323" s="92"/>
      <c r="SAK323" s="92"/>
      <c r="SAO323" s="92"/>
      <c r="SAS323" s="92"/>
      <c r="SAW323" s="92"/>
      <c r="SBA323" s="92"/>
      <c r="SBE323" s="92"/>
      <c r="SBI323" s="92"/>
      <c r="SBM323" s="92"/>
      <c r="SBQ323" s="92"/>
      <c r="SBU323" s="92"/>
      <c r="SBY323" s="92"/>
      <c r="SCC323" s="92"/>
      <c r="SCG323" s="92"/>
      <c r="SCK323" s="92"/>
      <c r="SCO323" s="92"/>
      <c r="SCS323" s="92"/>
      <c r="SCW323" s="92"/>
      <c r="SDA323" s="92"/>
      <c r="SDE323" s="92"/>
      <c r="SDI323" s="92"/>
      <c r="SDM323" s="92"/>
      <c r="SDQ323" s="92"/>
      <c r="SDU323" s="92"/>
      <c r="SDY323" s="92"/>
      <c r="SEC323" s="92"/>
      <c r="SEG323" s="92"/>
      <c r="SEK323" s="92"/>
      <c r="SEO323" s="92"/>
      <c r="SES323" s="92"/>
      <c r="SEW323" s="92"/>
      <c r="SFA323" s="92"/>
      <c r="SFE323" s="92"/>
      <c r="SFI323" s="92"/>
      <c r="SFM323" s="92"/>
      <c r="SFQ323" s="92"/>
      <c r="SFU323" s="92"/>
      <c r="SFY323" s="92"/>
      <c r="SGC323" s="92"/>
      <c r="SGG323" s="92"/>
      <c r="SGK323" s="92"/>
      <c r="SGO323" s="92"/>
      <c r="SGS323" s="92"/>
      <c r="SGW323" s="92"/>
      <c r="SHA323" s="92"/>
      <c r="SHE323" s="92"/>
      <c r="SHI323" s="92"/>
      <c r="SHM323" s="92"/>
      <c r="SHQ323" s="92"/>
      <c r="SHU323" s="92"/>
      <c r="SHY323" s="92"/>
      <c r="SIC323" s="92"/>
      <c r="SIG323" s="92"/>
      <c r="SIK323" s="92"/>
      <c r="SIO323" s="92"/>
      <c r="SIS323" s="92"/>
      <c r="SIW323" s="92"/>
      <c r="SJA323" s="92"/>
      <c r="SJE323" s="92"/>
      <c r="SJI323" s="92"/>
      <c r="SJM323" s="92"/>
      <c r="SJQ323" s="92"/>
      <c r="SJU323" s="92"/>
      <c r="SJY323" s="92"/>
      <c r="SKC323" s="92"/>
      <c r="SKG323" s="92"/>
      <c r="SKK323" s="92"/>
      <c r="SKO323" s="92"/>
      <c r="SKS323" s="92"/>
      <c r="SKW323" s="92"/>
      <c r="SLA323" s="92"/>
      <c r="SLE323" s="92"/>
      <c r="SLI323" s="92"/>
      <c r="SLM323" s="92"/>
      <c r="SLQ323" s="92"/>
      <c r="SLU323" s="92"/>
      <c r="SLY323" s="92"/>
      <c r="SMC323" s="92"/>
      <c r="SMG323" s="92"/>
      <c r="SMK323" s="92"/>
      <c r="SMO323" s="92"/>
      <c r="SMS323" s="92"/>
      <c r="SMW323" s="92"/>
      <c r="SNA323" s="92"/>
      <c r="SNE323" s="92"/>
      <c r="SNI323" s="92"/>
      <c r="SNM323" s="92"/>
      <c r="SNQ323" s="92"/>
      <c r="SNU323" s="92"/>
      <c r="SNY323" s="92"/>
      <c r="SOC323" s="92"/>
      <c r="SOG323" s="92"/>
      <c r="SOK323" s="92"/>
      <c r="SOO323" s="92"/>
      <c r="SOS323" s="92"/>
      <c r="SOW323" s="92"/>
      <c r="SPA323" s="92"/>
      <c r="SPE323" s="92"/>
      <c r="SPI323" s="92"/>
      <c r="SPM323" s="92"/>
      <c r="SPQ323" s="92"/>
      <c r="SPU323" s="92"/>
      <c r="SPY323" s="92"/>
      <c r="SQC323" s="92"/>
      <c r="SQG323" s="92"/>
      <c r="SQK323" s="92"/>
      <c r="SQO323" s="92"/>
      <c r="SQS323" s="92"/>
      <c r="SQW323" s="92"/>
      <c r="SRA323" s="92"/>
      <c r="SRE323" s="92"/>
      <c r="SRI323" s="92"/>
      <c r="SRM323" s="92"/>
      <c r="SRQ323" s="92"/>
      <c r="SRU323" s="92"/>
      <c r="SRY323" s="92"/>
      <c r="SSC323" s="92"/>
      <c r="SSG323" s="92"/>
      <c r="SSK323" s="92"/>
      <c r="SSO323" s="92"/>
      <c r="SSS323" s="92"/>
      <c r="SSW323" s="92"/>
      <c r="STA323" s="92"/>
      <c r="STE323" s="92"/>
      <c r="STI323" s="92"/>
      <c r="STM323" s="92"/>
      <c r="STQ323" s="92"/>
      <c r="STU323" s="92"/>
      <c r="STY323" s="92"/>
      <c r="SUC323" s="92"/>
      <c r="SUG323" s="92"/>
      <c r="SUK323" s="92"/>
      <c r="SUO323" s="92"/>
      <c r="SUS323" s="92"/>
      <c r="SUW323" s="92"/>
      <c r="SVA323" s="92"/>
      <c r="SVE323" s="92"/>
      <c r="SVI323" s="92"/>
      <c r="SVM323" s="92"/>
      <c r="SVQ323" s="92"/>
      <c r="SVU323" s="92"/>
      <c r="SVY323" s="92"/>
      <c r="SWC323" s="92"/>
      <c r="SWG323" s="92"/>
      <c r="SWK323" s="92"/>
      <c r="SWO323" s="92"/>
      <c r="SWS323" s="92"/>
      <c r="SWW323" s="92"/>
      <c r="SXA323" s="92"/>
      <c r="SXE323" s="92"/>
      <c r="SXI323" s="92"/>
      <c r="SXM323" s="92"/>
      <c r="SXQ323" s="92"/>
      <c r="SXU323" s="92"/>
      <c r="SXY323" s="92"/>
      <c r="SYC323" s="92"/>
      <c r="SYG323" s="92"/>
      <c r="SYK323" s="92"/>
      <c r="SYO323" s="92"/>
      <c r="SYS323" s="92"/>
      <c r="SYW323" s="92"/>
      <c r="SZA323" s="92"/>
      <c r="SZE323" s="92"/>
      <c r="SZI323" s="92"/>
      <c r="SZM323" s="92"/>
      <c r="SZQ323" s="92"/>
      <c r="SZU323" s="92"/>
      <c r="SZY323" s="92"/>
      <c r="TAC323" s="92"/>
      <c r="TAG323" s="92"/>
      <c r="TAK323" s="92"/>
      <c r="TAO323" s="92"/>
      <c r="TAS323" s="92"/>
      <c r="TAW323" s="92"/>
      <c r="TBA323" s="92"/>
      <c r="TBE323" s="92"/>
      <c r="TBI323" s="92"/>
      <c r="TBM323" s="92"/>
      <c r="TBQ323" s="92"/>
      <c r="TBU323" s="92"/>
      <c r="TBY323" s="92"/>
      <c r="TCC323" s="92"/>
      <c r="TCG323" s="92"/>
      <c r="TCK323" s="92"/>
      <c r="TCO323" s="92"/>
      <c r="TCS323" s="92"/>
      <c r="TCW323" s="92"/>
      <c r="TDA323" s="92"/>
      <c r="TDE323" s="92"/>
      <c r="TDI323" s="92"/>
      <c r="TDM323" s="92"/>
      <c r="TDQ323" s="92"/>
      <c r="TDU323" s="92"/>
      <c r="TDY323" s="92"/>
      <c r="TEC323" s="92"/>
      <c r="TEG323" s="92"/>
      <c r="TEK323" s="92"/>
      <c r="TEO323" s="92"/>
      <c r="TES323" s="92"/>
      <c r="TEW323" s="92"/>
      <c r="TFA323" s="92"/>
      <c r="TFE323" s="92"/>
      <c r="TFI323" s="92"/>
      <c r="TFM323" s="92"/>
      <c r="TFQ323" s="92"/>
      <c r="TFU323" s="92"/>
      <c r="TFY323" s="92"/>
      <c r="TGC323" s="92"/>
      <c r="TGG323" s="92"/>
      <c r="TGK323" s="92"/>
      <c r="TGO323" s="92"/>
      <c r="TGS323" s="92"/>
      <c r="TGW323" s="92"/>
      <c r="THA323" s="92"/>
      <c r="THE323" s="92"/>
      <c r="THI323" s="92"/>
      <c r="THM323" s="92"/>
      <c r="THQ323" s="92"/>
      <c r="THU323" s="92"/>
      <c r="THY323" s="92"/>
      <c r="TIC323" s="92"/>
      <c r="TIG323" s="92"/>
      <c r="TIK323" s="92"/>
      <c r="TIO323" s="92"/>
      <c r="TIS323" s="92"/>
      <c r="TIW323" s="92"/>
      <c r="TJA323" s="92"/>
      <c r="TJE323" s="92"/>
      <c r="TJI323" s="92"/>
      <c r="TJM323" s="92"/>
      <c r="TJQ323" s="92"/>
      <c r="TJU323" s="92"/>
      <c r="TJY323" s="92"/>
      <c r="TKC323" s="92"/>
      <c r="TKG323" s="92"/>
      <c r="TKK323" s="92"/>
      <c r="TKO323" s="92"/>
      <c r="TKS323" s="92"/>
      <c r="TKW323" s="92"/>
      <c r="TLA323" s="92"/>
      <c r="TLE323" s="92"/>
      <c r="TLI323" s="92"/>
      <c r="TLM323" s="92"/>
      <c r="TLQ323" s="92"/>
      <c r="TLU323" s="92"/>
      <c r="TLY323" s="92"/>
      <c r="TMC323" s="92"/>
      <c r="TMG323" s="92"/>
      <c r="TMK323" s="92"/>
      <c r="TMO323" s="92"/>
      <c r="TMS323" s="92"/>
      <c r="TMW323" s="92"/>
      <c r="TNA323" s="92"/>
      <c r="TNE323" s="92"/>
      <c r="TNI323" s="92"/>
      <c r="TNM323" s="92"/>
      <c r="TNQ323" s="92"/>
      <c r="TNU323" s="92"/>
      <c r="TNY323" s="92"/>
      <c r="TOC323" s="92"/>
      <c r="TOG323" s="92"/>
      <c r="TOK323" s="92"/>
      <c r="TOO323" s="92"/>
      <c r="TOS323" s="92"/>
      <c r="TOW323" s="92"/>
      <c r="TPA323" s="92"/>
      <c r="TPE323" s="92"/>
      <c r="TPI323" s="92"/>
      <c r="TPM323" s="92"/>
      <c r="TPQ323" s="92"/>
      <c r="TPU323" s="92"/>
      <c r="TPY323" s="92"/>
      <c r="TQC323" s="92"/>
      <c r="TQG323" s="92"/>
      <c r="TQK323" s="92"/>
      <c r="TQO323" s="92"/>
      <c r="TQS323" s="92"/>
      <c r="TQW323" s="92"/>
      <c r="TRA323" s="92"/>
      <c r="TRE323" s="92"/>
      <c r="TRI323" s="92"/>
      <c r="TRM323" s="92"/>
      <c r="TRQ323" s="92"/>
      <c r="TRU323" s="92"/>
      <c r="TRY323" s="92"/>
      <c r="TSC323" s="92"/>
      <c r="TSG323" s="92"/>
      <c r="TSK323" s="92"/>
      <c r="TSO323" s="92"/>
      <c r="TSS323" s="92"/>
      <c r="TSW323" s="92"/>
      <c r="TTA323" s="92"/>
      <c r="TTE323" s="92"/>
      <c r="TTI323" s="92"/>
      <c r="TTM323" s="92"/>
      <c r="TTQ323" s="92"/>
      <c r="TTU323" s="92"/>
      <c r="TTY323" s="92"/>
      <c r="TUC323" s="92"/>
      <c r="TUG323" s="92"/>
      <c r="TUK323" s="92"/>
      <c r="TUO323" s="92"/>
      <c r="TUS323" s="92"/>
      <c r="TUW323" s="92"/>
      <c r="TVA323" s="92"/>
      <c r="TVE323" s="92"/>
      <c r="TVI323" s="92"/>
      <c r="TVM323" s="92"/>
      <c r="TVQ323" s="92"/>
      <c r="TVU323" s="92"/>
      <c r="TVY323" s="92"/>
      <c r="TWC323" s="92"/>
      <c r="TWG323" s="92"/>
      <c r="TWK323" s="92"/>
      <c r="TWO323" s="92"/>
      <c r="TWS323" s="92"/>
      <c r="TWW323" s="92"/>
      <c r="TXA323" s="92"/>
      <c r="TXE323" s="92"/>
      <c r="TXI323" s="92"/>
      <c r="TXM323" s="92"/>
      <c r="TXQ323" s="92"/>
      <c r="TXU323" s="92"/>
      <c r="TXY323" s="92"/>
      <c r="TYC323" s="92"/>
      <c r="TYG323" s="92"/>
      <c r="TYK323" s="92"/>
      <c r="TYO323" s="92"/>
      <c r="TYS323" s="92"/>
      <c r="TYW323" s="92"/>
      <c r="TZA323" s="92"/>
      <c r="TZE323" s="92"/>
      <c r="TZI323" s="92"/>
      <c r="TZM323" s="92"/>
      <c r="TZQ323" s="92"/>
      <c r="TZU323" s="92"/>
      <c r="TZY323" s="92"/>
      <c r="UAC323" s="92"/>
      <c r="UAG323" s="92"/>
      <c r="UAK323" s="92"/>
      <c r="UAO323" s="92"/>
      <c r="UAS323" s="92"/>
      <c r="UAW323" s="92"/>
      <c r="UBA323" s="92"/>
      <c r="UBE323" s="92"/>
      <c r="UBI323" s="92"/>
      <c r="UBM323" s="92"/>
      <c r="UBQ323" s="92"/>
      <c r="UBU323" s="92"/>
      <c r="UBY323" s="92"/>
      <c r="UCC323" s="92"/>
      <c r="UCG323" s="92"/>
      <c r="UCK323" s="92"/>
      <c r="UCO323" s="92"/>
      <c r="UCS323" s="92"/>
      <c r="UCW323" s="92"/>
      <c r="UDA323" s="92"/>
      <c r="UDE323" s="92"/>
      <c r="UDI323" s="92"/>
      <c r="UDM323" s="92"/>
      <c r="UDQ323" s="92"/>
      <c r="UDU323" s="92"/>
      <c r="UDY323" s="92"/>
      <c r="UEC323" s="92"/>
      <c r="UEG323" s="92"/>
      <c r="UEK323" s="92"/>
      <c r="UEO323" s="92"/>
      <c r="UES323" s="92"/>
      <c r="UEW323" s="92"/>
      <c r="UFA323" s="92"/>
      <c r="UFE323" s="92"/>
      <c r="UFI323" s="92"/>
      <c r="UFM323" s="92"/>
      <c r="UFQ323" s="92"/>
      <c r="UFU323" s="92"/>
      <c r="UFY323" s="92"/>
      <c r="UGC323" s="92"/>
      <c r="UGG323" s="92"/>
      <c r="UGK323" s="92"/>
      <c r="UGO323" s="92"/>
      <c r="UGS323" s="92"/>
      <c r="UGW323" s="92"/>
      <c r="UHA323" s="92"/>
      <c r="UHE323" s="92"/>
      <c r="UHI323" s="92"/>
      <c r="UHM323" s="92"/>
      <c r="UHQ323" s="92"/>
      <c r="UHU323" s="92"/>
      <c r="UHY323" s="92"/>
      <c r="UIC323" s="92"/>
      <c r="UIG323" s="92"/>
      <c r="UIK323" s="92"/>
      <c r="UIO323" s="92"/>
      <c r="UIS323" s="92"/>
      <c r="UIW323" s="92"/>
      <c r="UJA323" s="92"/>
      <c r="UJE323" s="92"/>
      <c r="UJI323" s="92"/>
      <c r="UJM323" s="92"/>
      <c r="UJQ323" s="92"/>
      <c r="UJU323" s="92"/>
      <c r="UJY323" s="92"/>
      <c r="UKC323" s="92"/>
      <c r="UKG323" s="92"/>
      <c r="UKK323" s="92"/>
      <c r="UKO323" s="92"/>
      <c r="UKS323" s="92"/>
      <c r="UKW323" s="92"/>
      <c r="ULA323" s="92"/>
      <c r="ULE323" s="92"/>
      <c r="ULI323" s="92"/>
      <c r="ULM323" s="92"/>
      <c r="ULQ323" s="92"/>
      <c r="ULU323" s="92"/>
      <c r="ULY323" s="92"/>
      <c r="UMC323" s="92"/>
      <c r="UMG323" s="92"/>
      <c r="UMK323" s="92"/>
      <c r="UMO323" s="92"/>
      <c r="UMS323" s="92"/>
      <c r="UMW323" s="92"/>
      <c r="UNA323" s="92"/>
      <c r="UNE323" s="92"/>
      <c r="UNI323" s="92"/>
      <c r="UNM323" s="92"/>
      <c r="UNQ323" s="92"/>
      <c r="UNU323" s="92"/>
      <c r="UNY323" s="92"/>
      <c r="UOC323" s="92"/>
      <c r="UOG323" s="92"/>
      <c r="UOK323" s="92"/>
      <c r="UOO323" s="92"/>
      <c r="UOS323" s="92"/>
      <c r="UOW323" s="92"/>
      <c r="UPA323" s="92"/>
      <c r="UPE323" s="92"/>
      <c r="UPI323" s="92"/>
      <c r="UPM323" s="92"/>
      <c r="UPQ323" s="92"/>
      <c r="UPU323" s="92"/>
      <c r="UPY323" s="92"/>
      <c r="UQC323" s="92"/>
      <c r="UQG323" s="92"/>
      <c r="UQK323" s="92"/>
      <c r="UQO323" s="92"/>
      <c r="UQS323" s="92"/>
      <c r="UQW323" s="92"/>
      <c r="URA323" s="92"/>
      <c r="URE323" s="92"/>
      <c r="URI323" s="92"/>
      <c r="URM323" s="92"/>
      <c r="URQ323" s="92"/>
      <c r="URU323" s="92"/>
      <c r="URY323" s="92"/>
      <c r="USC323" s="92"/>
      <c r="USG323" s="92"/>
      <c r="USK323" s="92"/>
      <c r="USO323" s="92"/>
      <c r="USS323" s="92"/>
      <c r="USW323" s="92"/>
      <c r="UTA323" s="92"/>
      <c r="UTE323" s="92"/>
      <c r="UTI323" s="92"/>
      <c r="UTM323" s="92"/>
      <c r="UTQ323" s="92"/>
      <c r="UTU323" s="92"/>
      <c r="UTY323" s="92"/>
      <c r="UUC323" s="92"/>
      <c r="UUG323" s="92"/>
      <c r="UUK323" s="92"/>
      <c r="UUO323" s="92"/>
      <c r="UUS323" s="92"/>
      <c r="UUW323" s="92"/>
      <c r="UVA323" s="92"/>
      <c r="UVE323" s="92"/>
      <c r="UVI323" s="92"/>
      <c r="UVM323" s="92"/>
      <c r="UVQ323" s="92"/>
      <c r="UVU323" s="92"/>
      <c r="UVY323" s="92"/>
      <c r="UWC323" s="92"/>
      <c r="UWG323" s="92"/>
      <c r="UWK323" s="92"/>
      <c r="UWO323" s="92"/>
      <c r="UWS323" s="92"/>
      <c r="UWW323" s="92"/>
      <c r="UXA323" s="92"/>
      <c r="UXE323" s="92"/>
      <c r="UXI323" s="92"/>
      <c r="UXM323" s="92"/>
      <c r="UXQ323" s="92"/>
      <c r="UXU323" s="92"/>
      <c r="UXY323" s="92"/>
      <c r="UYC323" s="92"/>
      <c r="UYG323" s="92"/>
      <c r="UYK323" s="92"/>
      <c r="UYO323" s="92"/>
      <c r="UYS323" s="92"/>
      <c r="UYW323" s="92"/>
      <c r="UZA323" s="92"/>
      <c r="UZE323" s="92"/>
      <c r="UZI323" s="92"/>
      <c r="UZM323" s="92"/>
      <c r="UZQ323" s="92"/>
      <c r="UZU323" s="92"/>
      <c r="UZY323" s="92"/>
      <c r="VAC323" s="92"/>
      <c r="VAG323" s="92"/>
      <c r="VAK323" s="92"/>
      <c r="VAO323" s="92"/>
      <c r="VAS323" s="92"/>
      <c r="VAW323" s="92"/>
      <c r="VBA323" s="92"/>
      <c r="VBE323" s="92"/>
      <c r="VBI323" s="92"/>
      <c r="VBM323" s="92"/>
      <c r="VBQ323" s="92"/>
      <c r="VBU323" s="92"/>
      <c r="VBY323" s="92"/>
      <c r="VCC323" s="92"/>
      <c r="VCG323" s="92"/>
      <c r="VCK323" s="92"/>
      <c r="VCO323" s="92"/>
      <c r="VCS323" s="92"/>
      <c r="VCW323" s="92"/>
      <c r="VDA323" s="92"/>
      <c r="VDE323" s="92"/>
      <c r="VDI323" s="92"/>
      <c r="VDM323" s="92"/>
      <c r="VDQ323" s="92"/>
      <c r="VDU323" s="92"/>
      <c r="VDY323" s="92"/>
      <c r="VEC323" s="92"/>
      <c r="VEG323" s="92"/>
      <c r="VEK323" s="92"/>
      <c r="VEO323" s="92"/>
      <c r="VES323" s="92"/>
      <c r="VEW323" s="92"/>
      <c r="VFA323" s="92"/>
      <c r="VFE323" s="92"/>
      <c r="VFI323" s="92"/>
      <c r="VFM323" s="92"/>
      <c r="VFQ323" s="92"/>
      <c r="VFU323" s="92"/>
      <c r="VFY323" s="92"/>
      <c r="VGC323" s="92"/>
      <c r="VGG323" s="92"/>
      <c r="VGK323" s="92"/>
      <c r="VGO323" s="92"/>
      <c r="VGS323" s="92"/>
      <c r="VGW323" s="92"/>
      <c r="VHA323" s="92"/>
      <c r="VHE323" s="92"/>
      <c r="VHI323" s="92"/>
      <c r="VHM323" s="92"/>
      <c r="VHQ323" s="92"/>
      <c r="VHU323" s="92"/>
      <c r="VHY323" s="92"/>
      <c r="VIC323" s="92"/>
      <c r="VIG323" s="92"/>
      <c r="VIK323" s="92"/>
      <c r="VIO323" s="92"/>
      <c r="VIS323" s="92"/>
      <c r="VIW323" s="92"/>
      <c r="VJA323" s="92"/>
      <c r="VJE323" s="92"/>
      <c r="VJI323" s="92"/>
      <c r="VJM323" s="92"/>
      <c r="VJQ323" s="92"/>
      <c r="VJU323" s="92"/>
      <c r="VJY323" s="92"/>
      <c r="VKC323" s="92"/>
      <c r="VKG323" s="92"/>
      <c r="VKK323" s="92"/>
      <c r="VKO323" s="92"/>
      <c r="VKS323" s="92"/>
      <c r="VKW323" s="92"/>
      <c r="VLA323" s="92"/>
      <c r="VLE323" s="92"/>
      <c r="VLI323" s="92"/>
      <c r="VLM323" s="92"/>
      <c r="VLQ323" s="92"/>
      <c r="VLU323" s="92"/>
      <c r="VLY323" s="92"/>
      <c r="VMC323" s="92"/>
      <c r="VMG323" s="92"/>
      <c r="VMK323" s="92"/>
      <c r="VMO323" s="92"/>
      <c r="VMS323" s="92"/>
      <c r="VMW323" s="92"/>
      <c r="VNA323" s="92"/>
      <c r="VNE323" s="92"/>
      <c r="VNI323" s="92"/>
      <c r="VNM323" s="92"/>
      <c r="VNQ323" s="92"/>
      <c r="VNU323" s="92"/>
      <c r="VNY323" s="92"/>
      <c r="VOC323" s="92"/>
      <c r="VOG323" s="92"/>
      <c r="VOK323" s="92"/>
      <c r="VOO323" s="92"/>
      <c r="VOS323" s="92"/>
      <c r="VOW323" s="92"/>
      <c r="VPA323" s="92"/>
      <c r="VPE323" s="92"/>
      <c r="VPI323" s="92"/>
      <c r="VPM323" s="92"/>
      <c r="VPQ323" s="92"/>
      <c r="VPU323" s="92"/>
      <c r="VPY323" s="92"/>
      <c r="VQC323" s="92"/>
      <c r="VQG323" s="92"/>
      <c r="VQK323" s="92"/>
      <c r="VQO323" s="92"/>
      <c r="VQS323" s="92"/>
      <c r="VQW323" s="92"/>
      <c r="VRA323" s="92"/>
      <c r="VRE323" s="92"/>
      <c r="VRI323" s="92"/>
      <c r="VRM323" s="92"/>
      <c r="VRQ323" s="92"/>
      <c r="VRU323" s="92"/>
      <c r="VRY323" s="92"/>
      <c r="VSC323" s="92"/>
      <c r="VSG323" s="92"/>
      <c r="VSK323" s="92"/>
      <c r="VSO323" s="92"/>
      <c r="VSS323" s="92"/>
      <c r="VSW323" s="92"/>
      <c r="VTA323" s="92"/>
      <c r="VTE323" s="92"/>
      <c r="VTI323" s="92"/>
      <c r="VTM323" s="92"/>
      <c r="VTQ323" s="92"/>
      <c r="VTU323" s="92"/>
      <c r="VTY323" s="92"/>
      <c r="VUC323" s="92"/>
      <c r="VUG323" s="92"/>
      <c r="VUK323" s="92"/>
      <c r="VUO323" s="92"/>
      <c r="VUS323" s="92"/>
      <c r="VUW323" s="92"/>
      <c r="VVA323" s="92"/>
      <c r="VVE323" s="92"/>
      <c r="VVI323" s="92"/>
      <c r="VVM323" s="92"/>
      <c r="VVQ323" s="92"/>
      <c r="VVU323" s="92"/>
      <c r="VVY323" s="92"/>
      <c r="VWC323" s="92"/>
      <c r="VWG323" s="92"/>
      <c r="VWK323" s="92"/>
      <c r="VWO323" s="92"/>
      <c r="VWS323" s="92"/>
      <c r="VWW323" s="92"/>
      <c r="VXA323" s="92"/>
      <c r="VXE323" s="92"/>
      <c r="VXI323" s="92"/>
      <c r="VXM323" s="92"/>
      <c r="VXQ323" s="92"/>
      <c r="VXU323" s="92"/>
      <c r="VXY323" s="92"/>
      <c r="VYC323" s="92"/>
      <c r="VYG323" s="92"/>
      <c r="VYK323" s="92"/>
      <c r="VYO323" s="92"/>
      <c r="VYS323" s="92"/>
      <c r="VYW323" s="92"/>
      <c r="VZA323" s="92"/>
      <c r="VZE323" s="92"/>
      <c r="VZI323" s="92"/>
      <c r="VZM323" s="92"/>
      <c r="VZQ323" s="92"/>
      <c r="VZU323" s="92"/>
      <c r="VZY323" s="92"/>
      <c r="WAC323" s="92"/>
      <c r="WAG323" s="92"/>
      <c r="WAK323" s="92"/>
      <c r="WAO323" s="92"/>
      <c r="WAS323" s="92"/>
      <c r="WAW323" s="92"/>
      <c r="WBA323" s="92"/>
      <c r="WBE323" s="92"/>
      <c r="WBI323" s="92"/>
      <c r="WBM323" s="92"/>
      <c r="WBQ323" s="92"/>
      <c r="WBU323" s="92"/>
      <c r="WBY323" s="92"/>
      <c r="WCC323" s="92"/>
      <c r="WCG323" s="92"/>
      <c r="WCK323" s="92"/>
      <c r="WCO323" s="92"/>
      <c r="WCS323" s="92"/>
      <c r="WCW323" s="92"/>
      <c r="WDA323" s="92"/>
      <c r="WDE323" s="92"/>
      <c r="WDI323" s="92"/>
      <c r="WDM323" s="92"/>
      <c r="WDQ323" s="92"/>
      <c r="WDU323" s="92"/>
      <c r="WDY323" s="92"/>
      <c r="WEC323" s="92"/>
      <c r="WEG323" s="92"/>
      <c r="WEK323" s="92"/>
      <c r="WEO323" s="92"/>
      <c r="WES323" s="92"/>
      <c r="WEW323" s="92"/>
      <c r="WFA323" s="92"/>
      <c r="WFE323" s="92"/>
      <c r="WFI323" s="92"/>
      <c r="WFM323" s="92"/>
      <c r="WFQ323" s="92"/>
      <c r="WFU323" s="92"/>
      <c r="WFY323" s="92"/>
      <c r="WGC323" s="92"/>
      <c r="WGG323" s="92"/>
      <c r="WGK323" s="92"/>
      <c r="WGO323" s="92"/>
      <c r="WGS323" s="92"/>
      <c r="WGW323" s="92"/>
      <c r="WHA323" s="92"/>
      <c r="WHE323" s="92"/>
      <c r="WHI323" s="92"/>
      <c r="WHM323" s="92"/>
      <c r="WHQ323" s="92"/>
      <c r="WHU323" s="92"/>
      <c r="WHY323" s="92"/>
      <c r="WIC323" s="92"/>
      <c r="WIG323" s="92"/>
      <c r="WIK323" s="92"/>
      <c r="WIO323" s="92"/>
      <c r="WIS323" s="92"/>
      <c r="WIW323" s="92"/>
      <c r="WJA323" s="92"/>
      <c r="WJE323" s="92"/>
      <c r="WJI323" s="92"/>
      <c r="WJM323" s="92"/>
      <c r="WJQ323" s="92"/>
      <c r="WJU323" s="92"/>
      <c r="WJY323" s="92"/>
      <c r="WKC323" s="92"/>
      <c r="WKG323" s="92"/>
      <c r="WKK323" s="92"/>
      <c r="WKO323" s="92"/>
      <c r="WKS323" s="92"/>
      <c r="WKW323" s="92"/>
      <c r="WLA323" s="92"/>
      <c r="WLE323" s="92"/>
      <c r="WLI323" s="92"/>
      <c r="WLM323" s="92"/>
      <c r="WLQ323" s="92"/>
      <c r="WLU323" s="92"/>
      <c r="WLY323" s="92"/>
      <c r="WMC323" s="92"/>
      <c r="WMG323" s="92"/>
      <c r="WMK323" s="92"/>
      <c r="WMO323" s="92"/>
      <c r="WMS323" s="92"/>
      <c r="WMW323" s="92"/>
      <c r="WNA323" s="92"/>
      <c r="WNE323" s="92"/>
      <c r="WNI323" s="92"/>
      <c r="WNM323" s="92"/>
      <c r="WNQ323" s="92"/>
      <c r="WNU323" s="92"/>
      <c r="WNY323" s="92"/>
      <c r="WOC323" s="92"/>
      <c r="WOG323" s="92"/>
      <c r="WOK323" s="92"/>
      <c r="WOO323" s="92"/>
      <c r="WOS323" s="92"/>
      <c r="WOW323" s="92"/>
      <c r="WPA323" s="92"/>
      <c r="WPE323" s="92"/>
      <c r="WPI323" s="92"/>
      <c r="WPM323" s="92"/>
      <c r="WPQ323" s="92"/>
      <c r="WPU323" s="92"/>
      <c r="WPY323" s="92"/>
      <c r="WQC323" s="92"/>
      <c r="WQG323" s="92"/>
      <c r="WQK323" s="92"/>
      <c r="WQO323" s="92"/>
      <c r="WQS323" s="92"/>
      <c r="WQW323" s="92"/>
      <c r="WRA323" s="92"/>
      <c r="WRE323" s="92"/>
      <c r="WRI323" s="92"/>
      <c r="WRM323" s="92"/>
      <c r="WRQ323" s="92"/>
      <c r="WRU323" s="92"/>
      <c r="WRY323" s="92"/>
      <c r="WSC323" s="92"/>
      <c r="WSG323" s="92"/>
      <c r="WSK323" s="92"/>
      <c r="WSO323" s="92"/>
      <c r="WSS323" s="92"/>
      <c r="WSW323" s="92"/>
      <c r="WTA323" s="92"/>
      <c r="WTE323" s="92"/>
      <c r="WTI323" s="92"/>
      <c r="WTM323" s="92"/>
      <c r="WTQ323" s="92"/>
      <c r="WTU323" s="92"/>
      <c r="WTY323" s="92"/>
      <c r="WUC323" s="92"/>
      <c r="WUG323" s="92"/>
      <c r="WUK323" s="92"/>
      <c r="WUO323" s="92"/>
      <c r="WUS323" s="92"/>
      <c r="WUW323" s="92"/>
      <c r="WVA323" s="92"/>
      <c r="WVE323" s="92"/>
      <c r="WVI323" s="92"/>
      <c r="WVM323" s="92"/>
      <c r="WVQ323" s="92"/>
      <c r="WVU323" s="92"/>
      <c r="WVY323" s="92"/>
      <c r="WWC323" s="92"/>
      <c r="WWG323" s="92"/>
      <c r="WWK323" s="92"/>
      <c r="WWO323" s="92"/>
      <c r="WWS323" s="92"/>
      <c r="WWW323" s="92"/>
      <c r="WXA323" s="92"/>
      <c r="WXE323" s="92"/>
      <c r="WXI323" s="92"/>
      <c r="WXM323" s="92"/>
      <c r="WXQ323" s="92"/>
      <c r="WXU323" s="92"/>
      <c r="WXY323" s="92"/>
      <c r="WYC323" s="92"/>
      <c r="WYG323" s="92"/>
      <c r="WYK323" s="92"/>
      <c r="WYO323" s="92"/>
      <c r="WYS323" s="92"/>
      <c r="WYW323" s="92"/>
      <c r="WZA323" s="92"/>
      <c r="WZE323" s="92"/>
      <c r="WZI323" s="92"/>
      <c r="WZM323" s="92"/>
      <c r="WZQ323" s="92"/>
      <c r="WZU323" s="92"/>
      <c r="WZY323" s="92"/>
      <c r="XAC323" s="92"/>
      <c r="XAG323" s="92"/>
      <c r="XAK323" s="92"/>
      <c r="XAO323" s="92"/>
      <c r="XAS323" s="92"/>
      <c r="XAW323" s="92"/>
      <c r="XBA323" s="92"/>
      <c r="XBE323" s="92"/>
      <c r="XBI323" s="92"/>
      <c r="XBM323" s="92"/>
      <c r="XBQ323" s="92"/>
      <c r="XBU323" s="92"/>
      <c r="XBY323" s="92"/>
      <c r="XCC323" s="92"/>
      <c r="XCG323" s="92"/>
      <c r="XCK323" s="92"/>
      <c r="XCO323" s="92"/>
      <c r="XCS323" s="92"/>
      <c r="XCW323" s="92"/>
      <c r="XDA323" s="92"/>
      <c r="XDE323" s="92"/>
      <c r="XDI323" s="92"/>
      <c r="XDM323" s="92"/>
      <c r="XDQ323" s="92"/>
      <c r="XDU323" s="92"/>
      <c r="XDY323" s="92"/>
      <c r="XEC323" s="92"/>
      <c r="XEG323" s="92"/>
      <c r="XEK323" s="92"/>
      <c r="XEO323" s="92"/>
      <c r="XES323" s="92"/>
      <c r="XEW323" s="92"/>
      <c r="XFA323" s="92"/>
    </row>
    <row r="324" spans="1:1021 1025:2045 2049:3069 3073:4093 4097:5117 5121:6141 6145:7165 7169:8189 8193:9213 9217:10237 10241:11261 11265:12285 12289:13309 13313:14333 14337:15357 15361:16381" s="101" customFormat="1" x14ac:dyDescent="0.3">
      <c r="A324" s="112" t="s">
        <v>622</v>
      </c>
      <c r="B324" s="168" t="s">
        <v>623</v>
      </c>
      <c r="C324" s="168">
        <v>2022</v>
      </c>
      <c r="D324" s="168">
        <v>2026</v>
      </c>
      <c r="E324" s="73"/>
      <c r="F324" s="24"/>
      <c r="G324" s="24"/>
      <c r="H324" s="24"/>
      <c r="I324"/>
      <c r="J324" s="24"/>
      <c r="K324" s="24"/>
      <c r="L324" s="24"/>
      <c r="M324"/>
      <c r="N324" s="24"/>
      <c r="O324" s="24"/>
      <c r="P324" s="24"/>
      <c r="Q324"/>
      <c r="R324" s="24"/>
      <c r="S324" s="24"/>
      <c r="T324" s="24"/>
      <c r="U324"/>
      <c r="V324" s="24"/>
      <c r="W324" s="24"/>
      <c r="X324" s="24"/>
      <c r="Y324"/>
      <c r="Z324" s="24"/>
      <c r="AA324" s="24"/>
      <c r="AB324" s="24"/>
      <c r="AC324"/>
      <c r="AD324" s="24"/>
      <c r="AE324" s="24"/>
      <c r="AF324" s="24"/>
      <c r="AG324"/>
      <c r="AH324" s="24"/>
      <c r="AI324" s="24"/>
      <c r="AJ324" s="24"/>
      <c r="AK324"/>
      <c r="AL324" s="24"/>
      <c r="AM324" s="24"/>
      <c r="AN324" s="24"/>
      <c r="AO324"/>
      <c r="AP324" s="24"/>
      <c r="AQ324" s="24"/>
      <c r="AR324" s="24"/>
      <c r="AS324"/>
      <c r="AT324" s="24"/>
      <c r="AU324" s="24"/>
      <c r="AV324" s="24"/>
      <c r="AW324"/>
      <c r="AX324" s="24"/>
      <c r="AY324" s="24"/>
      <c r="AZ324" s="24"/>
      <c r="BA324"/>
      <c r="BB324" s="24"/>
      <c r="BC324" s="24"/>
      <c r="BD324" s="24"/>
      <c r="BE324"/>
      <c r="BF324" s="24"/>
      <c r="BG324" s="24"/>
      <c r="BH324" s="24"/>
      <c r="BI324"/>
      <c r="BJ324" s="24"/>
      <c r="BK324" s="24"/>
      <c r="BL324" s="24"/>
      <c r="BM324"/>
      <c r="BN324" s="24"/>
      <c r="BO324" s="24"/>
      <c r="BP324" s="24"/>
      <c r="BQ324"/>
      <c r="BR324" s="24"/>
      <c r="BS324" s="24"/>
      <c r="BT324" s="24"/>
      <c r="BU324"/>
      <c r="BV324" s="24"/>
      <c r="BW324" s="24"/>
      <c r="BX324" s="24"/>
      <c r="BY324"/>
      <c r="BZ324" s="24"/>
      <c r="CA324" s="24"/>
      <c r="CB324" s="24"/>
      <c r="CC324"/>
      <c r="CD324" s="24"/>
      <c r="CE324" s="24"/>
      <c r="CF324" s="24"/>
      <c r="CG324"/>
      <c r="CH324" s="24"/>
      <c r="CI324" s="209"/>
      <c r="CK324" s="92"/>
      <c r="CO324" s="92"/>
      <c r="CS324" s="92"/>
      <c r="CW324" s="92"/>
      <c r="DA324" s="92"/>
      <c r="DE324" s="92"/>
      <c r="DI324" s="92"/>
      <c r="DM324" s="92"/>
      <c r="DQ324" s="92"/>
      <c r="DU324" s="92"/>
      <c r="DY324" s="92"/>
      <c r="EC324" s="92"/>
      <c r="EG324" s="92"/>
      <c r="EK324" s="92"/>
      <c r="EO324" s="92"/>
      <c r="ES324" s="92"/>
      <c r="EW324" s="92"/>
      <c r="FA324" s="92"/>
      <c r="FE324" s="92"/>
      <c r="FI324" s="92"/>
      <c r="FM324" s="92"/>
      <c r="FQ324" s="92"/>
      <c r="FU324" s="92"/>
      <c r="FY324" s="92"/>
      <c r="GC324" s="92"/>
      <c r="GG324" s="92"/>
      <c r="GK324" s="92"/>
      <c r="GO324" s="92"/>
      <c r="GS324" s="92"/>
      <c r="GW324" s="92"/>
      <c r="HA324" s="92"/>
      <c r="HE324" s="92"/>
      <c r="HI324" s="92"/>
      <c r="HM324" s="92"/>
      <c r="HQ324" s="92"/>
      <c r="HU324" s="92"/>
      <c r="HY324" s="92"/>
      <c r="IC324" s="92"/>
      <c r="IG324" s="92"/>
      <c r="IK324" s="92"/>
      <c r="IO324" s="92"/>
      <c r="IS324" s="92"/>
      <c r="IW324" s="92"/>
      <c r="JA324" s="92"/>
      <c r="JE324" s="92"/>
      <c r="JI324" s="92"/>
      <c r="JM324" s="92"/>
      <c r="JQ324" s="92"/>
      <c r="JU324" s="92"/>
      <c r="JY324" s="92"/>
      <c r="KC324" s="92"/>
      <c r="KG324" s="92"/>
      <c r="KK324" s="92"/>
      <c r="KO324" s="92"/>
      <c r="KS324" s="92"/>
      <c r="KW324" s="92"/>
      <c r="LA324" s="92"/>
      <c r="LE324" s="92"/>
      <c r="LI324" s="92"/>
      <c r="LM324" s="92"/>
      <c r="LQ324" s="92"/>
      <c r="LU324" s="92"/>
      <c r="LY324" s="92"/>
      <c r="MC324" s="92"/>
      <c r="MG324" s="92"/>
      <c r="MK324" s="92"/>
      <c r="MO324" s="92"/>
      <c r="MS324" s="92"/>
      <c r="MW324" s="92"/>
      <c r="NA324" s="92"/>
      <c r="NE324" s="92"/>
      <c r="NI324" s="92"/>
      <c r="NM324" s="92"/>
      <c r="NQ324" s="92"/>
      <c r="NU324" s="92"/>
      <c r="NY324" s="92"/>
      <c r="OC324" s="92"/>
      <c r="OG324" s="92"/>
      <c r="OK324" s="92"/>
      <c r="OO324" s="92"/>
      <c r="OS324" s="92"/>
      <c r="OW324" s="92"/>
      <c r="PA324" s="92"/>
      <c r="PE324" s="92"/>
      <c r="PI324" s="92"/>
      <c r="PM324" s="92"/>
      <c r="PQ324" s="92"/>
      <c r="PU324" s="92"/>
      <c r="PY324" s="92"/>
      <c r="QC324" s="92"/>
      <c r="QG324" s="92"/>
      <c r="QK324" s="92"/>
      <c r="QO324" s="92"/>
      <c r="QS324" s="92"/>
      <c r="QW324" s="92"/>
      <c r="RA324" s="92"/>
      <c r="RE324" s="92"/>
      <c r="RI324" s="92"/>
      <c r="RM324" s="92"/>
      <c r="RQ324" s="92"/>
      <c r="RU324" s="92"/>
      <c r="RY324" s="92"/>
      <c r="SC324" s="92"/>
      <c r="SG324" s="92"/>
      <c r="SK324" s="92"/>
      <c r="SO324" s="92"/>
      <c r="SS324" s="92"/>
      <c r="SW324" s="92"/>
      <c r="TA324" s="92"/>
      <c r="TE324" s="92"/>
      <c r="TI324" s="92"/>
      <c r="TM324" s="92"/>
      <c r="TQ324" s="92"/>
      <c r="TU324" s="92"/>
      <c r="TY324" s="92"/>
      <c r="UC324" s="92"/>
      <c r="UG324" s="92"/>
      <c r="UK324" s="92"/>
      <c r="UO324" s="92"/>
      <c r="US324" s="92"/>
      <c r="UW324" s="92"/>
      <c r="VA324" s="92"/>
      <c r="VE324" s="92"/>
      <c r="VI324" s="92"/>
      <c r="VM324" s="92"/>
      <c r="VQ324" s="92"/>
      <c r="VU324" s="92"/>
      <c r="VY324" s="92"/>
      <c r="WC324" s="92"/>
      <c r="WG324" s="92"/>
      <c r="WK324" s="92"/>
      <c r="WO324" s="92"/>
      <c r="WS324" s="92"/>
      <c r="WW324" s="92"/>
      <c r="XA324" s="92"/>
      <c r="XE324" s="92"/>
      <c r="XI324" s="92"/>
      <c r="XM324" s="92"/>
      <c r="XQ324" s="92"/>
      <c r="XU324" s="92"/>
      <c r="XY324" s="92"/>
      <c r="YC324" s="92"/>
      <c r="YG324" s="92"/>
      <c r="YK324" s="92"/>
      <c r="YO324" s="92"/>
      <c r="YS324" s="92"/>
      <c r="YW324" s="92"/>
      <c r="ZA324" s="92"/>
      <c r="ZE324" s="92"/>
      <c r="ZI324" s="92"/>
      <c r="ZM324" s="92"/>
      <c r="ZQ324" s="92"/>
      <c r="ZU324" s="92"/>
      <c r="ZY324" s="92"/>
      <c r="AAC324" s="92"/>
      <c r="AAG324" s="92"/>
      <c r="AAK324" s="92"/>
      <c r="AAO324" s="92"/>
      <c r="AAS324" s="92"/>
      <c r="AAW324" s="92"/>
      <c r="ABA324" s="92"/>
      <c r="ABE324" s="92"/>
      <c r="ABI324" s="92"/>
      <c r="ABM324" s="92"/>
      <c r="ABQ324" s="92"/>
      <c r="ABU324" s="92"/>
      <c r="ABY324" s="92"/>
      <c r="ACC324" s="92"/>
      <c r="ACG324" s="92"/>
      <c r="ACK324" s="92"/>
      <c r="ACO324" s="92"/>
      <c r="ACS324" s="92"/>
      <c r="ACW324" s="92"/>
      <c r="ADA324" s="92"/>
      <c r="ADE324" s="92"/>
      <c r="ADI324" s="92"/>
      <c r="ADM324" s="92"/>
      <c r="ADQ324" s="92"/>
      <c r="ADU324" s="92"/>
      <c r="ADY324" s="92"/>
      <c r="AEC324" s="92"/>
      <c r="AEG324" s="92"/>
      <c r="AEK324" s="92"/>
      <c r="AEO324" s="92"/>
      <c r="AES324" s="92"/>
      <c r="AEW324" s="92"/>
      <c r="AFA324" s="92"/>
      <c r="AFE324" s="92"/>
      <c r="AFI324" s="92"/>
      <c r="AFM324" s="92"/>
      <c r="AFQ324" s="92"/>
      <c r="AFU324" s="92"/>
      <c r="AFY324" s="92"/>
      <c r="AGC324" s="92"/>
      <c r="AGG324" s="92"/>
      <c r="AGK324" s="92"/>
      <c r="AGO324" s="92"/>
      <c r="AGS324" s="92"/>
      <c r="AGW324" s="92"/>
      <c r="AHA324" s="92"/>
      <c r="AHE324" s="92"/>
      <c r="AHI324" s="92"/>
      <c r="AHM324" s="92"/>
      <c r="AHQ324" s="92"/>
      <c r="AHU324" s="92"/>
      <c r="AHY324" s="92"/>
      <c r="AIC324" s="92"/>
      <c r="AIG324" s="92"/>
      <c r="AIK324" s="92"/>
      <c r="AIO324" s="92"/>
      <c r="AIS324" s="92"/>
      <c r="AIW324" s="92"/>
      <c r="AJA324" s="92"/>
      <c r="AJE324" s="92"/>
      <c r="AJI324" s="92"/>
      <c r="AJM324" s="92"/>
      <c r="AJQ324" s="92"/>
      <c r="AJU324" s="92"/>
      <c r="AJY324" s="92"/>
      <c r="AKC324" s="92"/>
      <c r="AKG324" s="92"/>
      <c r="AKK324" s="92"/>
      <c r="AKO324" s="92"/>
      <c r="AKS324" s="92"/>
      <c r="AKW324" s="92"/>
      <c r="ALA324" s="92"/>
      <c r="ALE324" s="92"/>
      <c r="ALI324" s="92"/>
      <c r="ALM324" s="92"/>
      <c r="ALQ324" s="92"/>
      <c r="ALU324" s="92"/>
      <c r="ALY324" s="92"/>
      <c r="AMC324" s="92"/>
      <c r="AMG324" s="92"/>
      <c r="AMK324" s="92"/>
      <c r="AMO324" s="92"/>
      <c r="AMS324" s="92"/>
      <c r="AMW324" s="92"/>
      <c r="ANA324" s="92"/>
      <c r="ANE324" s="92"/>
      <c r="ANI324" s="92"/>
      <c r="ANM324" s="92"/>
      <c r="ANQ324" s="92"/>
      <c r="ANU324" s="92"/>
      <c r="ANY324" s="92"/>
      <c r="AOC324" s="92"/>
      <c r="AOG324" s="92"/>
      <c r="AOK324" s="92"/>
      <c r="AOO324" s="92"/>
      <c r="AOS324" s="92"/>
      <c r="AOW324" s="92"/>
      <c r="APA324" s="92"/>
      <c r="APE324" s="92"/>
      <c r="API324" s="92"/>
      <c r="APM324" s="92"/>
      <c r="APQ324" s="92"/>
      <c r="APU324" s="92"/>
      <c r="APY324" s="92"/>
      <c r="AQC324" s="92"/>
      <c r="AQG324" s="92"/>
      <c r="AQK324" s="92"/>
      <c r="AQO324" s="92"/>
      <c r="AQS324" s="92"/>
      <c r="AQW324" s="92"/>
      <c r="ARA324" s="92"/>
      <c r="ARE324" s="92"/>
      <c r="ARI324" s="92"/>
      <c r="ARM324" s="92"/>
      <c r="ARQ324" s="92"/>
      <c r="ARU324" s="92"/>
      <c r="ARY324" s="92"/>
      <c r="ASC324" s="92"/>
      <c r="ASG324" s="92"/>
      <c r="ASK324" s="92"/>
      <c r="ASO324" s="92"/>
      <c r="ASS324" s="92"/>
      <c r="ASW324" s="92"/>
      <c r="ATA324" s="92"/>
      <c r="ATE324" s="92"/>
      <c r="ATI324" s="92"/>
      <c r="ATM324" s="92"/>
      <c r="ATQ324" s="92"/>
      <c r="ATU324" s="92"/>
      <c r="ATY324" s="92"/>
      <c r="AUC324" s="92"/>
      <c r="AUG324" s="92"/>
      <c r="AUK324" s="92"/>
      <c r="AUO324" s="92"/>
      <c r="AUS324" s="92"/>
      <c r="AUW324" s="92"/>
      <c r="AVA324" s="92"/>
      <c r="AVE324" s="92"/>
      <c r="AVI324" s="92"/>
      <c r="AVM324" s="92"/>
      <c r="AVQ324" s="92"/>
      <c r="AVU324" s="92"/>
      <c r="AVY324" s="92"/>
      <c r="AWC324" s="92"/>
      <c r="AWG324" s="92"/>
      <c r="AWK324" s="92"/>
      <c r="AWO324" s="92"/>
      <c r="AWS324" s="92"/>
      <c r="AWW324" s="92"/>
      <c r="AXA324" s="92"/>
      <c r="AXE324" s="92"/>
      <c r="AXI324" s="92"/>
      <c r="AXM324" s="92"/>
      <c r="AXQ324" s="92"/>
      <c r="AXU324" s="92"/>
      <c r="AXY324" s="92"/>
      <c r="AYC324" s="92"/>
      <c r="AYG324" s="92"/>
      <c r="AYK324" s="92"/>
      <c r="AYO324" s="92"/>
      <c r="AYS324" s="92"/>
      <c r="AYW324" s="92"/>
      <c r="AZA324" s="92"/>
      <c r="AZE324" s="92"/>
      <c r="AZI324" s="92"/>
      <c r="AZM324" s="92"/>
      <c r="AZQ324" s="92"/>
      <c r="AZU324" s="92"/>
      <c r="AZY324" s="92"/>
      <c r="BAC324" s="92"/>
      <c r="BAG324" s="92"/>
      <c r="BAK324" s="92"/>
      <c r="BAO324" s="92"/>
      <c r="BAS324" s="92"/>
      <c r="BAW324" s="92"/>
      <c r="BBA324" s="92"/>
      <c r="BBE324" s="92"/>
      <c r="BBI324" s="92"/>
      <c r="BBM324" s="92"/>
      <c r="BBQ324" s="92"/>
      <c r="BBU324" s="92"/>
      <c r="BBY324" s="92"/>
      <c r="BCC324" s="92"/>
      <c r="BCG324" s="92"/>
      <c r="BCK324" s="92"/>
      <c r="BCO324" s="92"/>
      <c r="BCS324" s="92"/>
      <c r="BCW324" s="92"/>
      <c r="BDA324" s="92"/>
      <c r="BDE324" s="92"/>
      <c r="BDI324" s="92"/>
      <c r="BDM324" s="92"/>
      <c r="BDQ324" s="92"/>
      <c r="BDU324" s="92"/>
      <c r="BDY324" s="92"/>
      <c r="BEC324" s="92"/>
      <c r="BEG324" s="92"/>
      <c r="BEK324" s="92"/>
      <c r="BEO324" s="92"/>
      <c r="BES324" s="92"/>
      <c r="BEW324" s="92"/>
      <c r="BFA324" s="92"/>
      <c r="BFE324" s="92"/>
      <c r="BFI324" s="92"/>
      <c r="BFM324" s="92"/>
      <c r="BFQ324" s="92"/>
      <c r="BFU324" s="92"/>
      <c r="BFY324" s="92"/>
      <c r="BGC324" s="92"/>
      <c r="BGG324" s="92"/>
      <c r="BGK324" s="92"/>
      <c r="BGO324" s="92"/>
      <c r="BGS324" s="92"/>
      <c r="BGW324" s="92"/>
      <c r="BHA324" s="92"/>
      <c r="BHE324" s="92"/>
      <c r="BHI324" s="92"/>
      <c r="BHM324" s="92"/>
      <c r="BHQ324" s="92"/>
      <c r="BHU324" s="92"/>
      <c r="BHY324" s="92"/>
      <c r="BIC324" s="92"/>
      <c r="BIG324" s="92"/>
      <c r="BIK324" s="92"/>
      <c r="BIO324" s="92"/>
      <c r="BIS324" s="92"/>
      <c r="BIW324" s="92"/>
      <c r="BJA324" s="92"/>
      <c r="BJE324" s="92"/>
      <c r="BJI324" s="92"/>
      <c r="BJM324" s="92"/>
      <c r="BJQ324" s="92"/>
      <c r="BJU324" s="92"/>
      <c r="BJY324" s="92"/>
      <c r="BKC324" s="92"/>
      <c r="BKG324" s="92"/>
      <c r="BKK324" s="92"/>
      <c r="BKO324" s="92"/>
      <c r="BKS324" s="92"/>
      <c r="BKW324" s="92"/>
      <c r="BLA324" s="92"/>
      <c r="BLE324" s="92"/>
      <c r="BLI324" s="92"/>
      <c r="BLM324" s="92"/>
      <c r="BLQ324" s="92"/>
      <c r="BLU324" s="92"/>
      <c r="BLY324" s="92"/>
      <c r="BMC324" s="92"/>
      <c r="BMG324" s="92"/>
      <c r="BMK324" s="92"/>
      <c r="BMO324" s="92"/>
      <c r="BMS324" s="92"/>
      <c r="BMW324" s="92"/>
      <c r="BNA324" s="92"/>
      <c r="BNE324" s="92"/>
      <c r="BNI324" s="92"/>
      <c r="BNM324" s="92"/>
      <c r="BNQ324" s="92"/>
      <c r="BNU324" s="92"/>
      <c r="BNY324" s="92"/>
      <c r="BOC324" s="92"/>
      <c r="BOG324" s="92"/>
      <c r="BOK324" s="92"/>
      <c r="BOO324" s="92"/>
      <c r="BOS324" s="92"/>
      <c r="BOW324" s="92"/>
      <c r="BPA324" s="92"/>
      <c r="BPE324" s="92"/>
      <c r="BPI324" s="92"/>
      <c r="BPM324" s="92"/>
      <c r="BPQ324" s="92"/>
      <c r="BPU324" s="92"/>
      <c r="BPY324" s="92"/>
      <c r="BQC324" s="92"/>
      <c r="BQG324" s="92"/>
      <c r="BQK324" s="92"/>
      <c r="BQO324" s="92"/>
      <c r="BQS324" s="92"/>
      <c r="BQW324" s="92"/>
      <c r="BRA324" s="92"/>
      <c r="BRE324" s="92"/>
      <c r="BRI324" s="92"/>
      <c r="BRM324" s="92"/>
      <c r="BRQ324" s="92"/>
      <c r="BRU324" s="92"/>
      <c r="BRY324" s="92"/>
      <c r="BSC324" s="92"/>
      <c r="BSG324" s="92"/>
      <c r="BSK324" s="92"/>
      <c r="BSO324" s="92"/>
      <c r="BSS324" s="92"/>
      <c r="BSW324" s="92"/>
      <c r="BTA324" s="92"/>
      <c r="BTE324" s="92"/>
      <c r="BTI324" s="92"/>
      <c r="BTM324" s="92"/>
      <c r="BTQ324" s="92"/>
      <c r="BTU324" s="92"/>
      <c r="BTY324" s="92"/>
      <c r="BUC324" s="92"/>
      <c r="BUG324" s="92"/>
      <c r="BUK324" s="92"/>
      <c r="BUO324" s="92"/>
      <c r="BUS324" s="92"/>
      <c r="BUW324" s="92"/>
      <c r="BVA324" s="92"/>
      <c r="BVE324" s="92"/>
      <c r="BVI324" s="92"/>
      <c r="BVM324" s="92"/>
      <c r="BVQ324" s="92"/>
      <c r="BVU324" s="92"/>
      <c r="BVY324" s="92"/>
      <c r="BWC324" s="92"/>
      <c r="BWG324" s="92"/>
      <c r="BWK324" s="92"/>
      <c r="BWO324" s="92"/>
      <c r="BWS324" s="92"/>
      <c r="BWW324" s="92"/>
      <c r="BXA324" s="92"/>
      <c r="BXE324" s="92"/>
      <c r="BXI324" s="92"/>
      <c r="BXM324" s="92"/>
      <c r="BXQ324" s="92"/>
      <c r="BXU324" s="92"/>
      <c r="BXY324" s="92"/>
      <c r="BYC324" s="92"/>
      <c r="BYG324" s="92"/>
      <c r="BYK324" s="92"/>
      <c r="BYO324" s="92"/>
      <c r="BYS324" s="92"/>
      <c r="BYW324" s="92"/>
      <c r="BZA324" s="92"/>
      <c r="BZE324" s="92"/>
      <c r="BZI324" s="92"/>
      <c r="BZM324" s="92"/>
      <c r="BZQ324" s="92"/>
      <c r="BZU324" s="92"/>
      <c r="BZY324" s="92"/>
      <c r="CAC324" s="92"/>
      <c r="CAG324" s="92"/>
      <c r="CAK324" s="92"/>
      <c r="CAO324" s="92"/>
      <c r="CAS324" s="92"/>
      <c r="CAW324" s="92"/>
      <c r="CBA324" s="92"/>
      <c r="CBE324" s="92"/>
      <c r="CBI324" s="92"/>
      <c r="CBM324" s="92"/>
      <c r="CBQ324" s="92"/>
      <c r="CBU324" s="92"/>
      <c r="CBY324" s="92"/>
      <c r="CCC324" s="92"/>
      <c r="CCG324" s="92"/>
      <c r="CCK324" s="92"/>
      <c r="CCO324" s="92"/>
      <c r="CCS324" s="92"/>
      <c r="CCW324" s="92"/>
      <c r="CDA324" s="92"/>
      <c r="CDE324" s="92"/>
      <c r="CDI324" s="92"/>
      <c r="CDM324" s="92"/>
      <c r="CDQ324" s="92"/>
      <c r="CDU324" s="92"/>
      <c r="CDY324" s="92"/>
      <c r="CEC324" s="92"/>
      <c r="CEG324" s="92"/>
      <c r="CEK324" s="92"/>
      <c r="CEO324" s="92"/>
      <c r="CES324" s="92"/>
      <c r="CEW324" s="92"/>
      <c r="CFA324" s="92"/>
      <c r="CFE324" s="92"/>
      <c r="CFI324" s="92"/>
      <c r="CFM324" s="92"/>
      <c r="CFQ324" s="92"/>
      <c r="CFU324" s="92"/>
      <c r="CFY324" s="92"/>
      <c r="CGC324" s="92"/>
      <c r="CGG324" s="92"/>
      <c r="CGK324" s="92"/>
      <c r="CGO324" s="92"/>
      <c r="CGS324" s="92"/>
      <c r="CGW324" s="92"/>
      <c r="CHA324" s="92"/>
      <c r="CHE324" s="92"/>
      <c r="CHI324" s="92"/>
      <c r="CHM324" s="92"/>
      <c r="CHQ324" s="92"/>
      <c r="CHU324" s="92"/>
      <c r="CHY324" s="92"/>
      <c r="CIC324" s="92"/>
      <c r="CIG324" s="92"/>
      <c r="CIK324" s="92"/>
      <c r="CIO324" s="92"/>
      <c r="CIS324" s="92"/>
      <c r="CIW324" s="92"/>
      <c r="CJA324" s="92"/>
      <c r="CJE324" s="92"/>
      <c r="CJI324" s="92"/>
      <c r="CJM324" s="92"/>
      <c r="CJQ324" s="92"/>
      <c r="CJU324" s="92"/>
      <c r="CJY324" s="92"/>
      <c r="CKC324" s="92"/>
      <c r="CKG324" s="92"/>
      <c r="CKK324" s="92"/>
      <c r="CKO324" s="92"/>
      <c r="CKS324" s="92"/>
      <c r="CKW324" s="92"/>
      <c r="CLA324" s="92"/>
      <c r="CLE324" s="92"/>
      <c r="CLI324" s="92"/>
      <c r="CLM324" s="92"/>
      <c r="CLQ324" s="92"/>
      <c r="CLU324" s="92"/>
      <c r="CLY324" s="92"/>
      <c r="CMC324" s="92"/>
      <c r="CMG324" s="92"/>
      <c r="CMK324" s="92"/>
      <c r="CMO324" s="92"/>
      <c r="CMS324" s="92"/>
      <c r="CMW324" s="92"/>
      <c r="CNA324" s="92"/>
      <c r="CNE324" s="92"/>
      <c r="CNI324" s="92"/>
      <c r="CNM324" s="92"/>
      <c r="CNQ324" s="92"/>
      <c r="CNU324" s="92"/>
      <c r="CNY324" s="92"/>
      <c r="COC324" s="92"/>
      <c r="COG324" s="92"/>
      <c r="COK324" s="92"/>
      <c r="COO324" s="92"/>
      <c r="COS324" s="92"/>
      <c r="COW324" s="92"/>
      <c r="CPA324" s="92"/>
      <c r="CPE324" s="92"/>
      <c r="CPI324" s="92"/>
      <c r="CPM324" s="92"/>
      <c r="CPQ324" s="92"/>
      <c r="CPU324" s="92"/>
      <c r="CPY324" s="92"/>
      <c r="CQC324" s="92"/>
      <c r="CQG324" s="92"/>
      <c r="CQK324" s="92"/>
      <c r="CQO324" s="92"/>
      <c r="CQS324" s="92"/>
      <c r="CQW324" s="92"/>
      <c r="CRA324" s="92"/>
      <c r="CRE324" s="92"/>
      <c r="CRI324" s="92"/>
      <c r="CRM324" s="92"/>
      <c r="CRQ324" s="92"/>
      <c r="CRU324" s="92"/>
      <c r="CRY324" s="92"/>
      <c r="CSC324" s="92"/>
      <c r="CSG324" s="92"/>
      <c r="CSK324" s="92"/>
      <c r="CSO324" s="92"/>
      <c r="CSS324" s="92"/>
      <c r="CSW324" s="92"/>
      <c r="CTA324" s="92"/>
      <c r="CTE324" s="92"/>
      <c r="CTI324" s="92"/>
      <c r="CTM324" s="92"/>
      <c r="CTQ324" s="92"/>
      <c r="CTU324" s="92"/>
      <c r="CTY324" s="92"/>
      <c r="CUC324" s="92"/>
      <c r="CUG324" s="92"/>
      <c r="CUK324" s="92"/>
      <c r="CUO324" s="92"/>
      <c r="CUS324" s="92"/>
      <c r="CUW324" s="92"/>
      <c r="CVA324" s="92"/>
      <c r="CVE324" s="92"/>
      <c r="CVI324" s="92"/>
      <c r="CVM324" s="92"/>
      <c r="CVQ324" s="92"/>
      <c r="CVU324" s="92"/>
      <c r="CVY324" s="92"/>
      <c r="CWC324" s="92"/>
      <c r="CWG324" s="92"/>
      <c r="CWK324" s="92"/>
      <c r="CWO324" s="92"/>
      <c r="CWS324" s="92"/>
      <c r="CWW324" s="92"/>
      <c r="CXA324" s="92"/>
      <c r="CXE324" s="92"/>
      <c r="CXI324" s="92"/>
      <c r="CXM324" s="92"/>
      <c r="CXQ324" s="92"/>
      <c r="CXU324" s="92"/>
      <c r="CXY324" s="92"/>
      <c r="CYC324" s="92"/>
      <c r="CYG324" s="92"/>
      <c r="CYK324" s="92"/>
      <c r="CYO324" s="92"/>
      <c r="CYS324" s="92"/>
      <c r="CYW324" s="92"/>
      <c r="CZA324" s="92"/>
      <c r="CZE324" s="92"/>
      <c r="CZI324" s="92"/>
      <c r="CZM324" s="92"/>
      <c r="CZQ324" s="92"/>
      <c r="CZU324" s="92"/>
      <c r="CZY324" s="92"/>
      <c r="DAC324" s="92"/>
      <c r="DAG324" s="92"/>
      <c r="DAK324" s="92"/>
      <c r="DAO324" s="92"/>
      <c r="DAS324" s="92"/>
      <c r="DAW324" s="92"/>
      <c r="DBA324" s="92"/>
      <c r="DBE324" s="92"/>
      <c r="DBI324" s="92"/>
      <c r="DBM324" s="92"/>
      <c r="DBQ324" s="92"/>
      <c r="DBU324" s="92"/>
      <c r="DBY324" s="92"/>
      <c r="DCC324" s="92"/>
      <c r="DCG324" s="92"/>
      <c r="DCK324" s="92"/>
      <c r="DCO324" s="92"/>
      <c r="DCS324" s="92"/>
      <c r="DCW324" s="92"/>
      <c r="DDA324" s="92"/>
      <c r="DDE324" s="92"/>
      <c r="DDI324" s="92"/>
      <c r="DDM324" s="92"/>
      <c r="DDQ324" s="92"/>
      <c r="DDU324" s="92"/>
      <c r="DDY324" s="92"/>
      <c r="DEC324" s="92"/>
      <c r="DEG324" s="92"/>
      <c r="DEK324" s="92"/>
      <c r="DEO324" s="92"/>
      <c r="DES324" s="92"/>
      <c r="DEW324" s="92"/>
      <c r="DFA324" s="92"/>
      <c r="DFE324" s="92"/>
      <c r="DFI324" s="92"/>
      <c r="DFM324" s="92"/>
      <c r="DFQ324" s="92"/>
      <c r="DFU324" s="92"/>
      <c r="DFY324" s="92"/>
      <c r="DGC324" s="92"/>
      <c r="DGG324" s="92"/>
      <c r="DGK324" s="92"/>
      <c r="DGO324" s="92"/>
      <c r="DGS324" s="92"/>
      <c r="DGW324" s="92"/>
      <c r="DHA324" s="92"/>
      <c r="DHE324" s="92"/>
      <c r="DHI324" s="92"/>
      <c r="DHM324" s="92"/>
      <c r="DHQ324" s="92"/>
      <c r="DHU324" s="92"/>
      <c r="DHY324" s="92"/>
      <c r="DIC324" s="92"/>
      <c r="DIG324" s="92"/>
      <c r="DIK324" s="92"/>
      <c r="DIO324" s="92"/>
      <c r="DIS324" s="92"/>
      <c r="DIW324" s="92"/>
      <c r="DJA324" s="92"/>
      <c r="DJE324" s="92"/>
      <c r="DJI324" s="92"/>
      <c r="DJM324" s="92"/>
      <c r="DJQ324" s="92"/>
      <c r="DJU324" s="92"/>
      <c r="DJY324" s="92"/>
      <c r="DKC324" s="92"/>
      <c r="DKG324" s="92"/>
      <c r="DKK324" s="92"/>
      <c r="DKO324" s="92"/>
      <c r="DKS324" s="92"/>
      <c r="DKW324" s="92"/>
      <c r="DLA324" s="92"/>
      <c r="DLE324" s="92"/>
      <c r="DLI324" s="92"/>
      <c r="DLM324" s="92"/>
      <c r="DLQ324" s="92"/>
      <c r="DLU324" s="92"/>
      <c r="DLY324" s="92"/>
      <c r="DMC324" s="92"/>
      <c r="DMG324" s="92"/>
      <c r="DMK324" s="92"/>
      <c r="DMO324" s="92"/>
      <c r="DMS324" s="92"/>
      <c r="DMW324" s="92"/>
      <c r="DNA324" s="92"/>
      <c r="DNE324" s="92"/>
      <c r="DNI324" s="92"/>
      <c r="DNM324" s="92"/>
      <c r="DNQ324" s="92"/>
      <c r="DNU324" s="92"/>
      <c r="DNY324" s="92"/>
      <c r="DOC324" s="92"/>
      <c r="DOG324" s="92"/>
      <c r="DOK324" s="92"/>
      <c r="DOO324" s="92"/>
      <c r="DOS324" s="92"/>
      <c r="DOW324" s="92"/>
      <c r="DPA324" s="92"/>
      <c r="DPE324" s="92"/>
      <c r="DPI324" s="92"/>
      <c r="DPM324" s="92"/>
      <c r="DPQ324" s="92"/>
      <c r="DPU324" s="92"/>
      <c r="DPY324" s="92"/>
      <c r="DQC324" s="92"/>
      <c r="DQG324" s="92"/>
      <c r="DQK324" s="92"/>
      <c r="DQO324" s="92"/>
      <c r="DQS324" s="92"/>
      <c r="DQW324" s="92"/>
      <c r="DRA324" s="92"/>
      <c r="DRE324" s="92"/>
      <c r="DRI324" s="92"/>
      <c r="DRM324" s="92"/>
      <c r="DRQ324" s="92"/>
      <c r="DRU324" s="92"/>
      <c r="DRY324" s="92"/>
      <c r="DSC324" s="92"/>
      <c r="DSG324" s="92"/>
      <c r="DSK324" s="92"/>
      <c r="DSO324" s="92"/>
      <c r="DSS324" s="92"/>
      <c r="DSW324" s="92"/>
      <c r="DTA324" s="92"/>
      <c r="DTE324" s="92"/>
      <c r="DTI324" s="92"/>
      <c r="DTM324" s="92"/>
      <c r="DTQ324" s="92"/>
      <c r="DTU324" s="92"/>
      <c r="DTY324" s="92"/>
      <c r="DUC324" s="92"/>
      <c r="DUG324" s="92"/>
      <c r="DUK324" s="92"/>
      <c r="DUO324" s="92"/>
      <c r="DUS324" s="92"/>
      <c r="DUW324" s="92"/>
      <c r="DVA324" s="92"/>
      <c r="DVE324" s="92"/>
      <c r="DVI324" s="92"/>
      <c r="DVM324" s="92"/>
      <c r="DVQ324" s="92"/>
      <c r="DVU324" s="92"/>
      <c r="DVY324" s="92"/>
      <c r="DWC324" s="92"/>
      <c r="DWG324" s="92"/>
      <c r="DWK324" s="92"/>
      <c r="DWO324" s="92"/>
      <c r="DWS324" s="92"/>
      <c r="DWW324" s="92"/>
      <c r="DXA324" s="92"/>
      <c r="DXE324" s="92"/>
      <c r="DXI324" s="92"/>
      <c r="DXM324" s="92"/>
      <c r="DXQ324" s="92"/>
      <c r="DXU324" s="92"/>
      <c r="DXY324" s="92"/>
      <c r="DYC324" s="92"/>
      <c r="DYG324" s="92"/>
      <c r="DYK324" s="92"/>
      <c r="DYO324" s="92"/>
      <c r="DYS324" s="92"/>
      <c r="DYW324" s="92"/>
      <c r="DZA324" s="92"/>
      <c r="DZE324" s="92"/>
      <c r="DZI324" s="92"/>
      <c r="DZM324" s="92"/>
      <c r="DZQ324" s="92"/>
      <c r="DZU324" s="92"/>
      <c r="DZY324" s="92"/>
      <c r="EAC324" s="92"/>
      <c r="EAG324" s="92"/>
      <c r="EAK324" s="92"/>
      <c r="EAO324" s="92"/>
      <c r="EAS324" s="92"/>
      <c r="EAW324" s="92"/>
      <c r="EBA324" s="92"/>
      <c r="EBE324" s="92"/>
      <c r="EBI324" s="92"/>
      <c r="EBM324" s="92"/>
      <c r="EBQ324" s="92"/>
      <c r="EBU324" s="92"/>
      <c r="EBY324" s="92"/>
      <c r="ECC324" s="92"/>
      <c r="ECG324" s="92"/>
      <c r="ECK324" s="92"/>
      <c r="ECO324" s="92"/>
      <c r="ECS324" s="92"/>
      <c r="ECW324" s="92"/>
      <c r="EDA324" s="92"/>
      <c r="EDE324" s="92"/>
      <c r="EDI324" s="92"/>
      <c r="EDM324" s="92"/>
      <c r="EDQ324" s="92"/>
      <c r="EDU324" s="92"/>
      <c r="EDY324" s="92"/>
      <c r="EEC324" s="92"/>
      <c r="EEG324" s="92"/>
      <c r="EEK324" s="92"/>
      <c r="EEO324" s="92"/>
      <c r="EES324" s="92"/>
      <c r="EEW324" s="92"/>
      <c r="EFA324" s="92"/>
      <c r="EFE324" s="92"/>
      <c r="EFI324" s="92"/>
      <c r="EFM324" s="92"/>
      <c r="EFQ324" s="92"/>
      <c r="EFU324" s="92"/>
      <c r="EFY324" s="92"/>
      <c r="EGC324" s="92"/>
      <c r="EGG324" s="92"/>
      <c r="EGK324" s="92"/>
      <c r="EGO324" s="92"/>
      <c r="EGS324" s="92"/>
      <c r="EGW324" s="92"/>
      <c r="EHA324" s="92"/>
      <c r="EHE324" s="92"/>
      <c r="EHI324" s="92"/>
      <c r="EHM324" s="92"/>
      <c r="EHQ324" s="92"/>
      <c r="EHU324" s="92"/>
      <c r="EHY324" s="92"/>
      <c r="EIC324" s="92"/>
      <c r="EIG324" s="92"/>
      <c r="EIK324" s="92"/>
      <c r="EIO324" s="92"/>
      <c r="EIS324" s="92"/>
      <c r="EIW324" s="92"/>
      <c r="EJA324" s="92"/>
      <c r="EJE324" s="92"/>
      <c r="EJI324" s="92"/>
      <c r="EJM324" s="92"/>
      <c r="EJQ324" s="92"/>
      <c r="EJU324" s="92"/>
      <c r="EJY324" s="92"/>
      <c r="EKC324" s="92"/>
      <c r="EKG324" s="92"/>
      <c r="EKK324" s="92"/>
      <c r="EKO324" s="92"/>
      <c r="EKS324" s="92"/>
      <c r="EKW324" s="92"/>
      <c r="ELA324" s="92"/>
      <c r="ELE324" s="92"/>
      <c r="ELI324" s="92"/>
      <c r="ELM324" s="92"/>
      <c r="ELQ324" s="92"/>
      <c r="ELU324" s="92"/>
      <c r="ELY324" s="92"/>
      <c r="EMC324" s="92"/>
      <c r="EMG324" s="92"/>
      <c r="EMK324" s="92"/>
      <c r="EMO324" s="92"/>
      <c r="EMS324" s="92"/>
      <c r="EMW324" s="92"/>
      <c r="ENA324" s="92"/>
      <c r="ENE324" s="92"/>
      <c r="ENI324" s="92"/>
      <c r="ENM324" s="92"/>
      <c r="ENQ324" s="92"/>
      <c r="ENU324" s="92"/>
      <c r="ENY324" s="92"/>
      <c r="EOC324" s="92"/>
      <c r="EOG324" s="92"/>
      <c r="EOK324" s="92"/>
      <c r="EOO324" s="92"/>
      <c r="EOS324" s="92"/>
      <c r="EOW324" s="92"/>
      <c r="EPA324" s="92"/>
      <c r="EPE324" s="92"/>
      <c r="EPI324" s="92"/>
      <c r="EPM324" s="92"/>
      <c r="EPQ324" s="92"/>
      <c r="EPU324" s="92"/>
      <c r="EPY324" s="92"/>
      <c r="EQC324" s="92"/>
      <c r="EQG324" s="92"/>
      <c r="EQK324" s="92"/>
      <c r="EQO324" s="92"/>
      <c r="EQS324" s="92"/>
      <c r="EQW324" s="92"/>
      <c r="ERA324" s="92"/>
      <c r="ERE324" s="92"/>
      <c r="ERI324" s="92"/>
      <c r="ERM324" s="92"/>
      <c r="ERQ324" s="92"/>
      <c r="ERU324" s="92"/>
      <c r="ERY324" s="92"/>
      <c r="ESC324" s="92"/>
      <c r="ESG324" s="92"/>
      <c r="ESK324" s="92"/>
      <c r="ESO324" s="92"/>
      <c r="ESS324" s="92"/>
      <c r="ESW324" s="92"/>
      <c r="ETA324" s="92"/>
      <c r="ETE324" s="92"/>
      <c r="ETI324" s="92"/>
      <c r="ETM324" s="92"/>
      <c r="ETQ324" s="92"/>
      <c r="ETU324" s="92"/>
      <c r="ETY324" s="92"/>
      <c r="EUC324" s="92"/>
      <c r="EUG324" s="92"/>
      <c r="EUK324" s="92"/>
      <c r="EUO324" s="92"/>
      <c r="EUS324" s="92"/>
      <c r="EUW324" s="92"/>
      <c r="EVA324" s="92"/>
      <c r="EVE324" s="92"/>
      <c r="EVI324" s="92"/>
      <c r="EVM324" s="92"/>
      <c r="EVQ324" s="92"/>
      <c r="EVU324" s="92"/>
      <c r="EVY324" s="92"/>
      <c r="EWC324" s="92"/>
      <c r="EWG324" s="92"/>
      <c r="EWK324" s="92"/>
      <c r="EWO324" s="92"/>
      <c r="EWS324" s="92"/>
      <c r="EWW324" s="92"/>
      <c r="EXA324" s="92"/>
      <c r="EXE324" s="92"/>
      <c r="EXI324" s="92"/>
      <c r="EXM324" s="92"/>
      <c r="EXQ324" s="92"/>
      <c r="EXU324" s="92"/>
      <c r="EXY324" s="92"/>
      <c r="EYC324" s="92"/>
      <c r="EYG324" s="92"/>
      <c r="EYK324" s="92"/>
      <c r="EYO324" s="92"/>
      <c r="EYS324" s="92"/>
      <c r="EYW324" s="92"/>
      <c r="EZA324" s="92"/>
      <c r="EZE324" s="92"/>
      <c r="EZI324" s="92"/>
      <c r="EZM324" s="92"/>
      <c r="EZQ324" s="92"/>
      <c r="EZU324" s="92"/>
      <c r="EZY324" s="92"/>
      <c r="FAC324" s="92"/>
      <c r="FAG324" s="92"/>
      <c r="FAK324" s="92"/>
      <c r="FAO324" s="92"/>
      <c r="FAS324" s="92"/>
      <c r="FAW324" s="92"/>
      <c r="FBA324" s="92"/>
      <c r="FBE324" s="92"/>
      <c r="FBI324" s="92"/>
      <c r="FBM324" s="92"/>
      <c r="FBQ324" s="92"/>
      <c r="FBU324" s="92"/>
      <c r="FBY324" s="92"/>
      <c r="FCC324" s="92"/>
      <c r="FCG324" s="92"/>
      <c r="FCK324" s="92"/>
      <c r="FCO324" s="92"/>
      <c r="FCS324" s="92"/>
      <c r="FCW324" s="92"/>
      <c r="FDA324" s="92"/>
      <c r="FDE324" s="92"/>
      <c r="FDI324" s="92"/>
      <c r="FDM324" s="92"/>
      <c r="FDQ324" s="92"/>
      <c r="FDU324" s="92"/>
      <c r="FDY324" s="92"/>
      <c r="FEC324" s="92"/>
      <c r="FEG324" s="92"/>
      <c r="FEK324" s="92"/>
      <c r="FEO324" s="92"/>
      <c r="FES324" s="92"/>
      <c r="FEW324" s="92"/>
      <c r="FFA324" s="92"/>
      <c r="FFE324" s="92"/>
      <c r="FFI324" s="92"/>
      <c r="FFM324" s="92"/>
      <c r="FFQ324" s="92"/>
      <c r="FFU324" s="92"/>
      <c r="FFY324" s="92"/>
      <c r="FGC324" s="92"/>
      <c r="FGG324" s="92"/>
      <c r="FGK324" s="92"/>
      <c r="FGO324" s="92"/>
      <c r="FGS324" s="92"/>
      <c r="FGW324" s="92"/>
      <c r="FHA324" s="92"/>
      <c r="FHE324" s="92"/>
      <c r="FHI324" s="92"/>
      <c r="FHM324" s="92"/>
      <c r="FHQ324" s="92"/>
      <c r="FHU324" s="92"/>
      <c r="FHY324" s="92"/>
      <c r="FIC324" s="92"/>
      <c r="FIG324" s="92"/>
      <c r="FIK324" s="92"/>
      <c r="FIO324" s="92"/>
      <c r="FIS324" s="92"/>
      <c r="FIW324" s="92"/>
      <c r="FJA324" s="92"/>
      <c r="FJE324" s="92"/>
      <c r="FJI324" s="92"/>
      <c r="FJM324" s="92"/>
      <c r="FJQ324" s="92"/>
      <c r="FJU324" s="92"/>
      <c r="FJY324" s="92"/>
      <c r="FKC324" s="92"/>
      <c r="FKG324" s="92"/>
      <c r="FKK324" s="92"/>
      <c r="FKO324" s="92"/>
      <c r="FKS324" s="92"/>
      <c r="FKW324" s="92"/>
      <c r="FLA324" s="92"/>
      <c r="FLE324" s="92"/>
      <c r="FLI324" s="92"/>
      <c r="FLM324" s="92"/>
      <c r="FLQ324" s="92"/>
      <c r="FLU324" s="92"/>
      <c r="FLY324" s="92"/>
      <c r="FMC324" s="92"/>
      <c r="FMG324" s="92"/>
      <c r="FMK324" s="92"/>
      <c r="FMO324" s="92"/>
      <c r="FMS324" s="92"/>
      <c r="FMW324" s="92"/>
      <c r="FNA324" s="92"/>
      <c r="FNE324" s="92"/>
      <c r="FNI324" s="92"/>
      <c r="FNM324" s="92"/>
      <c r="FNQ324" s="92"/>
      <c r="FNU324" s="92"/>
      <c r="FNY324" s="92"/>
      <c r="FOC324" s="92"/>
      <c r="FOG324" s="92"/>
      <c r="FOK324" s="92"/>
      <c r="FOO324" s="92"/>
      <c r="FOS324" s="92"/>
      <c r="FOW324" s="92"/>
      <c r="FPA324" s="92"/>
      <c r="FPE324" s="92"/>
      <c r="FPI324" s="92"/>
      <c r="FPM324" s="92"/>
      <c r="FPQ324" s="92"/>
      <c r="FPU324" s="92"/>
      <c r="FPY324" s="92"/>
      <c r="FQC324" s="92"/>
      <c r="FQG324" s="92"/>
      <c r="FQK324" s="92"/>
      <c r="FQO324" s="92"/>
      <c r="FQS324" s="92"/>
      <c r="FQW324" s="92"/>
      <c r="FRA324" s="92"/>
      <c r="FRE324" s="92"/>
      <c r="FRI324" s="92"/>
      <c r="FRM324" s="92"/>
      <c r="FRQ324" s="92"/>
      <c r="FRU324" s="92"/>
      <c r="FRY324" s="92"/>
      <c r="FSC324" s="92"/>
      <c r="FSG324" s="92"/>
      <c r="FSK324" s="92"/>
      <c r="FSO324" s="92"/>
      <c r="FSS324" s="92"/>
      <c r="FSW324" s="92"/>
      <c r="FTA324" s="92"/>
      <c r="FTE324" s="92"/>
      <c r="FTI324" s="92"/>
      <c r="FTM324" s="92"/>
      <c r="FTQ324" s="92"/>
      <c r="FTU324" s="92"/>
      <c r="FTY324" s="92"/>
      <c r="FUC324" s="92"/>
      <c r="FUG324" s="92"/>
      <c r="FUK324" s="92"/>
      <c r="FUO324" s="92"/>
      <c r="FUS324" s="92"/>
      <c r="FUW324" s="92"/>
      <c r="FVA324" s="92"/>
      <c r="FVE324" s="92"/>
      <c r="FVI324" s="92"/>
      <c r="FVM324" s="92"/>
      <c r="FVQ324" s="92"/>
      <c r="FVU324" s="92"/>
      <c r="FVY324" s="92"/>
      <c r="FWC324" s="92"/>
      <c r="FWG324" s="92"/>
      <c r="FWK324" s="92"/>
      <c r="FWO324" s="92"/>
      <c r="FWS324" s="92"/>
      <c r="FWW324" s="92"/>
      <c r="FXA324" s="92"/>
      <c r="FXE324" s="92"/>
      <c r="FXI324" s="92"/>
      <c r="FXM324" s="92"/>
      <c r="FXQ324" s="92"/>
      <c r="FXU324" s="92"/>
      <c r="FXY324" s="92"/>
      <c r="FYC324" s="92"/>
      <c r="FYG324" s="92"/>
      <c r="FYK324" s="92"/>
      <c r="FYO324" s="92"/>
      <c r="FYS324" s="92"/>
      <c r="FYW324" s="92"/>
      <c r="FZA324" s="92"/>
      <c r="FZE324" s="92"/>
      <c r="FZI324" s="92"/>
      <c r="FZM324" s="92"/>
      <c r="FZQ324" s="92"/>
      <c r="FZU324" s="92"/>
      <c r="FZY324" s="92"/>
      <c r="GAC324" s="92"/>
      <c r="GAG324" s="92"/>
      <c r="GAK324" s="92"/>
      <c r="GAO324" s="92"/>
      <c r="GAS324" s="92"/>
      <c r="GAW324" s="92"/>
      <c r="GBA324" s="92"/>
      <c r="GBE324" s="92"/>
      <c r="GBI324" s="92"/>
      <c r="GBM324" s="92"/>
      <c r="GBQ324" s="92"/>
      <c r="GBU324" s="92"/>
      <c r="GBY324" s="92"/>
      <c r="GCC324" s="92"/>
      <c r="GCG324" s="92"/>
      <c r="GCK324" s="92"/>
      <c r="GCO324" s="92"/>
      <c r="GCS324" s="92"/>
      <c r="GCW324" s="92"/>
      <c r="GDA324" s="92"/>
      <c r="GDE324" s="92"/>
      <c r="GDI324" s="92"/>
      <c r="GDM324" s="92"/>
      <c r="GDQ324" s="92"/>
      <c r="GDU324" s="92"/>
      <c r="GDY324" s="92"/>
      <c r="GEC324" s="92"/>
      <c r="GEG324" s="92"/>
      <c r="GEK324" s="92"/>
      <c r="GEO324" s="92"/>
      <c r="GES324" s="92"/>
      <c r="GEW324" s="92"/>
      <c r="GFA324" s="92"/>
      <c r="GFE324" s="92"/>
      <c r="GFI324" s="92"/>
      <c r="GFM324" s="92"/>
      <c r="GFQ324" s="92"/>
      <c r="GFU324" s="92"/>
      <c r="GFY324" s="92"/>
      <c r="GGC324" s="92"/>
      <c r="GGG324" s="92"/>
      <c r="GGK324" s="92"/>
      <c r="GGO324" s="92"/>
      <c r="GGS324" s="92"/>
      <c r="GGW324" s="92"/>
      <c r="GHA324" s="92"/>
      <c r="GHE324" s="92"/>
      <c r="GHI324" s="92"/>
      <c r="GHM324" s="92"/>
      <c r="GHQ324" s="92"/>
      <c r="GHU324" s="92"/>
      <c r="GHY324" s="92"/>
      <c r="GIC324" s="92"/>
      <c r="GIG324" s="92"/>
      <c r="GIK324" s="92"/>
      <c r="GIO324" s="92"/>
      <c r="GIS324" s="92"/>
      <c r="GIW324" s="92"/>
      <c r="GJA324" s="92"/>
      <c r="GJE324" s="92"/>
      <c r="GJI324" s="92"/>
      <c r="GJM324" s="92"/>
      <c r="GJQ324" s="92"/>
      <c r="GJU324" s="92"/>
      <c r="GJY324" s="92"/>
      <c r="GKC324" s="92"/>
      <c r="GKG324" s="92"/>
      <c r="GKK324" s="92"/>
      <c r="GKO324" s="92"/>
      <c r="GKS324" s="92"/>
      <c r="GKW324" s="92"/>
      <c r="GLA324" s="92"/>
      <c r="GLE324" s="92"/>
      <c r="GLI324" s="92"/>
      <c r="GLM324" s="92"/>
      <c r="GLQ324" s="92"/>
      <c r="GLU324" s="92"/>
      <c r="GLY324" s="92"/>
      <c r="GMC324" s="92"/>
      <c r="GMG324" s="92"/>
      <c r="GMK324" s="92"/>
      <c r="GMO324" s="92"/>
      <c r="GMS324" s="92"/>
      <c r="GMW324" s="92"/>
      <c r="GNA324" s="92"/>
      <c r="GNE324" s="92"/>
      <c r="GNI324" s="92"/>
      <c r="GNM324" s="92"/>
      <c r="GNQ324" s="92"/>
      <c r="GNU324" s="92"/>
      <c r="GNY324" s="92"/>
      <c r="GOC324" s="92"/>
      <c r="GOG324" s="92"/>
      <c r="GOK324" s="92"/>
      <c r="GOO324" s="92"/>
      <c r="GOS324" s="92"/>
      <c r="GOW324" s="92"/>
      <c r="GPA324" s="92"/>
      <c r="GPE324" s="92"/>
      <c r="GPI324" s="92"/>
      <c r="GPM324" s="92"/>
      <c r="GPQ324" s="92"/>
      <c r="GPU324" s="92"/>
      <c r="GPY324" s="92"/>
      <c r="GQC324" s="92"/>
      <c r="GQG324" s="92"/>
      <c r="GQK324" s="92"/>
      <c r="GQO324" s="92"/>
      <c r="GQS324" s="92"/>
      <c r="GQW324" s="92"/>
      <c r="GRA324" s="92"/>
      <c r="GRE324" s="92"/>
      <c r="GRI324" s="92"/>
      <c r="GRM324" s="92"/>
      <c r="GRQ324" s="92"/>
      <c r="GRU324" s="92"/>
      <c r="GRY324" s="92"/>
      <c r="GSC324" s="92"/>
      <c r="GSG324" s="92"/>
      <c r="GSK324" s="92"/>
      <c r="GSO324" s="92"/>
      <c r="GSS324" s="92"/>
      <c r="GSW324" s="92"/>
      <c r="GTA324" s="92"/>
      <c r="GTE324" s="92"/>
      <c r="GTI324" s="92"/>
      <c r="GTM324" s="92"/>
      <c r="GTQ324" s="92"/>
      <c r="GTU324" s="92"/>
      <c r="GTY324" s="92"/>
      <c r="GUC324" s="92"/>
      <c r="GUG324" s="92"/>
      <c r="GUK324" s="92"/>
      <c r="GUO324" s="92"/>
      <c r="GUS324" s="92"/>
      <c r="GUW324" s="92"/>
      <c r="GVA324" s="92"/>
      <c r="GVE324" s="92"/>
      <c r="GVI324" s="92"/>
      <c r="GVM324" s="92"/>
      <c r="GVQ324" s="92"/>
      <c r="GVU324" s="92"/>
      <c r="GVY324" s="92"/>
      <c r="GWC324" s="92"/>
      <c r="GWG324" s="92"/>
      <c r="GWK324" s="92"/>
      <c r="GWO324" s="92"/>
      <c r="GWS324" s="92"/>
      <c r="GWW324" s="92"/>
      <c r="GXA324" s="92"/>
      <c r="GXE324" s="92"/>
      <c r="GXI324" s="92"/>
      <c r="GXM324" s="92"/>
      <c r="GXQ324" s="92"/>
      <c r="GXU324" s="92"/>
      <c r="GXY324" s="92"/>
      <c r="GYC324" s="92"/>
      <c r="GYG324" s="92"/>
      <c r="GYK324" s="92"/>
      <c r="GYO324" s="92"/>
      <c r="GYS324" s="92"/>
      <c r="GYW324" s="92"/>
      <c r="GZA324" s="92"/>
      <c r="GZE324" s="92"/>
      <c r="GZI324" s="92"/>
      <c r="GZM324" s="92"/>
      <c r="GZQ324" s="92"/>
      <c r="GZU324" s="92"/>
      <c r="GZY324" s="92"/>
      <c r="HAC324" s="92"/>
      <c r="HAG324" s="92"/>
      <c r="HAK324" s="92"/>
      <c r="HAO324" s="92"/>
      <c r="HAS324" s="92"/>
      <c r="HAW324" s="92"/>
      <c r="HBA324" s="92"/>
      <c r="HBE324" s="92"/>
      <c r="HBI324" s="92"/>
      <c r="HBM324" s="92"/>
      <c r="HBQ324" s="92"/>
      <c r="HBU324" s="92"/>
      <c r="HBY324" s="92"/>
      <c r="HCC324" s="92"/>
      <c r="HCG324" s="92"/>
      <c r="HCK324" s="92"/>
      <c r="HCO324" s="92"/>
      <c r="HCS324" s="92"/>
      <c r="HCW324" s="92"/>
      <c r="HDA324" s="92"/>
      <c r="HDE324" s="92"/>
      <c r="HDI324" s="92"/>
      <c r="HDM324" s="92"/>
      <c r="HDQ324" s="92"/>
      <c r="HDU324" s="92"/>
      <c r="HDY324" s="92"/>
      <c r="HEC324" s="92"/>
      <c r="HEG324" s="92"/>
      <c r="HEK324" s="92"/>
      <c r="HEO324" s="92"/>
      <c r="HES324" s="92"/>
      <c r="HEW324" s="92"/>
      <c r="HFA324" s="92"/>
      <c r="HFE324" s="92"/>
      <c r="HFI324" s="92"/>
      <c r="HFM324" s="92"/>
      <c r="HFQ324" s="92"/>
      <c r="HFU324" s="92"/>
      <c r="HFY324" s="92"/>
      <c r="HGC324" s="92"/>
      <c r="HGG324" s="92"/>
      <c r="HGK324" s="92"/>
      <c r="HGO324" s="92"/>
      <c r="HGS324" s="92"/>
      <c r="HGW324" s="92"/>
      <c r="HHA324" s="92"/>
      <c r="HHE324" s="92"/>
      <c r="HHI324" s="92"/>
      <c r="HHM324" s="92"/>
      <c r="HHQ324" s="92"/>
      <c r="HHU324" s="92"/>
      <c r="HHY324" s="92"/>
      <c r="HIC324" s="92"/>
      <c r="HIG324" s="92"/>
      <c r="HIK324" s="92"/>
      <c r="HIO324" s="92"/>
      <c r="HIS324" s="92"/>
      <c r="HIW324" s="92"/>
      <c r="HJA324" s="92"/>
      <c r="HJE324" s="92"/>
      <c r="HJI324" s="92"/>
      <c r="HJM324" s="92"/>
      <c r="HJQ324" s="92"/>
      <c r="HJU324" s="92"/>
      <c r="HJY324" s="92"/>
      <c r="HKC324" s="92"/>
      <c r="HKG324" s="92"/>
      <c r="HKK324" s="92"/>
      <c r="HKO324" s="92"/>
      <c r="HKS324" s="92"/>
      <c r="HKW324" s="92"/>
      <c r="HLA324" s="92"/>
      <c r="HLE324" s="92"/>
      <c r="HLI324" s="92"/>
      <c r="HLM324" s="92"/>
      <c r="HLQ324" s="92"/>
      <c r="HLU324" s="92"/>
      <c r="HLY324" s="92"/>
      <c r="HMC324" s="92"/>
      <c r="HMG324" s="92"/>
      <c r="HMK324" s="92"/>
      <c r="HMO324" s="92"/>
      <c r="HMS324" s="92"/>
      <c r="HMW324" s="92"/>
      <c r="HNA324" s="92"/>
      <c r="HNE324" s="92"/>
      <c r="HNI324" s="92"/>
      <c r="HNM324" s="92"/>
      <c r="HNQ324" s="92"/>
      <c r="HNU324" s="92"/>
      <c r="HNY324" s="92"/>
      <c r="HOC324" s="92"/>
      <c r="HOG324" s="92"/>
      <c r="HOK324" s="92"/>
      <c r="HOO324" s="92"/>
      <c r="HOS324" s="92"/>
      <c r="HOW324" s="92"/>
      <c r="HPA324" s="92"/>
      <c r="HPE324" s="92"/>
      <c r="HPI324" s="92"/>
      <c r="HPM324" s="92"/>
      <c r="HPQ324" s="92"/>
      <c r="HPU324" s="92"/>
      <c r="HPY324" s="92"/>
      <c r="HQC324" s="92"/>
      <c r="HQG324" s="92"/>
      <c r="HQK324" s="92"/>
      <c r="HQO324" s="92"/>
      <c r="HQS324" s="92"/>
      <c r="HQW324" s="92"/>
      <c r="HRA324" s="92"/>
      <c r="HRE324" s="92"/>
      <c r="HRI324" s="92"/>
      <c r="HRM324" s="92"/>
      <c r="HRQ324" s="92"/>
      <c r="HRU324" s="92"/>
      <c r="HRY324" s="92"/>
      <c r="HSC324" s="92"/>
      <c r="HSG324" s="92"/>
      <c r="HSK324" s="92"/>
      <c r="HSO324" s="92"/>
      <c r="HSS324" s="92"/>
      <c r="HSW324" s="92"/>
      <c r="HTA324" s="92"/>
      <c r="HTE324" s="92"/>
      <c r="HTI324" s="92"/>
      <c r="HTM324" s="92"/>
      <c r="HTQ324" s="92"/>
      <c r="HTU324" s="92"/>
      <c r="HTY324" s="92"/>
      <c r="HUC324" s="92"/>
      <c r="HUG324" s="92"/>
      <c r="HUK324" s="92"/>
      <c r="HUO324" s="92"/>
      <c r="HUS324" s="92"/>
      <c r="HUW324" s="92"/>
      <c r="HVA324" s="92"/>
      <c r="HVE324" s="92"/>
      <c r="HVI324" s="92"/>
      <c r="HVM324" s="92"/>
      <c r="HVQ324" s="92"/>
      <c r="HVU324" s="92"/>
      <c r="HVY324" s="92"/>
      <c r="HWC324" s="92"/>
      <c r="HWG324" s="92"/>
      <c r="HWK324" s="92"/>
      <c r="HWO324" s="92"/>
      <c r="HWS324" s="92"/>
      <c r="HWW324" s="92"/>
      <c r="HXA324" s="92"/>
      <c r="HXE324" s="92"/>
      <c r="HXI324" s="92"/>
      <c r="HXM324" s="92"/>
      <c r="HXQ324" s="92"/>
      <c r="HXU324" s="92"/>
      <c r="HXY324" s="92"/>
      <c r="HYC324" s="92"/>
      <c r="HYG324" s="92"/>
      <c r="HYK324" s="92"/>
      <c r="HYO324" s="92"/>
      <c r="HYS324" s="92"/>
      <c r="HYW324" s="92"/>
      <c r="HZA324" s="92"/>
      <c r="HZE324" s="92"/>
      <c r="HZI324" s="92"/>
      <c r="HZM324" s="92"/>
      <c r="HZQ324" s="92"/>
      <c r="HZU324" s="92"/>
      <c r="HZY324" s="92"/>
      <c r="IAC324" s="92"/>
      <c r="IAG324" s="92"/>
      <c r="IAK324" s="92"/>
      <c r="IAO324" s="92"/>
      <c r="IAS324" s="92"/>
      <c r="IAW324" s="92"/>
      <c r="IBA324" s="92"/>
      <c r="IBE324" s="92"/>
      <c r="IBI324" s="92"/>
      <c r="IBM324" s="92"/>
      <c r="IBQ324" s="92"/>
      <c r="IBU324" s="92"/>
      <c r="IBY324" s="92"/>
      <c r="ICC324" s="92"/>
      <c r="ICG324" s="92"/>
      <c r="ICK324" s="92"/>
      <c r="ICO324" s="92"/>
      <c r="ICS324" s="92"/>
      <c r="ICW324" s="92"/>
      <c r="IDA324" s="92"/>
      <c r="IDE324" s="92"/>
      <c r="IDI324" s="92"/>
      <c r="IDM324" s="92"/>
      <c r="IDQ324" s="92"/>
      <c r="IDU324" s="92"/>
      <c r="IDY324" s="92"/>
      <c r="IEC324" s="92"/>
      <c r="IEG324" s="92"/>
      <c r="IEK324" s="92"/>
      <c r="IEO324" s="92"/>
      <c r="IES324" s="92"/>
      <c r="IEW324" s="92"/>
      <c r="IFA324" s="92"/>
      <c r="IFE324" s="92"/>
      <c r="IFI324" s="92"/>
      <c r="IFM324" s="92"/>
      <c r="IFQ324" s="92"/>
      <c r="IFU324" s="92"/>
      <c r="IFY324" s="92"/>
      <c r="IGC324" s="92"/>
      <c r="IGG324" s="92"/>
      <c r="IGK324" s="92"/>
      <c r="IGO324" s="92"/>
      <c r="IGS324" s="92"/>
      <c r="IGW324" s="92"/>
      <c r="IHA324" s="92"/>
      <c r="IHE324" s="92"/>
      <c r="IHI324" s="92"/>
      <c r="IHM324" s="92"/>
      <c r="IHQ324" s="92"/>
      <c r="IHU324" s="92"/>
      <c r="IHY324" s="92"/>
      <c r="IIC324" s="92"/>
      <c r="IIG324" s="92"/>
      <c r="IIK324" s="92"/>
      <c r="IIO324" s="92"/>
      <c r="IIS324" s="92"/>
      <c r="IIW324" s="92"/>
      <c r="IJA324" s="92"/>
      <c r="IJE324" s="92"/>
      <c r="IJI324" s="92"/>
      <c r="IJM324" s="92"/>
      <c r="IJQ324" s="92"/>
      <c r="IJU324" s="92"/>
      <c r="IJY324" s="92"/>
      <c r="IKC324" s="92"/>
      <c r="IKG324" s="92"/>
      <c r="IKK324" s="92"/>
      <c r="IKO324" s="92"/>
      <c r="IKS324" s="92"/>
      <c r="IKW324" s="92"/>
      <c r="ILA324" s="92"/>
      <c r="ILE324" s="92"/>
      <c r="ILI324" s="92"/>
      <c r="ILM324" s="92"/>
      <c r="ILQ324" s="92"/>
      <c r="ILU324" s="92"/>
      <c r="ILY324" s="92"/>
      <c r="IMC324" s="92"/>
      <c r="IMG324" s="92"/>
      <c r="IMK324" s="92"/>
      <c r="IMO324" s="92"/>
      <c r="IMS324" s="92"/>
      <c r="IMW324" s="92"/>
      <c r="INA324" s="92"/>
      <c r="INE324" s="92"/>
      <c r="INI324" s="92"/>
      <c r="INM324" s="92"/>
      <c r="INQ324" s="92"/>
      <c r="INU324" s="92"/>
      <c r="INY324" s="92"/>
      <c r="IOC324" s="92"/>
      <c r="IOG324" s="92"/>
      <c r="IOK324" s="92"/>
      <c r="IOO324" s="92"/>
      <c r="IOS324" s="92"/>
      <c r="IOW324" s="92"/>
      <c r="IPA324" s="92"/>
      <c r="IPE324" s="92"/>
      <c r="IPI324" s="92"/>
      <c r="IPM324" s="92"/>
      <c r="IPQ324" s="92"/>
      <c r="IPU324" s="92"/>
      <c r="IPY324" s="92"/>
      <c r="IQC324" s="92"/>
      <c r="IQG324" s="92"/>
      <c r="IQK324" s="92"/>
      <c r="IQO324" s="92"/>
      <c r="IQS324" s="92"/>
      <c r="IQW324" s="92"/>
      <c r="IRA324" s="92"/>
      <c r="IRE324" s="92"/>
      <c r="IRI324" s="92"/>
      <c r="IRM324" s="92"/>
      <c r="IRQ324" s="92"/>
      <c r="IRU324" s="92"/>
      <c r="IRY324" s="92"/>
      <c r="ISC324" s="92"/>
      <c r="ISG324" s="92"/>
      <c r="ISK324" s="92"/>
      <c r="ISO324" s="92"/>
      <c r="ISS324" s="92"/>
      <c r="ISW324" s="92"/>
      <c r="ITA324" s="92"/>
      <c r="ITE324" s="92"/>
      <c r="ITI324" s="92"/>
      <c r="ITM324" s="92"/>
      <c r="ITQ324" s="92"/>
      <c r="ITU324" s="92"/>
      <c r="ITY324" s="92"/>
      <c r="IUC324" s="92"/>
      <c r="IUG324" s="92"/>
      <c r="IUK324" s="92"/>
      <c r="IUO324" s="92"/>
      <c r="IUS324" s="92"/>
      <c r="IUW324" s="92"/>
      <c r="IVA324" s="92"/>
      <c r="IVE324" s="92"/>
      <c r="IVI324" s="92"/>
      <c r="IVM324" s="92"/>
      <c r="IVQ324" s="92"/>
      <c r="IVU324" s="92"/>
      <c r="IVY324" s="92"/>
      <c r="IWC324" s="92"/>
      <c r="IWG324" s="92"/>
      <c r="IWK324" s="92"/>
      <c r="IWO324" s="92"/>
      <c r="IWS324" s="92"/>
      <c r="IWW324" s="92"/>
      <c r="IXA324" s="92"/>
      <c r="IXE324" s="92"/>
      <c r="IXI324" s="92"/>
      <c r="IXM324" s="92"/>
      <c r="IXQ324" s="92"/>
      <c r="IXU324" s="92"/>
      <c r="IXY324" s="92"/>
      <c r="IYC324" s="92"/>
      <c r="IYG324" s="92"/>
      <c r="IYK324" s="92"/>
      <c r="IYO324" s="92"/>
      <c r="IYS324" s="92"/>
      <c r="IYW324" s="92"/>
      <c r="IZA324" s="92"/>
      <c r="IZE324" s="92"/>
      <c r="IZI324" s="92"/>
      <c r="IZM324" s="92"/>
      <c r="IZQ324" s="92"/>
      <c r="IZU324" s="92"/>
      <c r="IZY324" s="92"/>
      <c r="JAC324" s="92"/>
      <c r="JAG324" s="92"/>
      <c r="JAK324" s="92"/>
      <c r="JAO324" s="92"/>
      <c r="JAS324" s="92"/>
      <c r="JAW324" s="92"/>
      <c r="JBA324" s="92"/>
      <c r="JBE324" s="92"/>
      <c r="JBI324" s="92"/>
      <c r="JBM324" s="92"/>
      <c r="JBQ324" s="92"/>
      <c r="JBU324" s="92"/>
      <c r="JBY324" s="92"/>
      <c r="JCC324" s="92"/>
      <c r="JCG324" s="92"/>
      <c r="JCK324" s="92"/>
      <c r="JCO324" s="92"/>
      <c r="JCS324" s="92"/>
      <c r="JCW324" s="92"/>
      <c r="JDA324" s="92"/>
      <c r="JDE324" s="92"/>
      <c r="JDI324" s="92"/>
      <c r="JDM324" s="92"/>
      <c r="JDQ324" s="92"/>
      <c r="JDU324" s="92"/>
      <c r="JDY324" s="92"/>
      <c r="JEC324" s="92"/>
      <c r="JEG324" s="92"/>
      <c r="JEK324" s="92"/>
      <c r="JEO324" s="92"/>
      <c r="JES324" s="92"/>
      <c r="JEW324" s="92"/>
      <c r="JFA324" s="92"/>
      <c r="JFE324" s="92"/>
      <c r="JFI324" s="92"/>
      <c r="JFM324" s="92"/>
      <c r="JFQ324" s="92"/>
      <c r="JFU324" s="92"/>
      <c r="JFY324" s="92"/>
      <c r="JGC324" s="92"/>
      <c r="JGG324" s="92"/>
      <c r="JGK324" s="92"/>
      <c r="JGO324" s="92"/>
      <c r="JGS324" s="92"/>
      <c r="JGW324" s="92"/>
      <c r="JHA324" s="92"/>
      <c r="JHE324" s="92"/>
      <c r="JHI324" s="92"/>
      <c r="JHM324" s="92"/>
      <c r="JHQ324" s="92"/>
      <c r="JHU324" s="92"/>
      <c r="JHY324" s="92"/>
      <c r="JIC324" s="92"/>
      <c r="JIG324" s="92"/>
      <c r="JIK324" s="92"/>
      <c r="JIO324" s="92"/>
      <c r="JIS324" s="92"/>
      <c r="JIW324" s="92"/>
      <c r="JJA324" s="92"/>
      <c r="JJE324" s="92"/>
      <c r="JJI324" s="92"/>
      <c r="JJM324" s="92"/>
      <c r="JJQ324" s="92"/>
      <c r="JJU324" s="92"/>
      <c r="JJY324" s="92"/>
      <c r="JKC324" s="92"/>
      <c r="JKG324" s="92"/>
      <c r="JKK324" s="92"/>
      <c r="JKO324" s="92"/>
      <c r="JKS324" s="92"/>
      <c r="JKW324" s="92"/>
      <c r="JLA324" s="92"/>
      <c r="JLE324" s="92"/>
      <c r="JLI324" s="92"/>
      <c r="JLM324" s="92"/>
      <c r="JLQ324" s="92"/>
      <c r="JLU324" s="92"/>
      <c r="JLY324" s="92"/>
      <c r="JMC324" s="92"/>
      <c r="JMG324" s="92"/>
      <c r="JMK324" s="92"/>
      <c r="JMO324" s="92"/>
      <c r="JMS324" s="92"/>
      <c r="JMW324" s="92"/>
      <c r="JNA324" s="92"/>
      <c r="JNE324" s="92"/>
      <c r="JNI324" s="92"/>
      <c r="JNM324" s="92"/>
      <c r="JNQ324" s="92"/>
      <c r="JNU324" s="92"/>
      <c r="JNY324" s="92"/>
      <c r="JOC324" s="92"/>
      <c r="JOG324" s="92"/>
      <c r="JOK324" s="92"/>
      <c r="JOO324" s="92"/>
      <c r="JOS324" s="92"/>
      <c r="JOW324" s="92"/>
      <c r="JPA324" s="92"/>
      <c r="JPE324" s="92"/>
      <c r="JPI324" s="92"/>
      <c r="JPM324" s="92"/>
      <c r="JPQ324" s="92"/>
      <c r="JPU324" s="92"/>
      <c r="JPY324" s="92"/>
      <c r="JQC324" s="92"/>
      <c r="JQG324" s="92"/>
      <c r="JQK324" s="92"/>
      <c r="JQO324" s="92"/>
      <c r="JQS324" s="92"/>
      <c r="JQW324" s="92"/>
      <c r="JRA324" s="92"/>
      <c r="JRE324" s="92"/>
      <c r="JRI324" s="92"/>
      <c r="JRM324" s="92"/>
      <c r="JRQ324" s="92"/>
      <c r="JRU324" s="92"/>
      <c r="JRY324" s="92"/>
      <c r="JSC324" s="92"/>
      <c r="JSG324" s="92"/>
      <c r="JSK324" s="92"/>
      <c r="JSO324" s="92"/>
      <c r="JSS324" s="92"/>
      <c r="JSW324" s="92"/>
      <c r="JTA324" s="92"/>
      <c r="JTE324" s="92"/>
      <c r="JTI324" s="92"/>
      <c r="JTM324" s="92"/>
      <c r="JTQ324" s="92"/>
      <c r="JTU324" s="92"/>
      <c r="JTY324" s="92"/>
      <c r="JUC324" s="92"/>
      <c r="JUG324" s="92"/>
      <c r="JUK324" s="92"/>
      <c r="JUO324" s="92"/>
      <c r="JUS324" s="92"/>
      <c r="JUW324" s="92"/>
      <c r="JVA324" s="92"/>
      <c r="JVE324" s="92"/>
      <c r="JVI324" s="92"/>
      <c r="JVM324" s="92"/>
      <c r="JVQ324" s="92"/>
      <c r="JVU324" s="92"/>
      <c r="JVY324" s="92"/>
      <c r="JWC324" s="92"/>
      <c r="JWG324" s="92"/>
      <c r="JWK324" s="92"/>
      <c r="JWO324" s="92"/>
      <c r="JWS324" s="92"/>
      <c r="JWW324" s="92"/>
      <c r="JXA324" s="92"/>
      <c r="JXE324" s="92"/>
      <c r="JXI324" s="92"/>
      <c r="JXM324" s="92"/>
      <c r="JXQ324" s="92"/>
      <c r="JXU324" s="92"/>
      <c r="JXY324" s="92"/>
      <c r="JYC324" s="92"/>
      <c r="JYG324" s="92"/>
      <c r="JYK324" s="92"/>
      <c r="JYO324" s="92"/>
      <c r="JYS324" s="92"/>
      <c r="JYW324" s="92"/>
      <c r="JZA324" s="92"/>
      <c r="JZE324" s="92"/>
      <c r="JZI324" s="92"/>
      <c r="JZM324" s="92"/>
      <c r="JZQ324" s="92"/>
      <c r="JZU324" s="92"/>
      <c r="JZY324" s="92"/>
      <c r="KAC324" s="92"/>
      <c r="KAG324" s="92"/>
      <c r="KAK324" s="92"/>
      <c r="KAO324" s="92"/>
      <c r="KAS324" s="92"/>
      <c r="KAW324" s="92"/>
      <c r="KBA324" s="92"/>
      <c r="KBE324" s="92"/>
      <c r="KBI324" s="92"/>
      <c r="KBM324" s="92"/>
      <c r="KBQ324" s="92"/>
      <c r="KBU324" s="92"/>
      <c r="KBY324" s="92"/>
      <c r="KCC324" s="92"/>
      <c r="KCG324" s="92"/>
      <c r="KCK324" s="92"/>
      <c r="KCO324" s="92"/>
      <c r="KCS324" s="92"/>
      <c r="KCW324" s="92"/>
      <c r="KDA324" s="92"/>
      <c r="KDE324" s="92"/>
      <c r="KDI324" s="92"/>
      <c r="KDM324" s="92"/>
      <c r="KDQ324" s="92"/>
      <c r="KDU324" s="92"/>
      <c r="KDY324" s="92"/>
      <c r="KEC324" s="92"/>
      <c r="KEG324" s="92"/>
      <c r="KEK324" s="92"/>
      <c r="KEO324" s="92"/>
      <c r="KES324" s="92"/>
      <c r="KEW324" s="92"/>
      <c r="KFA324" s="92"/>
      <c r="KFE324" s="92"/>
      <c r="KFI324" s="92"/>
      <c r="KFM324" s="92"/>
      <c r="KFQ324" s="92"/>
      <c r="KFU324" s="92"/>
      <c r="KFY324" s="92"/>
      <c r="KGC324" s="92"/>
      <c r="KGG324" s="92"/>
      <c r="KGK324" s="92"/>
      <c r="KGO324" s="92"/>
      <c r="KGS324" s="92"/>
      <c r="KGW324" s="92"/>
      <c r="KHA324" s="92"/>
      <c r="KHE324" s="92"/>
      <c r="KHI324" s="92"/>
      <c r="KHM324" s="92"/>
      <c r="KHQ324" s="92"/>
      <c r="KHU324" s="92"/>
      <c r="KHY324" s="92"/>
      <c r="KIC324" s="92"/>
      <c r="KIG324" s="92"/>
      <c r="KIK324" s="92"/>
      <c r="KIO324" s="92"/>
      <c r="KIS324" s="92"/>
      <c r="KIW324" s="92"/>
      <c r="KJA324" s="92"/>
      <c r="KJE324" s="92"/>
      <c r="KJI324" s="92"/>
      <c r="KJM324" s="92"/>
      <c r="KJQ324" s="92"/>
      <c r="KJU324" s="92"/>
      <c r="KJY324" s="92"/>
      <c r="KKC324" s="92"/>
      <c r="KKG324" s="92"/>
      <c r="KKK324" s="92"/>
      <c r="KKO324" s="92"/>
      <c r="KKS324" s="92"/>
      <c r="KKW324" s="92"/>
      <c r="KLA324" s="92"/>
      <c r="KLE324" s="92"/>
      <c r="KLI324" s="92"/>
      <c r="KLM324" s="92"/>
      <c r="KLQ324" s="92"/>
      <c r="KLU324" s="92"/>
      <c r="KLY324" s="92"/>
      <c r="KMC324" s="92"/>
      <c r="KMG324" s="92"/>
      <c r="KMK324" s="92"/>
      <c r="KMO324" s="92"/>
      <c r="KMS324" s="92"/>
      <c r="KMW324" s="92"/>
      <c r="KNA324" s="92"/>
      <c r="KNE324" s="92"/>
      <c r="KNI324" s="92"/>
      <c r="KNM324" s="92"/>
      <c r="KNQ324" s="92"/>
      <c r="KNU324" s="92"/>
      <c r="KNY324" s="92"/>
      <c r="KOC324" s="92"/>
      <c r="KOG324" s="92"/>
      <c r="KOK324" s="92"/>
      <c r="KOO324" s="92"/>
      <c r="KOS324" s="92"/>
      <c r="KOW324" s="92"/>
      <c r="KPA324" s="92"/>
      <c r="KPE324" s="92"/>
      <c r="KPI324" s="92"/>
      <c r="KPM324" s="92"/>
      <c r="KPQ324" s="92"/>
      <c r="KPU324" s="92"/>
      <c r="KPY324" s="92"/>
      <c r="KQC324" s="92"/>
      <c r="KQG324" s="92"/>
      <c r="KQK324" s="92"/>
      <c r="KQO324" s="92"/>
      <c r="KQS324" s="92"/>
      <c r="KQW324" s="92"/>
      <c r="KRA324" s="92"/>
      <c r="KRE324" s="92"/>
      <c r="KRI324" s="92"/>
      <c r="KRM324" s="92"/>
      <c r="KRQ324" s="92"/>
      <c r="KRU324" s="92"/>
      <c r="KRY324" s="92"/>
      <c r="KSC324" s="92"/>
      <c r="KSG324" s="92"/>
      <c r="KSK324" s="92"/>
      <c r="KSO324" s="92"/>
      <c r="KSS324" s="92"/>
      <c r="KSW324" s="92"/>
      <c r="KTA324" s="92"/>
      <c r="KTE324" s="92"/>
      <c r="KTI324" s="92"/>
      <c r="KTM324" s="92"/>
      <c r="KTQ324" s="92"/>
      <c r="KTU324" s="92"/>
      <c r="KTY324" s="92"/>
      <c r="KUC324" s="92"/>
      <c r="KUG324" s="92"/>
      <c r="KUK324" s="92"/>
      <c r="KUO324" s="92"/>
      <c r="KUS324" s="92"/>
      <c r="KUW324" s="92"/>
      <c r="KVA324" s="92"/>
      <c r="KVE324" s="92"/>
      <c r="KVI324" s="92"/>
      <c r="KVM324" s="92"/>
      <c r="KVQ324" s="92"/>
      <c r="KVU324" s="92"/>
      <c r="KVY324" s="92"/>
      <c r="KWC324" s="92"/>
      <c r="KWG324" s="92"/>
      <c r="KWK324" s="92"/>
      <c r="KWO324" s="92"/>
      <c r="KWS324" s="92"/>
      <c r="KWW324" s="92"/>
      <c r="KXA324" s="92"/>
      <c r="KXE324" s="92"/>
      <c r="KXI324" s="92"/>
      <c r="KXM324" s="92"/>
      <c r="KXQ324" s="92"/>
      <c r="KXU324" s="92"/>
      <c r="KXY324" s="92"/>
      <c r="KYC324" s="92"/>
      <c r="KYG324" s="92"/>
      <c r="KYK324" s="92"/>
      <c r="KYO324" s="92"/>
      <c r="KYS324" s="92"/>
      <c r="KYW324" s="92"/>
      <c r="KZA324" s="92"/>
      <c r="KZE324" s="92"/>
      <c r="KZI324" s="92"/>
      <c r="KZM324" s="92"/>
      <c r="KZQ324" s="92"/>
      <c r="KZU324" s="92"/>
      <c r="KZY324" s="92"/>
      <c r="LAC324" s="92"/>
      <c r="LAG324" s="92"/>
      <c r="LAK324" s="92"/>
      <c r="LAO324" s="92"/>
      <c r="LAS324" s="92"/>
      <c r="LAW324" s="92"/>
      <c r="LBA324" s="92"/>
      <c r="LBE324" s="92"/>
      <c r="LBI324" s="92"/>
      <c r="LBM324" s="92"/>
      <c r="LBQ324" s="92"/>
      <c r="LBU324" s="92"/>
      <c r="LBY324" s="92"/>
      <c r="LCC324" s="92"/>
      <c r="LCG324" s="92"/>
      <c r="LCK324" s="92"/>
      <c r="LCO324" s="92"/>
      <c r="LCS324" s="92"/>
      <c r="LCW324" s="92"/>
      <c r="LDA324" s="92"/>
      <c r="LDE324" s="92"/>
      <c r="LDI324" s="92"/>
      <c r="LDM324" s="92"/>
      <c r="LDQ324" s="92"/>
      <c r="LDU324" s="92"/>
      <c r="LDY324" s="92"/>
      <c r="LEC324" s="92"/>
      <c r="LEG324" s="92"/>
      <c r="LEK324" s="92"/>
      <c r="LEO324" s="92"/>
      <c r="LES324" s="92"/>
      <c r="LEW324" s="92"/>
      <c r="LFA324" s="92"/>
      <c r="LFE324" s="92"/>
      <c r="LFI324" s="92"/>
      <c r="LFM324" s="92"/>
      <c r="LFQ324" s="92"/>
      <c r="LFU324" s="92"/>
      <c r="LFY324" s="92"/>
      <c r="LGC324" s="92"/>
      <c r="LGG324" s="92"/>
      <c r="LGK324" s="92"/>
      <c r="LGO324" s="92"/>
      <c r="LGS324" s="92"/>
      <c r="LGW324" s="92"/>
      <c r="LHA324" s="92"/>
      <c r="LHE324" s="92"/>
      <c r="LHI324" s="92"/>
      <c r="LHM324" s="92"/>
      <c r="LHQ324" s="92"/>
      <c r="LHU324" s="92"/>
      <c r="LHY324" s="92"/>
      <c r="LIC324" s="92"/>
      <c r="LIG324" s="92"/>
      <c r="LIK324" s="92"/>
      <c r="LIO324" s="92"/>
      <c r="LIS324" s="92"/>
      <c r="LIW324" s="92"/>
      <c r="LJA324" s="92"/>
      <c r="LJE324" s="92"/>
      <c r="LJI324" s="92"/>
      <c r="LJM324" s="92"/>
      <c r="LJQ324" s="92"/>
      <c r="LJU324" s="92"/>
      <c r="LJY324" s="92"/>
      <c r="LKC324" s="92"/>
      <c r="LKG324" s="92"/>
      <c r="LKK324" s="92"/>
      <c r="LKO324" s="92"/>
      <c r="LKS324" s="92"/>
      <c r="LKW324" s="92"/>
      <c r="LLA324" s="92"/>
      <c r="LLE324" s="92"/>
      <c r="LLI324" s="92"/>
      <c r="LLM324" s="92"/>
      <c r="LLQ324" s="92"/>
      <c r="LLU324" s="92"/>
      <c r="LLY324" s="92"/>
      <c r="LMC324" s="92"/>
      <c r="LMG324" s="92"/>
      <c r="LMK324" s="92"/>
      <c r="LMO324" s="92"/>
      <c r="LMS324" s="92"/>
      <c r="LMW324" s="92"/>
      <c r="LNA324" s="92"/>
      <c r="LNE324" s="92"/>
      <c r="LNI324" s="92"/>
      <c r="LNM324" s="92"/>
      <c r="LNQ324" s="92"/>
      <c r="LNU324" s="92"/>
      <c r="LNY324" s="92"/>
      <c r="LOC324" s="92"/>
      <c r="LOG324" s="92"/>
      <c r="LOK324" s="92"/>
      <c r="LOO324" s="92"/>
      <c r="LOS324" s="92"/>
      <c r="LOW324" s="92"/>
      <c r="LPA324" s="92"/>
      <c r="LPE324" s="92"/>
      <c r="LPI324" s="92"/>
      <c r="LPM324" s="92"/>
      <c r="LPQ324" s="92"/>
      <c r="LPU324" s="92"/>
      <c r="LPY324" s="92"/>
      <c r="LQC324" s="92"/>
      <c r="LQG324" s="92"/>
      <c r="LQK324" s="92"/>
      <c r="LQO324" s="92"/>
      <c r="LQS324" s="92"/>
      <c r="LQW324" s="92"/>
      <c r="LRA324" s="92"/>
      <c r="LRE324" s="92"/>
      <c r="LRI324" s="92"/>
      <c r="LRM324" s="92"/>
      <c r="LRQ324" s="92"/>
      <c r="LRU324" s="92"/>
      <c r="LRY324" s="92"/>
      <c r="LSC324" s="92"/>
      <c r="LSG324" s="92"/>
      <c r="LSK324" s="92"/>
      <c r="LSO324" s="92"/>
      <c r="LSS324" s="92"/>
      <c r="LSW324" s="92"/>
      <c r="LTA324" s="92"/>
      <c r="LTE324" s="92"/>
      <c r="LTI324" s="92"/>
      <c r="LTM324" s="92"/>
      <c r="LTQ324" s="92"/>
      <c r="LTU324" s="92"/>
      <c r="LTY324" s="92"/>
      <c r="LUC324" s="92"/>
      <c r="LUG324" s="92"/>
      <c r="LUK324" s="92"/>
      <c r="LUO324" s="92"/>
      <c r="LUS324" s="92"/>
      <c r="LUW324" s="92"/>
      <c r="LVA324" s="92"/>
      <c r="LVE324" s="92"/>
      <c r="LVI324" s="92"/>
      <c r="LVM324" s="92"/>
      <c r="LVQ324" s="92"/>
      <c r="LVU324" s="92"/>
      <c r="LVY324" s="92"/>
      <c r="LWC324" s="92"/>
      <c r="LWG324" s="92"/>
      <c r="LWK324" s="92"/>
      <c r="LWO324" s="92"/>
      <c r="LWS324" s="92"/>
      <c r="LWW324" s="92"/>
      <c r="LXA324" s="92"/>
      <c r="LXE324" s="92"/>
      <c r="LXI324" s="92"/>
      <c r="LXM324" s="92"/>
      <c r="LXQ324" s="92"/>
      <c r="LXU324" s="92"/>
      <c r="LXY324" s="92"/>
      <c r="LYC324" s="92"/>
      <c r="LYG324" s="92"/>
      <c r="LYK324" s="92"/>
      <c r="LYO324" s="92"/>
      <c r="LYS324" s="92"/>
      <c r="LYW324" s="92"/>
      <c r="LZA324" s="92"/>
      <c r="LZE324" s="92"/>
      <c r="LZI324" s="92"/>
      <c r="LZM324" s="92"/>
      <c r="LZQ324" s="92"/>
      <c r="LZU324" s="92"/>
      <c r="LZY324" s="92"/>
      <c r="MAC324" s="92"/>
      <c r="MAG324" s="92"/>
      <c r="MAK324" s="92"/>
      <c r="MAO324" s="92"/>
      <c r="MAS324" s="92"/>
      <c r="MAW324" s="92"/>
      <c r="MBA324" s="92"/>
      <c r="MBE324" s="92"/>
      <c r="MBI324" s="92"/>
      <c r="MBM324" s="92"/>
      <c r="MBQ324" s="92"/>
      <c r="MBU324" s="92"/>
      <c r="MBY324" s="92"/>
      <c r="MCC324" s="92"/>
      <c r="MCG324" s="92"/>
      <c r="MCK324" s="92"/>
      <c r="MCO324" s="92"/>
      <c r="MCS324" s="92"/>
      <c r="MCW324" s="92"/>
      <c r="MDA324" s="92"/>
      <c r="MDE324" s="92"/>
      <c r="MDI324" s="92"/>
      <c r="MDM324" s="92"/>
      <c r="MDQ324" s="92"/>
      <c r="MDU324" s="92"/>
      <c r="MDY324" s="92"/>
      <c r="MEC324" s="92"/>
      <c r="MEG324" s="92"/>
      <c r="MEK324" s="92"/>
      <c r="MEO324" s="92"/>
      <c r="MES324" s="92"/>
      <c r="MEW324" s="92"/>
      <c r="MFA324" s="92"/>
      <c r="MFE324" s="92"/>
      <c r="MFI324" s="92"/>
      <c r="MFM324" s="92"/>
      <c r="MFQ324" s="92"/>
      <c r="MFU324" s="92"/>
      <c r="MFY324" s="92"/>
      <c r="MGC324" s="92"/>
      <c r="MGG324" s="92"/>
      <c r="MGK324" s="92"/>
      <c r="MGO324" s="92"/>
      <c r="MGS324" s="92"/>
      <c r="MGW324" s="92"/>
      <c r="MHA324" s="92"/>
      <c r="MHE324" s="92"/>
      <c r="MHI324" s="92"/>
      <c r="MHM324" s="92"/>
      <c r="MHQ324" s="92"/>
      <c r="MHU324" s="92"/>
      <c r="MHY324" s="92"/>
      <c r="MIC324" s="92"/>
      <c r="MIG324" s="92"/>
      <c r="MIK324" s="92"/>
      <c r="MIO324" s="92"/>
      <c r="MIS324" s="92"/>
      <c r="MIW324" s="92"/>
      <c r="MJA324" s="92"/>
      <c r="MJE324" s="92"/>
      <c r="MJI324" s="92"/>
      <c r="MJM324" s="92"/>
      <c r="MJQ324" s="92"/>
      <c r="MJU324" s="92"/>
      <c r="MJY324" s="92"/>
      <c r="MKC324" s="92"/>
      <c r="MKG324" s="92"/>
      <c r="MKK324" s="92"/>
      <c r="MKO324" s="92"/>
      <c r="MKS324" s="92"/>
      <c r="MKW324" s="92"/>
      <c r="MLA324" s="92"/>
      <c r="MLE324" s="92"/>
      <c r="MLI324" s="92"/>
      <c r="MLM324" s="92"/>
      <c r="MLQ324" s="92"/>
      <c r="MLU324" s="92"/>
      <c r="MLY324" s="92"/>
      <c r="MMC324" s="92"/>
      <c r="MMG324" s="92"/>
      <c r="MMK324" s="92"/>
      <c r="MMO324" s="92"/>
      <c r="MMS324" s="92"/>
      <c r="MMW324" s="92"/>
      <c r="MNA324" s="92"/>
      <c r="MNE324" s="92"/>
      <c r="MNI324" s="92"/>
      <c r="MNM324" s="92"/>
      <c r="MNQ324" s="92"/>
      <c r="MNU324" s="92"/>
      <c r="MNY324" s="92"/>
      <c r="MOC324" s="92"/>
      <c r="MOG324" s="92"/>
      <c r="MOK324" s="92"/>
      <c r="MOO324" s="92"/>
      <c r="MOS324" s="92"/>
      <c r="MOW324" s="92"/>
      <c r="MPA324" s="92"/>
      <c r="MPE324" s="92"/>
      <c r="MPI324" s="92"/>
      <c r="MPM324" s="92"/>
      <c r="MPQ324" s="92"/>
      <c r="MPU324" s="92"/>
      <c r="MPY324" s="92"/>
      <c r="MQC324" s="92"/>
      <c r="MQG324" s="92"/>
      <c r="MQK324" s="92"/>
      <c r="MQO324" s="92"/>
      <c r="MQS324" s="92"/>
      <c r="MQW324" s="92"/>
      <c r="MRA324" s="92"/>
      <c r="MRE324" s="92"/>
      <c r="MRI324" s="92"/>
      <c r="MRM324" s="92"/>
      <c r="MRQ324" s="92"/>
      <c r="MRU324" s="92"/>
      <c r="MRY324" s="92"/>
      <c r="MSC324" s="92"/>
      <c r="MSG324" s="92"/>
      <c r="MSK324" s="92"/>
      <c r="MSO324" s="92"/>
      <c r="MSS324" s="92"/>
      <c r="MSW324" s="92"/>
      <c r="MTA324" s="92"/>
      <c r="MTE324" s="92"/>
      <c r="MTI324" s="92"/>
      <c r="MTM324" s="92"/>
      <c r="MTQ324" s="92"/>
      <c r="MTU324" s="92"/>
      <c r="MTY324" s="92"/>
      <c r="MUC324" s="92"/>
      <c r="MUG324" s="92"/>
      <c r="MUK324" s="92"/>
      <c r="MUO324" s="92"/>
      <c r="MUS324" s="92"/>
      <c r="MUW324" s="92"/>
      <c r="MVA324" s="92"/>
      <c r="MVE324" s="92"/>
      <c r="MVI324" s="92"/>
      <c r="MVM324" s="92"/>
      <c r="MVQ324" s="92"/>
      <c r="MVU324" s="92"/>
      <c r="MVY324" s="92"/>
      <c r="MWC324" s="92"/>
      <c r="MWG324" s="92"/>
      <c r="MWK324" s="92"/>
      <c r="MWO324" s="92"/>
      <c r="MWS324" s="92"/>
      <c r="MWW324" s="92"/>
      <c r="MXA324" s="92"/>
      <c r="MXE324" s="92"/>
      <c r="MXI324" s="92"/>
      <c r="MXM324" s="92"/>
      <c r="MXQ324" s="92"/>
      <c r="MXU324" s="92"/>
      <c r="MXY324" s="92"/>
      <c r="MYC324" s="92"/>
      <c r="MYG324" s="92"/>
      <c r="MYK324" s="92"/>
      <c r="MYO324" s="92"/>
      <c r="MYS324" s="92"/>
      <c r="MYW324" s="92"/>
      <c r="MZA324" s="92"/>
      <c r="MZE324" s="92"/>
      <c r="MZI324" s="92"/>
      <c r="MZM324" s="92"/>
      <c r="MZQ324" s="92"/>
      <c r="MZU324" s="92"/>
      <c r="MZY324" s="92"/>
      <c r="NAC324" s="92"/>
      <c r="NAG324" s="92"/>
      <c r="NAK324" s="92"/>
      <c r="NAO324" s="92"/>
      <c r="NAS324" s="92"/>
      <c r="NAW324" s="92"/>
      <c r="NBA324" s="92"/>
      <c r="NBE324" s="92"/>
      <c r="NBI324" s="92"/>
      <c r="NBM324" s="92"/>
      <c r="NBQ324" s="92"/>
      <c r="NBU324" s="92"/>
      <c r="NBY324" s="92"/>
      <c r="NCC324" s="92"/>
      <c r="NCG324" s="92"/>
      <c r="NCK324" s="92"/>
      <c r="NCO324" s="92"/>
      <c r="NCS324" s="92"/>
      <c r="NCW324" s="92"/>
      <c r="NDA324" s="92"/>
      <c r="NDE324" s="92"/>
      <c r="NDI324" s="92"/>
      <c r="NDM324" s="92"/>
      <c r="NDQ324" s="92"/>
      <c r="NDU324" s="92"/>
      <c r="NDY324" s="92"/>
      <c r="NEC324" s="92"/>
      <c r="NEG324" s="92"/>
      <c r="NEK324" s="92"/>
      <c r="NEO324" s="92"/>
      <c r="NES324" s="92"/>
      <c r="NEW324" s="92"/>
      <c r="NFA324" s="92"/>
      <c r="NFE324" s="92"/>
      <c r="NFI324" s="92"/>
      <c r="NFM324" s="92"/>
      <c r="NFQ324" s="92"/>
      <c r="NFU324" s="92"/>
      <c r="NFY324" s="92"/>
      <c r="NGC324" s="92"/>
      <c r="NGG324" s="92"/>
      <c r="NGK324" s="92"/>
      <c r="NGO324" s="92"/>
      <c r="NGS324" s="92"/>
      <c r="NGW324" s="92"/>
      <c r="NHA324" s="92"/>
      <c r="NHE324" s="92"/>
      <c r="NHI324" s="92"/>
      <c r="NHM324" s="92"/>
      <c r="NHQ324" s="92"/>
      <c r="NHU324" s="92"/>
      <c r="NHY324" s="92"/>
      <c r="NIC324" s="92"/>
      <c r="NIG324" s="92"/>
      <c r="NIK324" s="92"/>
      <c r="NIO324" s="92"/>
      <c r="NIS324" s="92"/>
      <c r="NIW324" s="92"/>
      <c r="NJA324" s="92"/>
      <c r="NJE324" s="92"/>
      <c r="NJI324" s="92"/>
      <c r="NJM324" s="92"/>
      <c r="NJQ324" s="92"/>
      <c r="NJU324" s="92"/>
      <c r="NJY324" s="92"/>
      <c r="NKC324" s="92"/>
      <c r="NKG324" s="92"/>
      <c r="NKK324" s="92"/>
      <c r="NKO324" s="92"/>
      <c r="NKS324" s="92"/>
      <c r="NKW324" s="92"/>
      <c r="NLA324" s="92"/>
      <c r="NLE324" s="92"/>
      <c r="NLI324" s="92"/>
      <c r="NLM324" s="92"/>
      <c r="NLQ324" s="92"/>
      <c r="NLU324" s="92"/>
      <c r="NLY324" s="92"/>
      <c r="NMC324" s="92"/>
      <c r="NMG324" s="92"/>
      <c r="NMK324" s="92"/>
      <c r="NMO324" s="92"/>
      <c r="NMS324" s="92"/>
      <c r="NMW324" s="92"/>
      <c r="NNA324" s="92"/>
      <c r="NNE324" s="92"/>
      <c r="NNI324" s="92"/>
      <c r="NNM324" s="92"/>
      <c r="NNQ324" s="92"/>
      <c r="NNU324" s="92"/>
      <c r="NNY324" s="92"/>
      <c r="NOC324" s="92"/>
      <c r="NOG324" s="92"/>
      <c r="NOK324" s="92"/>
      <c r="NOO324" s="92"/>
      <c r="NOS324" s="92"/>
      <c r="NOW324" s="92"/>
      <c r="NPA324" s="92"/>
      <c r="NPE324" s="92"/>
      <c r="NPI324" s="92"/>
      <c r="NPM324" s="92"/>
      <c r="NPQ324" s="92"/>
      <c r="NPU324" s="92"/>
      <c r="NPY324" s="92"/>
      <c r="NQC324" s="92"/>
      <c r="NQG324" s="92"/>
      <c r="NQK324" s="92"/>
      <c r="NQO324" s="92"/>
      <c r="NQS324" s="92"/>
      <c r="NQW324" s="92"/>
      <c r="NRA324" s="92"/>
      <c r="NRE324" s="92"/>
      <c r="NRI324" s="92"/>
      <c r="NRM324" s="92"/>
      <c r="NRQ324" s="92"/>
      <c r="NRU324" s="92"/>
      <c r="NRY324" s="92"/>
      <c r="NSC324" s="92"/>
      <c r="NSG324" s="92"/>
      <c r="NSK324" s="92"/>
      <c r="NSO324" s="92"/>
      <c r="NSS324" s="92"/>
      <c r="NSW324" s="92"/>
      <c r="NTA324" s="92"/>
      <c r="NTE324" s="92"/>
      <c r="NTI324" s="92"/>
      <c r="NTM324" s="92"/>
      <c r="NTQ324" s="92"/>
      <c r="NTU324" s="92"/>
      <c r="NTY324" s="92"/>
      <c r="NUC324" s="92"/>
      <c r="NUG324" s="92"/>
      <c r="NUK324" s="92"/>
      <c r="NUO324" s="92"/>
      <c r="NUS324" s="92"/>
      <c r="NUW324" s="92"/>
      <c r="NVA324" s="92"/>
      <c r="NVE324" s="92"/>
      <c r="NVI324" s="92"/>
      <c r="NVM324" s="92"/>
      <c r="NVQ324" s="92"/>
      <c r="NVU324" s="92"/>
      <c r="NVY324" s="92"/>
      <c r="NWC324" s="92"/>
      <c r="NWG324" s="92"/>
      <c r="NWK324" s="92"/>
      <c r="NWO324" s="92"/>
      <c r="NWS324" s="92"/>
      <c r="NWW324" s="92"/>
      <c r="NXA324" s="92"/>
      <c r="NXE324" s="92"/>
      <c r="NXI324" s="92"/>
      <c r="NXM324" s="92"/>
      <c r="NXQ324" s="92"/>
      <c r="NXU324" s="92"/>
      <c r="NXY324" s="92"/>
      <c r="NYC324" s="92"/>
      <c r="NYG324" s="92"/>
      <c r="NYK324" s="92"/>
      <c r="NYO324" s="92"/>
      <c r="NYS324" s="92"/>
      <c r="NYW324" s="92"/>
      <c r="NZA324" s="92"/>
      <c r="NZE324" s="92"/>
      <c r="NZI324" s="92"/>
      <c r="NZM324" s="92"/>
      <c r="NZQ324" s="92"/>
      <c r="NZU324" s="92"/>
      <c r="NZY324" s="92"/>
      <c r="OAC324" s="92"/>
      <c r="OAG324" s="92"/>
      <c r="OAK324" s="92"/>
      <c r="OAO324" s="92"/>
      <c r="OAS324" s="92"/>
      <c r="OAW324" s="92"/>
      <c r="OBA324" s="92"/>
      <c r="OBE324" s="92"/>
      <c r="OBI324" s="92"/>
      <c r="OBM324" s="92"/>
      <c r="OBQ324" s="92"/>
      <c r="OBU324" s="92"/>
      <c r="OBY324" s="92"/>
      <c r="OCC324" s="92"/>
      <c r="OCG324" s="92"/>
      <c r="OCK324" s="92"/>
      <c r="OCO324" s="92"/>
      <c r="OCS324" s="92"/>
      <c r="OCW324" s="92"/>
      <c r="ODA324" s="92"/>
      <c r="ODE324" s="92"/>
      <c r="ODI324" s="92"/>
      <c r="ODM324" s="92"/>
      <c r="ODQ324" s="92"/>
      <c r="ODU324" s="92"/>
      <c r="ODY324" s="92"/>
      <c r="OEC324" s="92"/>
      <c r="OEG324" s="92"/>
      <c r="OEK324" s="92"/>
      <c r="OEO324" s="92"/>
      <c r="OES324" s="92"/>
      <c r="OEW324" s="92"/>
      <c r="OFA324" s="92"/>
      <c r="OFE324" s="92"/>
      <c r="OFI324" s="92"/>
      <c r="OFM324" s="92"/>
      <c r="OFQ324" s="92"/>
      <c r="OFU324" s="92"/>
      <c r="OFY324" s="92"/>
      <c r="OGC324" s="92"/>
      <c r="OGG324" s="92"/>
      <c r="OGK324" s="92"/>
      <c r="OGO324" s="92"/>
      <c r="OGS324" s="92"/>
      <c r="OGW324" s="92"/>
      <c r="OHA324" s="92"/>
      <c r="OHE324" s="92"/>
      <c r="OHI324" s="92"/>
      <c r="OHM324" s="92"/>
      <c r="OHQ324" s="92"/>
      <c r="OHU324" s="92"/>
      <c r="OHY324" s="92"/>
      <c r="OIC324" s="92"/>
      <c r="OIG324" s="92"/>
      <c r="OIK324" s="92"/>
      <c r="OIO324" s="92"/>
      <c r="OIS324" s="92"/>
      <c r="OIW324" s="92"/>
      <c r="OJA324" s="92"/>
      <c r="OJE324" s="92"/>
      <c r="OJI324" s="92"/>
      <c r="OJM324" s="92"/>
      <c r="OJQ324" s="92"/>
      <c r="OJU324" s="92"/>
      <c r="OJY324" s="92"/>
      <c r="OKC324" s="92"/>
      <c r="OKG324" s="92"/>
      <c r="OKK324" s="92"/>
      <c r="OKO324" s="92"/>
      <c r="OKS324" s="92"/>
      <c r="OKW324" s="92"/>
      <c r="OLA324" s="92"/>
      <c r="OLE324" s="92"/>
      <c r="OLI324" s="92"/>
      <c r="OLM324" s="92"/>
      <c r="OLQ324" s="92"/>
      <c r="OLU324" s="92"/>
      <c r="OLY324" s="92"/>
      <c r="OMC324" s="92"/>
      <c r="OMG324" s="92"/>
      <c r="OMK324" s="92"/>
      <c r="OMO324" s="92"/>
      <c r="OMS324" s="92"/>
      <c r="OMW324" s="92"/>
      <c r="ONA324" s="92"/>
      <c r="ONE324" s="92"/>
      <c r="ONI324" s="92"/>
      <c r="ONM324" s="92"/>
      <c r="ONQ324" s="92"/>
      <c r="ONU324" s="92"/>
      <c r="ONY324" s="92"/>
      <c r="OOC324" s="92"/>
      <c r="OOG324" s="92"/>
      <c r="OOK324" s="92"/>
      <c r="OOO324" s="92"/>
      <c r="OOS324" s="92"/>
      <c r="OOW324" s="92"/>
      <c r="OPA324" s="92"/>
      <c r="OPE324" s="92"/>
      <c r="OPI324" s="92"/>
      <c r="OPM324" s="92"/>
      <c r="OPQ324" s="92"/>
      <c r="OPU324" s="92"/>
      <c r="OPY324" s="92"/>
      <c r="OQC324" s="92"/>
      <c r="OQG324" s="92"/>
      <c r="OQK324" s="92"/>
      <c r="OQO324" s="92"/>
      <c r="OQS324" s="92"/>
      <c r="OQW324" s="92"/>
      <c r="ORA324" s="92"/>
      <c r="ORE324" s="92"/>
      <c r="ORI324" s="92"/>
      <c r="ORM324" s="92"/>
      <c r="ORQ324" s="92"/>
      <c r="ORU324" s="92"/>
      <c r="ORY324" s="92"/>
      <c r="OSC324" s="92"/>
      <c r="OSG324" s="92"/>
      <c r="OSK324" s="92"/>
      <c r="OSO324" s="92"/>
      <c r="OSS324" s="92"/>
      <c r="OSW324" s="92"/>
      <c r="OTA324" s="92"/>
      <c r="OTE324" s="92"/>
      <c r="OTI324" s="92"/>
      <c r="OTM324" s="92"/>
      <c r="OTQ324" s="92"/>
      <c r="OTU324" s="92"/>
      <c r="OTY324" s="92"/>
      <c r="OUC324" s="92"/>
      <c r="OUG324" s="92"/>
      <c r="OUK324" s="92"/>
      <c r="OUO324" s="92"/>
      <c r="OUS324" s="92"/>
      <c r="OUW324" s="92"/>
      <c r="OVA324" s="92"/>
      <c r="OVE324" s="92"/>
      <c r="OVI324" s="92"/>
      <c r="OVM324" s="92"/>
      <c r="OVQ324" s="92"/>
      <c r="OVU324" s="92"/>
      <c r="OVY324" s="92"/>
      <c r="OWC324" s="92"/>
      <c r="OWG324" s="92"/>
      <c r="OWK324" s="92"/>
      <c r="OWO324" s="92"/>
      <c r="OWS324" s="92"/>
      <c r="OWW324" s="92"/>
      <c r="OXA324" s="92"/>
      <c r="OXE324" s="92"/>
      <c r="OXI324" s="92"/>
      <c r="OXM324" s="92"/>
      <c r="OXQ324" s="92"/>
      <c r="OXU324" s="92"/>
      <c r="OXY324" s="92"/>
      <c r="OYC324" s="92"/>
      <c r="OYG324" s="92"/>
      <c r="OYK324" s="92"/>
      <c r="OYO324" s="92"/>
      <c r="OYS324" s="92"/>
      <c r="OYW324" s="92"/>
      <c r="OZA324" s="92"/>
      <c r="OZE324" s="92"/>
      <c r="OZI324" s="92"/>
      <c r="OZM324" s="92"/>
      <c r="OZQ324" s="92"/>
      <c r="OZU324" s="92"/>
      <c r="OZY324" s="92"/>
      <c r="PAC324" s="92"/>
      <c r="PAG324" s="92"/>
      <c r="PAK324" s="92"/>
      <c r="PAO324" s="92"/>
      <c r="PAS324" s="92"/>
      <c r="PAW324" s="92"/>
      <c r="PBA324" s="92"/>
      <c r="PBE324" s="92"/>
      <c r="PBI324" s="92"/>
      <c r="PBM324" s="92"/>
      <c r="PBQ324" s="92"/>
      <c r="PBU324" s="92"/>
      <c r="PBY324" s="92"/>
      <c r="PCC324" s="92"/>
      <c r="PCG324" s="92"/>
      <c r="PCK324" s="92"/>
      <c r="PCO324" s="92"/>
      <c r="PCS324" s="92"/>
      <c r="PCW324" s="92"/>
      <c r="PDA324" s="92"/>
      <c r="PDE324" s="92"/>
      <c r="PDI324" s="92"/>
      <c r="PDM324" s="92"/>
      <c r="PDQ324" s="92"/>
      <c r="PDU324" s="92"/>
      <c r="PDY324" s="92"/>
      <c r="PEC324" s="92"/>
      <c r="PEG324" s="92"/>
      <c r="PEK324" s="92"/>
      <c r="PEO324" s="92"/>
      <c r="PES324" s="92"/>
      <c r="PEW324" s="92"/>
      <c r="PFA324" s="92"/>
      <c r="PFE324" s="92"/>
      <c r="PFI324" s="92"/>
      <c r="PFM324" s="92"/>
      <c r="PFQ324" s="92"/>
      <c r="PFU324" s="92"/>
      <c r="PFY324" s="92"/>
      <c r="PGC324" s="92"/>
      <c r="PGG324" s="92"/>
      <c r="PGK324" s="92"/>
      <c r="PGO324" s="92"/>
      <c r="PGS324" s="92"/>
      <c r="PGW324" s="92"/>
      <c r="PHA324" s="92"/>
      <c r="PHE324" s="92"/>
      <c r="PHI324" s="92"/>
      <c r="PHM324" s="92"/>
      <c r="PHQ324" s="92"/>
      <c r="PHU324" s="92"/>
      <c r="PHY324" s="92"/>
      <c r="PIC324" s="92"/>
      <c r="PIG324" s="92"/>
      <c r="PIK324" s="92"/>
      <c r="PIO324" s="92"/>
      <c r="PIS324" s="92"/>
      <c r="PIW324" s="92"/>
      <c r="PJA324" s="92"/>
      <c r="PJE324" s="92"/>
      <c r="PJI324" s="92"/>
      <c r="PJM324" s="92"/>
      <c r="PJQ324" s="92"/>
      <c r="PJU324" s="92"/>
      <c r="PJY324" s="92"/>
      <c r="PKC324" s="92"/>
      <c r="PKG324" s="92"/>
      <c r="PKK324" s="92"/>
      <c r="PKO324" s="92"/>
      <c r="PKS324" s="92"/>
      <c r="PKW324" s="92"/>
      <c r="PLA324" s="92"/>
      <c r="PLE324" s="92"/>
      <c r="PLI324" s="92"/>
      <c r="PLM324" s="92"/>
      <c r="PLQ324" s="92"/>
      <c r="PLU324" s="92"/>
      <c r="PLY324" s="92"/>
      <c r="PMC324" s="92"/>
      <c r="PMG324" s="92"/>
      <c r="PMK324" s="92"/>
      <c r="PMO324" s="92"/>
      <c r="PMS324" s="92"/>
      <c r="PMW324" s="92"/>
      <c r="PNA324" s="92"/>
      <c r="PNE324" s="92"/>
      <c r="PNI324" s="92"/>
      <c r="PNM324" s="92"/>
      <c r="PNQ324" s="92"/>
      <c r="PNU324" s="92"/>
      <c r="PNY324" s="92"/>
      <c r="POC324" s="92"/>
      <c r="POG324" s="92"/>
      <c r="POK324" s="92"/>
      <c r="POO324" s="92"/>
      <c r="POS324" s="92"/>
      <c r="POW324" s="92"/>
      <c r="PPA324" s="92"/>
      <c r="PPE324" s="92"/>
      <c r="PPI324" s="92"/>
      <c r="PPM324" s="92"/>
      <c r="PPQ324" s="92"/>
      <c r="PPU324" s="92"/>
      <c r="PPY324" s="92"/>
      <c r="PQC324" s="92"/>
      <c r="PQG324" s="92"/>
      <c r="PQK324" s="92"/>
      <c r="PQO324" s="92"/>
      <c r="PQS324" s="92"/>
      <c r="PQW324" s="92"/>
      <c r="PRA324" s="92"/>
      <c r="PRE324" s="92"/>
      <c r="PRI324" s="92"/>
      <c r="PRM324" s="92"/>
      <c r="PRQ324" s="92"/>
      <c r="PRU324" s="92"/>
      <c r="PRY324" s="92"/>
      <c r="PSC324" s="92"/>
      <c r="PSG324" s="92"/>
      <c r="PSK324" s="92"/>
      <c r="PSO324" s="92"/>
      <c r="PSS324" s="92"/>
      <c r="PSW324" s="92"/>
      <c r="PTA324" s="92"/>
      <c r="PTE324" s="92"/>
      <c r="PTI324" s="92"/>
      <c r="PTM324" s="92"/>
      <c r="PTQ324" s="92"/>
      <c r="PTU324" s="92"/>
      <c r="PTY324" s="92"/>
      <c r="PUC324" s="92"/>
      <c r="PUG324" s="92"/>
      <c r="PUK324" s="92"/>
      <c r="PUO324" s="92"/>
      <c r="PUS324" s="92"/>
      <c r="PUW324" s="92"/>
      <c r="PVA324" s="92"/>
      <c r="PVE324" s="92"/>
      <c r="PVI324" s="92"/>
      <c r="PVM324" s="92"/>
      <c r="PVQ324" s="92"/>
      <c r="PVU324" s="92"/>
      <c r="PVY324" s="92"/>
      <c r="PWC324" s="92"/>
      <c r="PWG324" s="92"/>
      <c r="PWK324" s="92"/>
      <c r="PWO324" s="92"/>
      <c r="PWS324" s="92"/>
      <c r="PWW324" s="92"/>
      <c r="PXA324" s="92"/>
      <c r="PXE324" s="92"/>
      <c r="PXI324" s="92"/>
      <c r="PXM324" s="92"/>
      <c r="PXQ324" s="92"/>
      <c r="PXU324" s="92"/>
      <c r="PXY324" s="92"/>
      <c r="PYC324" s="92"/>
      <c r="PYG324" s="92"/>
      <c r="PYK324" s="92"/>
      <c r="PYO324" s="92"/>
      <c r="PYS324" s="92"/>
      <c r="PYW324" s="92"/>
      <c r="PZA324" s="92"/>
      <c r="PZE324" s="92"/>
      <c r="PZI324" s="92"/>
      <c r="PZM324" s="92"/>
      <c r="PZQ324" s="92"/>
      <c r="PZU324" s="92"/>
      <c r="PZY324" s="92"/>
      <c r="QAC324" s="92"/>
      <c r="QAG324" s="92"/>
      <c r="QAK324" s="92"/>
      <c r="QAO324" s="92"/>
      <c r="QAS324" s="92"/>
      <c r="QAW324" s="92"/>
      <c r="QBA324" s="92"/>
      <c r="QBE324" s="92"/>
      <c r="QBI324" s="92"/>
      <c r="QBM324" s="92"/>
      <c r="QBQ324" s="92"/>
      <c r="QBU324" s="92"/>
      <c r="QBY324" s="92"/>
      <c r="QCC324" s="92"/>
      <c r="QCG324" s="92"/>
      <c r="QCK324" s="92"/>
      <c r="QCO324" s="92"/>
      <c r="QCS324" s="92"/>
      <c r="QCW324" s="92"/>
      <c r="QDA324" s="92"/>
      <c r="QDE324" s="92"/>
      <c r="QDI324" s="92"/>
      <c r="QDM324" s="92"/>
      <c r="QDQ324" s="92"/>
      <c r="QDU324" s="92"/>
      <c r="QDY324" s="92"/>
      <c r="QEC324" s="92"/>
      <c r="QEG324" s="92"/>
      <c r="QEK324" s="92"/>
      <c r="QEO324" s="92"/>
      <c r="QES324" s="92"/>
      <c r="QEW324" s="92"/>
      <c r="QFA324" s="92"/>
      <c r="QFE324" s="92"/>
      <c r="QFI324" s="92"/>
      <c r="QFM324" s="92"/>
      <c r="QFQ324" s="92"/>
      <c r="QFU324" s="92"/>
      <c r="QFY324" s="92"/>
      <c r="QGC324" s="92"/>
      <c r="QGG324" s="92"/>
      <c r="QGK324" s="92"/>
      <c r="QGO324" s="92"/>
      <c r="QGS324" s="92"/>
      <c r="QGW324" s="92"/>
      <c r="QHA324" s="92"/>
      <c r="QHE324" s="92"/>
      <c r="QHI324" s="92"/>
      <c r="QHM324" s="92"/>
      <c r="QHQ324" s="92"/>
      <c r="QHU324" s="92"/>
      <c r="QHY324" s="92"/>
      <c r="QIC324" s="92"/>
      <c r="QIG324" s="92"/>
      <c r="QIK324" s="92"/>
      <c r="QIO324" s="92"/>
      <c r="QIS324" s="92"/>
      <c r="QIW324" s="92"/>
      <c r="QJA324" s="92"/>
      <c r="QJE324" s="92"/>
      <c r="QJI324" s="92"/>
      <c r="QJM324" s="92"/>
      <c r="QJQ324" s="92"/>
      <c r="QJU324" s="92"/>
      <c r="QJY324" s="92"/>
      <c r="QKC324" s="92"/>
      <c r="QKG324" s="92"/>
      <c r="QKK324" s="92"/>
      <c r="QKO324" s="92"/>
      <c r="QKS324" s="92"/>
      <c r="QKW324" s="92"/>
      <c r="QLA324" s="92"/>
      <c r="QLE324" s="92"/>
      <c r="QLI324" s="92"/>
      <c r="QLM324" s="92"/>
      <c r="QLQ324" s="92"/>
      <c r="QLU324" s="92"/>
      <c r="QLY324" s="92"/>
      <c r="QMC324" s="92"/>
      <c r="QMG324" s="92"/>
      <c r="QMK324" s="92"/>
      <c r="QMO324" s="92"/>
      <c r="QMS324" s="92"/>
      <c r="QMW324" s="92"/>
      <c r="QNA324" s="92"/>
      <c r="QNE324" s="92"/>
      <c r="QNI324" s="92"/>
      <c r="QNM324" s="92"/>
      <c r="QNQ324" s="92"/>
      <c r="QNU324" s="92"/>
      <c r="QNY324" s="92"/>
      <c r="QOC324" s="92"/>
      <c r="QOG324" s="92"/>
      <c r="QOK324" s="92"/>
      <c r="QOO324" s="92"/>
      <c r="QOS324" s="92"/>
      <c r="QOW324" s="92"/>
      <c r="QPA324" s="92"/>
      <c r="QPE324" s="92"/>
      <c r="QPI324" s="92"/>
      <c r="QPM324" s="92"/>
      <c r="QPQ324" s="92"/>
      <c r="QPU324" s="92"/>
      <c r="QPY324" s="92"/>
      <c r="QQC324" s="92"/>
      <c r="QQG324" s="92"/>
      <c r="QQK324" s="92"/>
      <c r="QQO324" s="92"/>
      <c r="QQS324" s="92"/>
      <c r="QQW324" s="92"/>
      <c r="QRA324" s="92"/>
      <c r="QRE324" s="92"/>
      <c r="QRI324" s="92"/>
      <c r="QRM324" s="92"/>
      <c r="QRQ324" s="92"/>
      <c r="QRU324" s="92"/>
      <c r="QRY324" s="92"/>
      <c r="QSC324" s="92"/>
      <c r="QSG324" s="92"/>
      <c r="QSK324" s="92"/>
      <c r="QSO324" s="92"/>
      <c r="QSS324" s="92"/>
      <c r="QSW324" s="92"/>
      <c r="QTA324" s="92"/>
      <c r="QTE324" s="92"/>
      <c r="QTI324" s="92"/>
      <c r="QTM324" s="92"/>
      <c r="QTQ324" s="92"/>
      <c r="QTU324" s="92"/>
      <c r="QTY324" s="92"/>
      <c r="QUC324" s="92"/>
      <c r="QUG324" s="92"/>
      <c r="QUK324" s="92"/>
      <c r="QUO324" s="92"/>
      <c r="QUS324" s="92"/>
      <c r="QUW324" s="92"/>
      <c r="QVA324" s="92"/>
      <c r="QVE324" s="92"/>
      <c r="QVI324" s="92"/>
      <c r="QVM324" s="92"/>
      <c r="QVQ324" s="92"/>
      <c r="QVU324" s="92"/>
      <c r="QVY324" s="92"/>
      <c r="QWC324" s="92"/>
      <c r="QWG324" s="92"/>
      <c r="QWK324" s="92"/>
      <c r="QWO324" s="92"/>
      <c r="QWS324" s="92"/>
      <c r="QWW324" s="92"/>
      <c r="QXA324" s="92"/>
      <c r="QXE324" s="92"/>
      <c r="QXI324" s="92"/>
      <c r="QXM324" s="92"/>
      <c r="QXQ324" s="92"/>
      <c r="QXU324" s="92"/>
      <c r="QXY324" s="92"/>
      <c r="QYC324" s="92"/>
      <c r="QYG324" s="92"/>
      <c r="QYK324" s="92"/>
      <c r="QYO324" s="92"/>
      <c r="QYS324" s="92"/>
      <c r="QYW324" s="92"/>
      <c r="QZA324" s="92"/>
      <c r="QZE324" s="92"/>
      <c r="QZI324" s="92"/>
      <c r="QZM324" s="92"/>
      <c r="QZQ324" s="92"/>
      <c r="QZU324" s="92"/>
      <c r="QZY324" s="92"/>
      <c r="RAC324" s="92"/>
      <c r="RAG324" s="92"/>
      <c r="RAK324" s="92"/>
      <c r="RAO324" s="92"/>
      <c r="RAS324" s="92"/>
      <c r="RAW324" s="92"/>
      <c r="RBA324" s="92"/>
      <c r="RBE324" s="92"/>
      <c r="RBI324" s="92"/>
      <c r="RBM324" s="92"/>
      <c r="RBQ324" s="92"/>
      <c r="RBU324" s="92"/>
      <c r="RBY324" s="92"/>
      <c r="RCC324" s="92"/>
      <c r="RCG324" s="92"/>
      <c r="RCK324" s="92"/>
      <c r="RCO324" s="92"/>
      <c r="RCS324" s="92"/>
      <c r="RCW324" s="92"/>
      <c r="RDA324" s="92"/>
      <c r="RDE324" s="92"/>
      <c r="RDI324" s="92"/>
      <c r="RDM324" s="92"/>
      <c r="RDQ324" s="92"/>
      <c r="RDU324" s="92"/>
      <c r="RDY324" s="92"/>
      <c r="REC324" s="92"/>
      <c r="REG324" s="92"/>
      <c r="REK324" s="92"/>
      <c r="REO324" s="92"/>
      <c r="RES324" s="92"/>
      <c r="REW324" s="92"/>
      <c r="RFA324" s="92"/>
      <c r="RFE324" s="92"/>
      <c r="RFI324" s="92"/>
      <c r="RFM324" s="92"/>
      <c r="RFQ324" s="92"/>
      <c r="RFU324" s="92"/>
      <c r="RFY324" s="92"/>
      <c r="RGC324" s="92"/>
      <c r="RGG324" s="92"/>
      <c r="RGK324" s="92"/>
      <c r="RGO324" s="92"/>
      <c r="RGS324" s="92"/>
      <c r="RGW324" s="92"/>
      <c r="RHA324" s="92"/>
      <c r="RHE324" s="92"/>
      <c r="RHI324" s="92"/>
      <c r="RHM324" s="92"/>
      <c r="RHQ324" s="92"/>
      <c r="RHU324" s="92"/>
      <c r="RHY324" s="92"/>
      <c r="RIC324" s="92"/>
      <c r="RIG324" s="92"/>
      <c r="RIK324" s="92"/>
      <c r="RIO324" s="92"/>
      <c r="RIS324" s="92"/>
      <c r="RIW324" s="92"/>
      <c r="RJA324" s="92"/>
      <c r="RJE324" s="92"/>
      <c r="RJI324" s="92"/>
      <c r="RJM324" s="92"/>
      <c r="RJQ324" s="92"/>
      <c r="RJU324" s="92"/>
      <c r="RJY324" s="92"/>
      <c r="RKC324" s="92"/>
      <c r="RKG324" s="92"/>
      <c r="RKK324" s="92"/>
      <c r="RKO324" s="92"/>
      <c r="RKS324" s="92"/>
      <c r="RKW324" s="92"/>
      <c r="RLA324" s="92"/>
      <c r="RLE324" s="92"/>
      <c r="RLI324" s="92"/>
      <c r="RLM324" s="92"/>
      <c r="RLQ324" s="92"/>
      <c r="RLU324" s="92"/>
      <c r="RLY324" s="92"/>
      <c r="RMC324" s="92"/>
      <c r="RMG324" s="92"/>
      <c r="RMK324" s="92"/>
      <c r="RMO324" s="92"/>
      <c r="RMS324" s="92"/>
      <c r="RMW324" s="92"/>
      <c r="RNA324" s="92"/>
      <c r="RNE324" s="92"/>
      <c r="RNI324" s="92"/>
      <c r="RNM324" s="92"/>
      <c r="RNQ324" s="92"/>
      <c r="RNU324" s="92"/>
      <c r="RNY324" s="92"/>
      <c r="ROC324" s="92"/>
      <c r="ROG324" s="92"/>
      <c r="ROK324" s="92"/>
      <c r="ROO324" s="92"/>
      <c r="ROS324" s="92"/>
      <c r="ROW324" s="92"/>
      <c r="RPA324" s="92"/>
      <c r="RPE324" s="92"/>
      <c r="RPI324" s="92"/>
      <c r="RPM324" s="92"/>
      <c r="RPQ324" s="92"/>
      <c r="RPU324" s="92"/>
      <c r="RPY324" s="92"/>
      <c r="RQC324" s="92"/>
      <c r="RQG324" s="92"/>
      <c r="RQK324" s="92"/>
      <c r="RQO324" s="92"/>
      <c r="RQS324" s="92"/>
      <c r="RQW324" s="92"/>
      <c r="RRA324" s="92"/>
      <c r="RRE324" s="92"/>
      <c r="RRI324" s="92"/>
      <c r="RRM324" s="92"/>
      <c r="RRQ324" s="92"/>
      <c r="RRU324" s="92"/>
      <c r="RRY324" s="92"/>
      <c r="RSC324" s="92"/>
      <c r="RSG324" s="92"/>
      <c r="RSK324" s="92"/>
      <c r="RSO324" s="92"/>
      <c r="RSS324" s="92"/>
      <c r="RSW324" s="92"/>
      <c r="RTA324" s="92"/>
      <c r="RTE324" s="92"/>
      <c r="RTI324" s="92"/>
      <c r="RTM324" s="92"/>
      <c r="RTQ324" s="92"/>
      <c r="RTU324" s="92"/>
      <c r="RTY324" s="92"/>
      <c r="RUC324" s="92"/>
      <c r="RUG324" s="92"/>
      <c r="RUK324" s="92"/>
      <c r="RUO324" s="92"/>
      <c r="RUS324" s="92"/>
      <c r="RUW324" s="92"/>
      <c r="RVA324" s="92"/>
      <c r="RVE324" s="92"/>
      <c r="RVI324" s="92"/>
      <c r="RVM324" s="92"/>
      <c r="RVQ324" s="92"/>
      <c r="RVU324" s="92"/>
      <c r="RVY324" s="92"/>
      <c r="RWC324" s="92"/>
      <c r="RWG324" s="92"/>
      <c r="RWK324" s="92"/>
      <c r="RWO324" s="92"/>
      <c r="RWS324" s="92"/>
      <c r="RWW324" s="92"/>
      <c r="RXA324" s="92"/>
      <c r="RXE324" s="92"/>
      <c r="RXI324" s="92"/>
      <c r="RXM324" s="92"/>
      <c r="RXQ324" s="92"/>
      <c r="RXU324" s="92"/>
      <c r="RXY324" s="92"/>
      <c r="RYC324" s="92"/>
      <c r="RYG324" s="92"/>
      <c r="RYK324" s="92"/>
      <c r="RYO324" s="92"/>
      <c r="RYS324" s="92"/>
      <c r="RYW324" s="92"/>
      <c r="RZA324" s="92"/>
      <c r="RZE324" s="92"/>
      <c r="RZI324" s="92"/>
      <c r="RZM324" s="92"/>
      <c r="RZQ324" s="92"/>
      <c r="RZU324" s="92"/>
      <c r="RZY324" s="92"/>
      <c r="SAC324" s="92"/>
      <c r="SAG324" s="92"/>
      <c r="SAK324" s="92"/>
      <c r="SAO324" s="92"/>
      <c r="SAS324" s="92"/>
      <c r="SAW324" s="92"/>
      <c r="SBA324" s="92"/>
      <c r="SBE324" s="92"/>
      <c r="SBI324" s="92"/>
      <c r="SBM324" s="92"/>
      <c r="SBQ324" s="92"/>
      <c r="SBU324" s="92"/>
      <c r="SBY324" s="92"/>
      <c r="SCC324" s="92"/>
      <c r="SCG324" s="92"/>
      <c r="SCK324" s="92"/>
      <c r="SCO324" s="92"/>
      <c r="SCS324" s="92"/>
      <c r="SCW324" s="92"/>
      <c r="SDA324" s="92"/>
      <c r="SDE324" s="92"/>
      <c r="SDI324" s="92"/>
      <c r="SDM324" s="92"/>
      <c r="SDQ324" s="92"/>
      <c r="SDU324" s="92"/>
      <c r="SDY324" s="92"/>
      <c r="SEC324" s="92"/>
      <c r="SEG324" s="92"/>
      <c r="SEK324" s="92"/>
      <c r="SEO324" s="92"/>
      <c r="SES324" s="92"/>
      <c r="SEW324" s="92"/>
      <c r="SFA324" s="92"/>
      <c r="SFE324" s="92"/>
      <c r="SFI324" s="92"/>
      <c r="SFM324" s="92"/>
      <c r="SFQ324" s="92"/>
      <c r="SFU324" s="92"/>
      <c r="SFY324" s="92"/>
      <c r="SGC324" s="92"/>
      <c r="SGG324" s="92"/>
      <c r="SGK324" s="92"/>
      <c r="SGO324" s="92"/>
      <c r="SGS324" s="92"/>
      <c r="SGW324" s="92"/>
      <c r="SHA324" s="92"/>
      <c r="SHE324" s="92"/>
      <c r="SHI324" s="92"/>
      <c r="SHM324" s="92"/>
      <c r="SHQ324" s="92"/>
      <c r="SHU324" s="92"/>
      <c r="SHY324" s="92"/>
      <c r="SIC324" s="92"/>
      <c r="SIG324" s="92"/>
      <c r="SIK324" s="92"/>
      <c r="SIO324" s="92"/>
      <c r="SIS324" s="92"/>
      <c r="SIW324" s="92"/>
      <c r="SJA324" s="92"/>
      <c r="SJE324" s="92"/>
      <c r="SJI324" s="92"/>
      <c r="SJM324" s="92"/>
      <c r="SJQ324" s="92"/>
      <c r="SJU324" s="92"/>
      <c r="SJY324" s="92"/>
      <c r="SKC324" s="92"/>
      <c r="SKG324" s="92"/>
      <c r="SKK324" s="92"/>
      <c r="SKO324" s="92"/>
      <c r="SKS324" s="92"/>
      <c r="SKW324" s="92"/>
      <c r="SLA324" s="92"/>
      <c r="SLE324" s="92"/>
      <c r="SLI324" s="92"/>
      <c r="SLM324" s="92"/>
      <c r="SLQ324" s="92"/>
      <c r="SLU324" s="92"/>
      <c r="SLY324" s="92"/>
      <c r="SMC324" s="92"/>
      <c r="SMG324" s="92"/>
      <c r="SMK324" s="92"/>
      <c r="SMO324" s="92"/>
      <c r="SMS324" s="92"/>
      <c r="SMW324" s="92"/>
      <c r="SNA324" s="92"/>
      <c r="SNE324" s="92"/>
      <c r="SNI324" s="92"/>
      <c r="SNM324" s="92"/>
      <c r="SNQ324" s="92"/>
      <c r="SNU324" s="92"/>
      <c r="SNY324" s="92"/>
      <c r="SOC324" s="92"/>
      <c r="SOG324" s="92"/>
      <c r="SOK324" s="92"/>
      <c r="SOO324" s="92"/>
      <c r="SOS324" s="92"/>
      <c r="SOW324" s="92"/>
      <c r="SPA324" s="92"/>
      <c r="SPE324" s="92"/>
      <c r="SPI324" s="92"/>
      <c r="SPM324" s="92"/>
      <c r="SPQ324" s="92"/>
      <c r="SPU324" s="92"/>
      <c r="SPY324" s="92"/>
      <c r="SQC324" s="92"/>
      <c r="SQG324" s="92"/>
      <c r="SQK324" s="92"/>
      <c r="SQO324" s="92"/>
      <c r="SQS324" s="92"/>
      <c r="SQW324" s="92"/>
      <c r="SRA324" s="92"/>
      <c r="SRE324" s="92"/>
      <c r="SRI324" s="92"/>
      <c r="SRM324" s="92"/>
      <c r="SRQ324" s="92"/>
      <c r="SRU324" s="92"/>
      <c r="SRY324" s="92"/>
      <c r="SSC324" s="92"/>
      <c r="SSG324" s="92"/>
      <c r="SSK324" s="92"/>
      <c r="SSO324" s="92"/>
      <c r="SSS324" s="92"/>
      <c r="SSW324" s="92"/>
      <c r="STA324" s="92"/>
      <c r="STE324" s="92"/>
      <c r="STI324" s="92"/>
      <c r="STM324" s="92"/>
      <c r="STQ324" s="92"/>
      <c r="STU324" s="92"/>
      <c r="STY324" s="92"/>
      <c r="SUC324" s="92"/>
      <c r="SUG324" s="92"/>
      <c r="SUK324" s="92"/>
      <c r="SUO324" s="92"/>
      <c r="SUS324" s="92"/>
      <c r="SUW324" s="92"/>
      <c r="SVA324" s="92"/>
      <c r="SVE324" s="92"/>
      <c r="SVI324" s="92"/>
      <c r="SVM324" s="92"/>
      <c r="SVQ324" s="92"/>
      <c r="SVU324" s="92"/>
      <c r="SVY324" s="92"/>
      <c r="SWC324" s="92"/>
      <c r="SWG324" s="92"/>
      <c r="SWK324" s="92"/>
      <c r="SWO324" s="92"/>
      <c r="SWS324" s="92"/>
      <c r="SWW324" s="92"/>
      <c r="SXA324" s="92"/>
      <c r="SXE324" s="92"/>
      <c r="SXI324" s="92"/>
      <c r="SXM324" s="92"/>
      <c r="SXQ324" s="92"/>
      <c r="SXU324" s="92"/>
      <c r="SXY324" s="92"/>
      <c r="SYC324" s="92"/>
      <c r="SYG324" s="92"/>
      <c r="SYK324" s="92"/>
      <c r="SYO324" s="92"/>
      <c r="SYS324" s="92"/>
      <c r="SYW324" s="92"/>
      <c r="SZA324" s="92"/>
      <c r="SZE324" s="92"/>
      <c r="SZI324" s="92"/>
      <c r="SZM324" s="92"/>
      <c r="SZQ324" s="92"/>
      <c r="SZU324" s="92"/>
      <c r="SZY324" s="92"/>
      <c r="TAC324" s="92"/>
      <c r="TAG324" s="92"/>
      <c r="TAK324" s="92"/>
      <c r="TAO324" s="92"/>
      <c r="TAS324" s="92"/>
      <c r="TAW324" s="92"/>
      <c r="TBA324" s="92"/>
      <c r="TBE324" s="92"/>
      <c r="TBI324" s="92"/>
      <c r="TBM324" s="92"/>
      <c r="TBQ324" s="92"/>
      <c r="TBU324" s="92"/>
      <c r="TBY324" s="92"/>
      <c r="TCC324" s="92"/>
      <c r="TCG324" s="92"/>
      <c r="TCK324" s="92"/>
      <c r="TCO324" s="92"/>
      <c r="TCS324" s="92"/>
      <c r="TCW324" s="92"/>
      <c r="TDA324" s="92"/>
      <c r="TDE324" s="92"/>
      <c r="TDI324" s="92"/>
      <c r="TDM324" s="92"/>
      <c r="TDQ324" s="92"/>
      <c r="TDU324" s="92"/>
      <c r="TDY324" s="92"/>
      <c r="TEC324" s="92"/>
      <c r="TEG324" s="92"/>
      <c r="TEK324" s="92"/>
      <c r="TEO324" s="92"/>
      <c r="TES324" s="92"/>
      <c r="TEW324" s="92"/>
      <c r="TFA324" s="92"/>
      <c r="TFE324" s="92"/>
      <c r="TFI324" s="92"/>
      <c r="TFM324" s="92"/>
      <c r="TFQ324" s="92"/>
      <c r="TFU324" s="92"/>
      <c r="TFY324" s="92"/>
      <c r="TGC324" s="92"/>
      <c r="TGG324" s="92"/>
      <c r="TGK324" s="92"/>
      <c r="TGO324" s="92"/>
      <c r="TGS324" s="92"/>
      <c r="TGW324" s="92"/>
      <c r="THA324" s="92"/>
      <c r="THE324" s="92"/>
      <c r="THI324" s="92"/>
      <c r="THM324" s="92"/>
      <c r="THQ324" s="92"/>
      <c r="THU324" s="92"/>
      <c r="THY324" s="92"/>
      <c r="TIC324" s="92"/>
      <c r="TIG324" s="92"/>
      <c r="TIK324" s="92"/>
      <c r="TIO324" s="92"/>
      <c r="TIS324" s="92"/>
      <c r="TIW324" s="92"/>
      <c r="TJA324" s="92"/>
      <c r="TJE324" s="92"/>
      <c r="TJI324" s="92"/>
      <c r="TJM324" s="92"/>
      <c r="TJQ324" s="92"/>
      <c r="TJU324" s="92"/>
      <c r="TJY324" s="92"/>
      <c r="TKC324" s="92"/>
      <c r="TKG324" s="92"/>
      <c r="TKK324" s="92"/>
      <c r="TKO324" s="92"/>
      <c r="TKS324" s="92"/>
      <c r="TKW324" s="92"/>
      <c r="TLA324" s="92"/>
      <c r="TLE324" s="92"/>
      <c r="TLI324" s="92"/>
      <c r="TLM324" s="92"/>
      <c r="TLQ324" s="92"/>
      <c r="TLU324" s="92"/>
      <c r="TLY324" s="92"/>
      <c r="TMC324" s="92"/>
      <c r="TMG324" s="92"/>
      <c r="TMK324" s="92"/>
      <c r="TMO324" s="92"/>
      <c r="TMS324" s="92"/>
      <c r="TMW324" s="92"/>
      <c r="TNA324" s="92"/>
      <c r="TNE324" s="92"/>
      <c r="TNI324" s="92"/>
      <c r="TNM324" s="92"/>
      <c r="TNQ324" s="92"/>
      <c r="TNU324" s="92"/>
      <c r="TNY324" s="92"/>
      <c r="TOC324" s="92"/>
      <c r="TOG324" s="92"/>
      <c r="TOK324" s="92"/>
      <c r="TOO324" s="92"/>
      <c r="TOS324" s="92"/>
      <c r="TOW324" s="92"/>
      <c r="TPA324" s="92"/>
      <c r="TPE324" s="92"/>
      <c r="TPI324" s="92"/>
      <c r="TPM324" s="92"/>
      <c r="TPQ324" s="92"/>
      <c r="TPU324" s="92"/>
      <c r="TPY324" s="92"/>
      <c r="TQC324" s="92"/>
      <c r="TQG324" s="92"/>
      <c r="TQK324" s="92"/>
      <c r="TQO324" s="92"/>
      <c r="TQS324" s="92"/>
      <c r="TQW324" s="92"/>
      <c r="TRA324" s="92"/>
      <c r="TRE324" s="92"/>
      <c r="TRI324" s="92"/>
      <c r="TRM324" s="92"/>
      <c r="TRQ324" s="92"/>
      <c r="TRU324" s="92"/>
      <c r="TRY324" s="92"/>
      <c r="TSC324" s="92"/>
      <c r="TSG324" s="92"/>
      <c r="TSK324" s="92"/>
      <c r="TSO324" s="92"/>
      <c r="TSS324" s="92"/>
      <c r="TSW324" s="92"/>
      <c r="TTA324" s="92"/>
      <c r="TTE324" s="92"/>
      <c r="TTI324" s="92"/>
      <c r="TTM324" s="92"/>
      <c r="TTQ324" s="92"/>
      <c r="TTU324" s="92"/>
      <c r="TTY324" s="92"/>
      <c r="TUC324" s="92"/>
      <c r="TUG324" s="92"/>
      <c r="TUK324" s="92"/>
      <c r="TUO324" s="92"/>
      <c r="TUS324" s="92"/>
      <c r="TUW324" s="92"/>
      <c r="TVA324" s="92"/>
      <c r="TVE324" s="92"/>
      <c r="TVI324" s="92"/>
      <c r="TVM324" s="92"/>
      <c r="TVQ324" s="92"/>
      <c r="TVU324" s="92"/>
      <c r="TVY324" s="92"/>
      <c r="TWC324" s="92"/>
      <c r="TWG324" s="92"/>
      <c r="TWK324" s="92"/>
      <c r="TWO324" s="92"/>
      <c r="TWS324" s="92"/>
      <c r="TWW324" s="92"/>
      <c r="TXA324" s="92"/>
      <c r="TXE324" s="92"/>
      <c r="TXI324" s="92"/>
      <c r="TXM324" s="92"/>
      <c r="TXQ324" s="92"/>
      <c r="TXU324" s="92"/>
      <c r="TXY324" s="92"/>
      <c r="TYC324" s="92"/>
      <c r="TYG324" s="92"/>
      <c r="TYK324" s="92"/>
      <c r="TYO324" s="92"/>
      <c r="TYS324" s="92"/>
      <c r="TYW324" s="92"/>
      <c r="TZA324" s="92"/>
      <c r="TZE324" s="92"/>
      <c r="TZI324" s="92"/>
      <c r="TZM324" s="92"/>
      <c r="TZQ324" s="92"/>
      <c r="TZU324" s="92"/>
      <c r="TZY324" s="92"/>
      <c r="UAC324" s="92"/>
      <c r="UAG324" s="92"/>
      <c r="UAK324" s="92"/>
      <c r="UAO324" s="92"/>
      <c r="UAS324" s="92"/>
      <c r="UAW324" s="92"/>
      <c r="UBA324" s="92"/>
      <c r="UBE324" s="92"/>
      <c r="UBI324" s="92"/>
      <c r="UBM324" s="92"/>
      <c r="UBQ324" s="92"/>
      <c r="UBU324" s="92"/>
      <c r="UBY324" s="92"/>
      <c r="UCC324" s="92"/>
      <c r="UCG324" s="92"/>
      <c r="UCK324" s="92"/>
      <c r="UCO324" s="92"/>
      <c r="UCS324" s="92"/>
      <c r="UCW324" s="92"/>
      <c r="UDA324" s="92"/>
      <c r="UDE324" s="92"/>
      <c r="UDI324" s="92"/>
      <c r="UDM324" s="92"/>
      <c r="UDQ324" s="92"/>
      <c r="UDU324" s="92"/>
      <c r="UDY324" s="92"/>
      <c r="UEC324" s="92"/>
      <c r="UEG324" s="92"/>
      <c r="UEK324" s="92"/>
      <c r="UEO324" s="92"/>
      <c r="UES324" s="92"/>
      <c r="UEW324" s="92"/>
      <c r="UFA324" s="92"/>
      <c r="UFE324" s="92"/>
      <c r="UFI324" s="92"/>
      <c r="UFM324" s="92"/>
      <c r="UFQ324" s="92"/>
      <c r="UFU324" s="92"/>
      <c r="UFY324" s="92"/>
      <c r="UGC324" s="92"/>
      <c r="UGG324" s="92"/>
      <c r="UGK324" s="92"/>
      <c r="UGO324" s="92"/>
      <c r="UGS324" s="92"/>
      <c r="UGW324" s="92"/>
      <c r="UHA324" s="92"/>
      <c r="UHE324" s="92"/>
      <c r="UHI324" s="92"/>
      <c r="UHM324" s="92"/>
      <c r="UHQ324" s="92"/>
      <c r="UHU324" s="92"/>
      <c r="UHY324" s="92"/>
      <c r="UIC324" s="92"/>
      <c r="UIG324" s="92"/>
      <c r="UIK324" s="92"/>
      <c r="UIO324" s="92"/>
      <c r="UIS324" s="92"/>
      <c r="UIW324" s="92"/>
      <c r="UJA324" s="92"/>
      <c r="UJE324" s="92"/>
      <c r="UJI324" s="92"/>
      <c r="UJM324" s="92"/>
      <c r="UJQ324" s="92"/>
      <c r="UJU324" s="92"/>
      <c r="UJY324" s="92"/>
      <c r="UKC324" s="92"/>
      <c r="UKG324" s="92"/>
      <c r="UKK324" s="92"/>
      <c r="UKO324" s="92"/>
      <c r="UKS324" s="92"/>
      <c r="UKW324" s="92"/>
      <c r="ULA324" s="92"/>
      <c r="ULE324" s="92"/>
      <c r="ULI324" s="92"/>
      <c r="ULM324" s="92"/>
      <c r="ULQ324" s="92"/>
      <c r="ULU324" s="92"/>
      <c r="ULY324" s="92"/>
      <c r="UMC324" s="92"/>
      <c r="UMG324" s="92"/>
      <c r="UMK324" s="92"/>
      <c r="UMO324" s="92"/>
      <c r="UMS324" s="92"/>
      <c r="UMW324" s="92"/>
      <c r="UNA324" s="92"/>
      <c r="UNE324" s="92"/>
      <c r="UNI324" s="92"/>
      <c r="UNM324" s="92"/>
      <c r="UNQ324" s="92"/>
      <c r="UNU324" s="92"/>
      <c r="UNY324" s="92"/>
      <c r="UOC324" s="92"/>
      <c r="UOG324" s="92"/>
      <c r="UOK324" s="92"/>
      <c r="UOO324" s="92"/>
      <c r="UOS324" s="92"/>
      <c r="UOW324" s="92"/>
      <c r="UPA324" s="92"/>
      <c r="UPE324" s="92"/>
      <c r="UPI324" s="92"/>
      <c r="UPM324" s="92"/>
      <c r="UPQ324" s="92"/>
      <c r="UPU324" s="92"/>
      <c r="UPY324" s="92"/>
      <c r="UQC324" s="92"/>
      <c r="UQG324" s="92"/>
      <c r="UQK324" s="92"/>
      <c r="UQO324" s="92"/>
      <c r="UQS324" s="92"/>
      <c r="UQW324" s="92"/>
      <c r="URA324" s="92"/>
      <c r="URE324" s="92"/>
      <c r="URI324" s="92"/>
      <c r="URM324" s="92"/>
      <c r="URQ324" s="92"/>
      <c r="URU324" s="92"/>
      <c r="URY324" s="92"/>
      <c r="USC324" s="92"/>
      <c r="USG324" s="92"/>
      <c r="USK324" s="92"/>
      <c r="USO324" s="92"/>
      <c r="USS324" s="92"/>
      <c r="USW324" s="92"/>
      <c r="UTA324" s="92"/>
      <c r="UTE324" s="92"/>
      <c r="UTI324" s="92"/>
      <c r="UTM324" s="92"/>
      <c r="UTQ324" s="92"/>
      <c r="UTU324" s="92"/>
      <c r="UTY324" s="92"/>
      <c r="UUC324" s="92"/>
      <c r="UUG324" s="92"/>
      <c r="UUK324" s="92"/>
      <c r="UUO324" s="92"/>
      <c r="UUS324" s="92"/>
      <c r="UUW324" s="92"/>
      <c r="UVA324" s="92"/>
      <c r="UVE324" s="92"/>
      <c r="UVI324" s="92"/>
      <c r="UVM324" s="92"/>
      <c r="UVQ324" s="92"/>
      <c r="UVU324" s="92"/>
      <c r="UVY324" s="92"/>
      <c r="UWC324" s="92"/>
      <c r="UWG324" s="92"/>
      <c r="UWK324" s="92"/>
      <c r="UWO324" s="92"/>
      <c r="UWS324" s="92"/>
      <c r="UWW324" s="92"/>
      <c r="UXA324" s="92"/>
      <c r="UXE324" s="92"/>
      <c r="UXI324" s="92"/>
      <c r="UXM324" s="92"/>
      <c r="UXQ324" s="92"/>
      <c r="UXU324" s="92"/>
      <c r="UXY324" s="92"/>
      <c r="UYC324" s="92"/>
      <c r="UYG324" s="92"/>
      <c r="UYK324" s="92"/>
      <c r="UYO324" s="92"/>
      <c r="UYS324" s="92"/>
      <c r="UYW324" s="92"/>
      <c r="UZA324" s="92"/>
      <c r="UZE324" s="92"/>
      <c r="UZI324" s="92"/>
      <c r="UZM324" s="92"/>
      <c r="UZQ324" s="92"/>
      <c r="UZU324" s="92"/>
      <c r="UZY324" s="92"/>
      <c r="VAC324" s="92"/>
      <c r="VAG324" s="92"/>
      <c r="VAK324" s="92"/>
      <c r="VAO324" s="92"/>
      <c r="VAS324" s="92"/>
      <c r="VAW324" s="92"/>
      <c r="VBA324" s="92"/>
      <c r="VBE324" s="92"/>
      <c r="VBI324" s="92"/>
      <c r="VBM324" s="92"/>
      <c r="VBQ324" s="92"/>
      <c r="VBU324" s="92"/>
      <c r="VBY324" s="92"/>
      <c r="VCC324" s="92"/>
      <c r="VCG324" s="92"/>
      <c r="VCK324" s="92"/>
      <c r="VCO324" s="92"/>
      <c r="VCS324" s="92"/>
      <c r="VCW324" s="92"/>
      <c r="VDA324" s="92"/>
      <c r="VDE324" s="92"/>
      <c r="VDI324" s="92"/>
      <c r="VDM324" s="92"/>
      <c r="VDQ324" s="92"/>
      <c r="VDU324" s="92"/>
      <c r="VDY324" s="92"/>
      <c r="VEC324" s="92"/>
      <c r="VEG324" s="92"/>
      <c r="VEK324" s="92"/>
      <c r="VEO324" s="92"/>
      <c r="VES324" s="92"/>
      <c r="VEW324" s="92"/>
      <c r="VFA324" s="92"/>
      <c r="VFE324" s="92"/>
      <c r="VFI324" s="92"/>
      <c r="VFM324" s="92"/>
      <c r="VFQ324" s="92"/>
      <c r="VFU324" s="92"/>
      <c r="VFY324" s="92"/>
      <c r="VGC324" s="92"/>
      <c r="VGG324" s="92"/>
      <c r="VGK324" s="92"/>
      <c r="VGO324" s="92"/>
      <c r="VGS324" s="92"/>
      <c r="VGW324" s="92"/>
      <c r="VHA324" s="92"/>
      <c r="VHE324" s="92"/>
      <c r="VHI324" s="92"/>
      <c r="VHM324" s="92"/>
      <c r="VHQ324" s="92"/>
      <c r="VHU324" s="92"/>
      <c r="VHY324" s="92"/>
      <c r="VIC324" s="92"/>
      <c r="VIG324" s="92"/>
      <c r="VIK324" s="92"/>
      <c r="VIO324" s="92"/>
      <c r="VIS324" s="92"/>
      <c r="VIW324" s="92"/>
      <c r="VJA324" s="92"/>
      <c r="VJE324" s="92"/>
      <c r="VJI324" s="92"/>
      <c r="VJM324" s="92"/>
      <c r="VJQ324" s="92"/>
      <c r="VJU324" s="92"/>
      <c r="VJY324" s="92"/>
      <c r="VKC324" s="92"/>
      <c r="VKG324" s="92"/>
      <c r="VKK324" s="92"/>
      <c r="VKO324" s="92"/>
      <c r="VKS324" s="92"/>
      <c r="VKW324" s="92"/>
      <c r="VLA324" s="92"/>
      <c r="VLE324" s="92"/>
      <c r="VLI324" s="92"/>
      <c r="VLM324" s="92"/>
      <c r="VLQ324" s="92"/>
      <c r="VLU324" s="92"/>
      <c r="VLY324" s="92"/>
      <c r="VMC324" s="92"/>
      <c r="VMG324" s="92"/>
      <c r="VMK324" s="92"/>
      <c r="VMO324" s="92"/>
      <c r="VMS324" s="92"/>
      <c r="VMW324" s="92"/>
      <c r="VNA324" s="92"/>
      <c r="VNE324" s="92"/>
      <c r="VNI324" s="92"/>
      <c r="VNM324" s="92"/>
      <c r="VNQ324" s="92"/>
      <c r="VNU324" s="92"/>
      <c r="VNY324" s="92"/>
      <c r="VOC324" s="92"/>
      <c r="VOG324" s="92"/>
      <c r="VOK324" s="92"/>
      <c r="VOO324" s="92"/>
      <c r="VOS324" s="92"/>
      <c r="VOW324" s="92"/>
      <c r="VPA324" s="92"/>
      <c r="VPE324" s="92"/>
      <c r="VPI324" s="92"/>
      <c r="VPM324" s="92"/>
      <c r="VPQ324" s="92"/>
      <c r="VPU324" s="92"/>
      <c r="VPY324" s="92"/>
      <c r="VQC324" s="92"/>
      <c r="VQG324" s="92"/>
      <c r="VQK324" s="92"/>
      <c r="VQO324" s="92"/>
      <c r="VQS324" s="92"/>
      <c r="VQW324" s="92"/>
      <c r="VRA324" s="92"/>
      <c r="VRE324" s="92"/>
      <c r="VRI324" s="92"/>
      <c r="VRM324" s="92"/>
      <c r="VRQ324" s="92"/>
      <c r="VRU324" s="92"/>
      <c r="VRY324" s="92"/>
      <c r="VSC324" s="92"/>
      <c r="VSG324" s="92"/>
      <c r="VSK324" s="92"/>
      <c r="VSO324" s="92"/>
      <c r="VSS324" s="92"/>
      <c r="VSW324" s="92"/>
      <c r="VTA324" s="92"/>
      <c r="VTE324" s="92"/>
      <c r="VTI324" s="92"/>
      <c r="VTM324" s="92"/>
      <c r="VTQ324" s="92"/>
      <c r="VTU324" s="92"/>
      <c r="VTY324" s="92"/>
      <c r="VUC324" s="92"/>
      <c r="VUG324" s="92"/>
      <c r="VUK324" s="92"/>
      <c r="VUO324" s="92"/>
      <c r="VUS324" s="92"/>
      <c r="VUW324" s="92"/>
      <c r="VVA324" s="92"/>
      <c r="VVE324" s="92"/>
      <c r="VVI324" s="92"/>
      <c r="VVM324" s="92"/>
      <c r="VVQ324" s="92"/>
      <c r="VVU324" s="92"/>
      <c r="VVY324" s="92"/>
      <c r="VWC324" s="92"/>
      <c r="VWG324" s="92"/>
      <c r="VWK324" s="92"/>
      <c r="VWO324" s="92"/>
      <c r="VWS324" s="92"/>
      <c r="VWW324" s="92"/>
      <c r="VXA324" s="92"/>
      <c r="VXE324" s="92"/>
      <c r="VXI324" s="92"/>
      <c r="VXM324" s="92"/>
      <c r="VXQ324" s="92"/>
      <c r="VXU324" s="92"/>
      <c r="VXY324" s="92"/>
      <c r="VYC324" s="92"/>
      <c r="VYG324" s="92"/>
      <c r="VYK324" s="92"/>
      <c r="VYO324" s="92"/>
      <c r="VYS324" s="92"/>
      <c r="VYW324" s="92"/>
      <c r="VZA324" s="92"/>
      <c r="VZE324" s="92"/>
      <c r="VZI324" s="92"/>
      <c r="VZM324" s="92"/>
      <c r="VZQ324" s="92"/>
      <c r="VZU324" s="92"/>
      <c r="VZY324" s="92"/>
      <c r="WAC324" s="92"/>
      <c r="WAG324" s="92"/>
      <c r="WAK324" s="92"/>
      <c r="WAO324" s="92"/>
      <c r="WAS324" s="92"/>
      <c r="WAW324" s="92"/>
      <c r="WBA324" s="92"/>
      <c r="WBE324" s="92"/>
      <c r="WBI324" s="92"/>
      <c r="WBM324" s="92"/>
      <c r="WBQ324" s="92"/>
      <c r="WBU324" s="92"/>
      <c r="WBY324" s="92"/>
      <c r="WCC324" s="92"/>
      <c r="WCG324" s="92"/>
      <c r="WCK324" s="92"/>
      <c r="WCO324" s="92"/>
      <c r="WCS324" s="92"/>
      <c r="WCW324" s="92"/>
      <c r="WDA324" s="92"/>
      <c r="WDE324" s="92"/>
      <c r="WDI324" s="92"/>
      <c r="WDM324" s="92"/>
      <c r="WDQ324" s="92"/>
      <c r="WDU324" s="92"/>
      <c r="WDY324" s="92"/>
      <c r="WEC324" s="92"/>
      <c r="WEG324" s="92"/>
      <c r="WEK324" s="92"/>
      <c r="WEO324" s="92"/>
      <c r="WES324" s="92"/>
      <c r="WEW324" s="92"/>
      <c r="WFA324" s="92"/>
      <c r="WFE324" s="92"/>
      <c r="WFI324" s="92"/>
      <c r="WFM324" s="92"/>
      <c r="WFQ324" s="92"/>
      <c r="WFU324" s="92"/>
      <c r="WFY324" s="92"/>
      <c r="WGC324" s="92"/>
      <c r="WGG324" s="92"/>
      <c r="WGK324" s="92"/>
      <c r="WGO324" s="92"/>
      <c r="WGS324" s="92"/>
      <c r="WGW324" s="92"/>
      <c r="WHA324" s="92"/>
      <c r="WHE324" s="92"/>
      <c r="WHI324" s="92"/>
      <c r="WHM324" s="92"/>
      <c r="WHQ324" s="92"/>
      <c r="WHU324" s="92"/>
      <c r="WHY324" s="92"/>
      <c r="WIC324" s="92"/>
      <c r="WIG324" s="92"/>
      <c r="WIK324" s="92"/>
      <c r="WIO324" s="92"/>
      <c r="WIS324" s="92"/>
      <c r="WIW324" s="92"/>
      <c r="WJA324" s="92"/>
      <c r="WJE324" s="92"/>
      <c r="WJI324" s="92"/>
      <c r="WJM324" s="92"/>
      <c r="WJQ324" s="92"/>
      <c r="WJU324" s="92"/>
      <c r="WJY324" s="92"/>
      <c r="WKC324" s="92"/>
      <c r="WKG324" s="92"/>
      <c r="WKK324" s="92"/>
      <c r="WKO324" s="92"/>
      <c r="WKS324" s="92"/>
      <c r="WKW324" s="92"/>
      <c r="WLA324" s="92"/>
      <c r="WLE324" s="92"/>
      <c r="WLI324" s="92"/>
      <c r="WLM324" s="92"/>
      <c r="WLQ324" s="92"/>
      <c r="WLU324" s="92"/>
      <c r="WLY324" s="92"/>
      <c r="WMC324" s="92"/>
      <c r="WMG324" s="92"/>
      <c r="WMK324" s="92"/>
      <c r="WMO324" s="92"/>
      <c r="WMS324" s="92"/>
      <c r="WMW324" s="92"/>
      <c r="WNA324" s="92"/>
      <c r="WNE324" s="92"/>
      <c r="WNI324" s="92"/>
      <c r="WNM324" s="92"/>
      <c r="WNQ324" s="92"/>
      <c r="WNU324" s="92"/>
      <c r="WNY324" s="92"/>
      <c r="WOC324" s="92"/>
      <c r="WOG324" s="92"/>
      <c r="WOK324" s="92"/>
      <c r="WOO324" s="92"/>
      <c r="WOS324" s="92"/>
      <c r="WOW324" s="92"/>
      <c r="WPA324" s="92"/>
      <c r="WPE324" s="92"/>
      <c r="WPI324" s="92"/>
      <c r="WPM324" s="92"/>
      <c r="WPQ324" s="92"/>
      <c r="WPU324" s="92"/>
      <c r="WPY324" s="92"/>
      <c r="WQC324" s="92"/>
      <c r="WQG324" s="92"/>
      <c r="WQK324" s="92"/>
      <c r="WQO324" s="92"/>
      <c r="WQS324" s="92"/>
      <c r="WQW324" s="92"/>
      <c r="WRA324" s="92"/>
      <c r="WRE324" s="92"/>
      <c r="WRI324" s="92"/>
      <c r="WRM324" s="92"/>
      <c r="WRQ324" s="92"/>
      <c r="WRU324" s="92"/>
      <c r="WRY324" s="92"/>
      <c r="WSC324" s="92"/>
      <c r="WSG324" s="92"/>
      <c r="WSK324" s="92"/>
      <c r="WSO324" s="92"/>
      <c r="WSS324" s="92"/>
      <c r="WSW324" s="92"/>
      <c r="WTA324" s="92"/>
      <c r="WTE324" s="92"/>
      <c r="WTI324" s="92"/>
      <c r="WTM324" s="92"/>
      <c r="WTQ324" s="92"/>
      <c r="WTU324" s="92"/>
      <c r="WTY324" s="92"/>
      <c r="WUC324" s="92"/>
      <c r="WUG324" s="92"/>
      <c r="WUK324" s="92"/>
      <c r="WUO324" s="92"/>
      <c r="WUS324" s="92"/>
      <c r="WUW324" s="92"/>
      <c r="WVA324" s="92"/>
      <c r="WVE324" s="92"/>
      <c r="WVI324" s="92"/>
      <c r="WVM324" s="92"/>
      <c r="WVQ324" s="92"/>
      <c r="WVU324" s="92"/>
      <c r="WVY324" s="92"/>
      <c r="WWC324" s="92"/>
      <c r="WWG324" s="92"/>
      <c r="WWK324" s="92"/>
      <c r="WWO324" s="92"/>
      <c r="WWS324" s="92"/>
      <c r="WWW324" s="92"/>
      <c r="WXA324" s="92"/>
      <c r="WXE324" s="92"/>
      <c r="WXI324" s="92"/>
      <c r="WXM324" s="92"/>
      <c r="WXQ324" s="92"/>
      <c r="WXU324" s="92"/>
      <c r="WXY324" s="92"/>
      <c r="WYC324" s="92"/>
      <c r="WYG324" s="92"/>
      <c r="WYK324" s="92"/>
      <c r="WYO324" s="92"/>
      <c r="WYS324" s="92"/>
      <c r="WYW324" s="92"/>
      <c r="WZA324" s="92"/>
      <c r="WZE324" s="92"/>
      <c r="WZI324" s="92"/>
      <c r="WZM324" s="92"/>
      <c r="WZQ324" s="92"/>
      <c r="WZU324" s="92"/>
      <c r="WZY324" s="92"/>
      <c r="XAC324" s="92"/>
      <c r="XAG324" s="92"/>
      <c r="XAK324" s="92"/>
      <c r="XAO324" s="92"/>
      <c r="XAS324" s="92"/>
      <c r="XAW324" s="92"/>
      <c r="XBA324" s="92"/>
      <c r="XBE324" s="92"/>
      <c r="XBI324" s="92"/>
      <c r="XBM324" s="92"/>
      <c r="XBQ324" s="92"/>
      <c r="XBU324" s="92"/>
      <c r="XBY324" s="92"/>
      <c r="XCC324" s="92"/>
      <c r="XCG324" s="92"/>
      <c r="XCK324" s="92"/>
      <c r="XCO324" s="92"/>
      <c r="XCS324" s="92"/>
      <c r="XCW324" s="92"/>
      <c r="XDA324" s="92"/>
      <c r="XDE324" s="92"/>
      <c r="XDI324" s="92"/>
      <c r="XDM324" s="92"/>
      <c r="XDQ324" s="92"/>
      <c r="XDU324" s="92"/>
      <c r="XDY324" s="92"/>
      <c r="XEC324" s="92"/>
      <c r="XEG324" s="92"/>
      <c r="XEK324" s="92"/>
      <c r="XEO324" s="92"/>
      <c r="XES324" s="92"/>
      <c r="XEW324" s="92"/>
      <c r="XFA324" s="92"/>
    </row>
    <row r="325" spans="1:1021 1025:2045 2049:3069 3073:4093 4097:5117 5121:6141 6145:7165 7169:8189 8193:9213 9217:10237 10241:11261 11265:12285 12289:13309 13313:14333 14337:15357 15361:16381" s="101" customFormat="1" x14ac:dyDescent="0.3">
      <c r="A325" s="169" t="s">
        <v>624</v>
      </c>
      <c r="B325" s="165" t="s">
        <v>625</v>
      </c>
      <c r="C325" s="168">
        <v>2022</v>
      </c>
      <c r="D325" s="168">
        <v>2026</v>
      </c>
      <c r="E325" s="73"/>
      <c r="F325" s="24"/>
      <c r="G325" s="24"/>
      <c r="H325" s="24"/>
      <c r="I325"/>
      <c r="J325" s="24"/>
      <c r="K325" s="24"/>
      <c r="L325" s="24"/>
      <c r="M325"/>
      <c r="N325" s="24"/>
      <c r="O325" s="24"/>
      <c r="P325" s="24"/>
      <c r="Q325"/>
      <c r="R325" s="24"/>
      <c r="S325" s="24"/>
      <c r="T325" s="24"/>
      <c r="U325"/>
      <c r="V325" s="24"/>
      <c r="W325" s="24"/>
      <c r="X325" s="24"/>
      <c r="Y325"/>
      <c r="Z325" s="24"/>
      <c r="AA325" s="24"/>
      <c r="AB325" s="24"/>
      <c r="AC325"/>
      <c r="AD325" s="24"/>
      <c r="AE325" s="24"/>
      <c r="AF325" s="24"/>
      <c r="AG325"/>
      <c r="AH325" s="24"/>
      <c r="AI325" s="24"/>
      <c r="AJ325" s="24"/>
      <c r="AK325"/>
      <c r="AL325" s="24"/>
      <c r="AM325" s="24"/>
      <c r="AN325" s="24"/>
      <c r="AO325"/>
      <c r="AP325" s="24"/>
      <c r="AQ325" s="24"/>
      <c r="AR325" s="24"/>
      <c r="AS325"/>
      <c r="AT325" s="24"/>
      <c r="AU325" s="24"/>
      <c r="AV325" s="24"/>
      <c r="AW325"/>
      <c r="AX325" s="24"/>
      <c r="AY325" s="24"/>
      <c r="AZ325" s="24"/>
      <c r="BA325"/>
      <c r="BB325" s="24"/>
      <c r="BC325" s="24"/>
      <c r="BD325" s="24"/>
      <c r="BE325"/>
      <c r="BF325" s="24"/>
      <c r="BG325" s="24"/>
      <c r="BH325" s="24"/>
      <c r="BI325"/>
      <c r="BJ325" s="24"/>
      <c r="BK325" s="24"/>
      <c r="BL325" s="24"/>
      <c r="BM325"/>
      <c r="BN325" s="24"/>
      <c r="BO325" s="24"/>
      <c r="BP325" s="24"/>
      <c r="BQ325"/>
      <c r="BR325" s="24"/>
      <c r="BS325" s="24"/>
      <c r="BT325" s="24"/>
      <c r="BU325"/>
      <c r="BV325" s="24"/>
      <c r="BW325" s="24"/>
      <c r="BX325" s="24"/>
      <c r="BY325"/>
      <c r="BZ325" s="24"/>
      <c r="CA325" s="24"/>
      <c r="CB325" s="24"/>
      <c r="CC325"/>
      <c r="CD325" s="24"/>
      <c r="CE325" s="24"/>
      <c r="CF325" s="24"/>
      <c r="CG325"/>
      <c r="CH325" s="24"/>
      <c r="CI325" s="209"/>
      <c r="CK325" s="92"/>
      <c r="CO325" s="92"/>
      <c r="CS325" s="92"/>
      <c r="CW325" s="92"/>
      <c r="DA325" s="92"/>
      <c r="DE325" s="92"/>
      <c r="DI325" s="92"/>
      <c r="DM325" s="92"/>
      <c r="DQ325" s="92"/>
      <c r="DU325" s="92"/>
      <c r="DY325" s="92"/>
      <c r="EC325" s="92"/>
      <c r="EG325" s="92"/>
      <c r="EK325" s="92"/>
      <c r="EO325" s="92"/>
      <c r="ES325" s="92"/>
      <c r="EW325" s="92"/>
      <c r="FA325" s="92"/>
      <c r="FE325" s="92"/>
      <c r="FI325" s="92"/>
      <c r="FM325" s="92"/>
      <c r="FQ325" s="92"/>
      <c r="FU325" s="92"/>
      <c r="FY325" s="92"/>
      <c r="GC325" s="92"/>
      <c r="GG325" s="92"/>
      <c r="GK325" s="92"/>
      <c r="GO325" s="92"/>
      <c r="GS325" s="92"/>
      <c r="GW325" s="92"/>
      <c r="HA325" s="92"/>
      <c r="HE325" s="92"/>
      <c r="HI325" s="92"/>
      <c r="HM325" s="92"/>
      <c r="HQ325" s="92"/>
      <c r="HU325" s="92"/>
      <c r="HY325" s="92"/>
      <c r="IC325" s="92"/>
      <c r="IG325" s="92"/>
      <c r="IK325" s="92"/>
      <c r="IO325" s="92"/>
      <c r="IS325" s="92"/>
      <c r="IW325" s="92"/>
      <c r="JA325" s="92"/>
      <c r="JE325" s="92"/>
      <c r="JI325" s="92"/>
      <c r="JM325" s="92"/>
      <c r="JQ325" s="92"/>
      <c r="JU325" s="92"/>
      <c r="JY325" s="92"/>
      <c r="KC325" s="92"/>
      <c r="KG325" s="92"/>
      <c r="KK325" s="92"/>
      <c r="KO325" s="92"/>
      <c r="KS325" s="92"/>
      <c r="KW325" s="92"/>
      <c r="LA325" s="92"/>
      <c r="LE325" s="92"/>
      <c r="LI325" s="92"/>
      <c r="LM325" s="92"/>
      <c r="LQ325" s="92"/>
      <c r="LU325" s="92"/>
      <c r="LY325" s="92"/>
      <c r="MC325" s="92"/>
      <c r="MG325" s="92"/>
      <c r="MK325" s="92"/>
      <c r="MO325" s="92"/>
      <c r="MS325" s="92"/>
      <c r="MW325" s="92"/>
      <c r="NA325" s="92"/>
      <c r="NE325" s="92"/>
      <c r="NI325" s="92"/>
      <c r="NM325" s="92"/>
      <c r="NQ325" s="92"/>
      <c r="NU325" s="92"/>
      <c r="NY325" s="92"/>
      <c r="OC325" s="92"/>
      <c r="OG325" s="92"/>
      <c r="OK325" s="92"/>
      <c r="OO325" s="92"/>
      <c r="OS325" s="92"/>
      <c r="OW325" s="92"/>
      <c r="PA325" s="92"/>
      <c r="PE325" s="92"/>
      <c r="PI325" s="92"/>
      <c r="PM325" s="92"/>
      <c r="PQ325" s="92"/>
      <c r="PU325" s="92"/>
      <c r="PY325" s="92"/>
      <c r="QC325" s="92"/>
      <c r="QG325" s="92"/>
      <c r="QK325" s="92"/>
      <c r="QO325" s="92"/>
      <c r="QS325" s="92"/>
      <c r="QW325" s="92"/>
      <c r="RA325" s="92"/>
      <c r="RE325" s="92"/>
      <c r="RI325" s="92"/>
      <c r="RM325" s="92"/>
      <c r="RQ325" s="92"/>
      <c r="RU325" s="92"/>
      <c r="RY325" s="92"/>
      <c r="SC325" s="92"/>
      <c r="SG325" s="92"/>
      <c r="SK325" s="92"/>
      <c r="SO325" s="92"/>
      <c r="SS325" s="92"/>
      <c r="SW325" s="92"/>
      <c r="TA325" s="92"/>
      <c r="TE325" s="92"/>
      <c r="TI325" s="92"/>
      <c r="TM325" s="92"/>
      <c r="TQ325" s="92"/>
      <c r="TU325" s="92"/>
      <c r="TY325" s="92"/>
      <c r="UC325" s="92"/>
      <c r="UG325" s="92"/>
      <c r="UK325" s="92"/>
      <c r="UO325" s="92"/>
      <c r="US325" s="92"/>
      <c r="UW325" s="92"/>
      <c r="VA325" s="92"/>
      <c r="VE325" s="92"/>
      <c r="VI325" s="92"/>
      <c r="VM325" s="92"/>
      <c r="VQ325" s="92"/>
      <c r="VU325" s="92"/>
      <c r="VY325" s="92"/>
      <c r="WC325" s="92"/>
      <c r="WG325" s="92"/>
      <c r="WK325" s="92"/>
      <c r="WO325" s="92"/>
      <c r="WS325" s="92"/>
      <c r="WW325" s="92"/>
      <c r="XA325" s="92"/>
      <c r="XE325" s="92"/>
      <c r="XI325" s="92"/>
      <c r="XM325" s="92"/>
      <c r="XQ325" s="92"/>
      <c r="XU325" s="92"/>
      <c r="XY325" s="92"/>
      <c r="YC325" s="92"/>
      <c r="YG325" s="92"/>
      <c r="YK325" s="92"/>
      <c r="YO325" s="92"/>
      <c r="YS325" s="92"/>
      <c r="YW325" s="92"/>
      <c r="ZA325" s="92"/>
      <c r="ZE325" s="92"/>
      <c r="ZI325" s="92"/>
      <c r="ZM325" s="92"/>
      <c r="ZQ325" s="92"/>
      <c r="ZU325" s="92"/>
      <c r="ZY325" s="92"/>
      <c r="AAC325" s="92"/>
      <c r="AAG325" s="92"/>
      <c r="AAK325" s="92"/>
      <c r="AAO325" s="92"/>
      <c r="AAS325" s="92"/>
      <c r="AAW325" s="92"/>
      <c r="ABA325" s="92"/>
      <c r="ABE325" s="92"/>
      <c r="ABI325" s="92"/>
      <c r="ABM325" s="92"/>
      <c r="ABQ325" s="92"/>
      <c r="ABU325" s="92"/>
      <c r="ABY325" s="92"/>
      <c r="ACC325" s="92"/>
      <c r="ACG325" s="92"/>
      <c r="ACK325" s="92"/>
      <c r="ACO325" s="92"/>
      <c r="ACS325" s="92"/>
      <c r="ACW325" s="92"/>
      <c r="ADA325" s="92"/>
      <c r="ADE325" s="92"/>
      <c r="ADI325" s="92"/>
      <c r="ADM325" s="92"/>
      <c r="ADQ325" s="92"/>
      <c r="ADU325" s="92"/>
      <c r="ADY325" s="92"/>
      <c r="AEC325" s="92"/>
      <c r="AEG325" s="92"/>
      <c r="AEK325" s="92"/>
      <c r="AEO325" s="92"/>
      <c r="AES325" s="92"/>
      <c r="AEW325" s="92"/>
      <c r="AFA325" s="92"/>
      <c r="AFE325" s="92"/>
      <c r="AFI325" s="92"/>
      <c r="AFM325" s="92"/>
      <c r="AFQ325" s="92"/>
      <c r="AFU325" s="92"/>
      <c r="AFY325" s="92"/>
      <c r="AGC325" s="92"/>
      <c r="AGG325" s="92"/>
      <c r="AGK325" s="92"/>
      <c r="AGO325" s="92"/>
      <c r="AGS325" s="92"/>
      <c r="AGW325" s="92"/>
      <c r="AHA325" s="92"/>
      <c r="AHE325" s="92"/>
      <c r="AHI325" s="92"/>
      <c r="AHM325" s="92"/>
      <c r="AHQ325" s="92"/>
      <c r="AHU325" s="92"/>
      <c r="AHY325" s="92"/>
      <c r="AIC325" s="92"/>
      <c r="AIG325" s="92"/>
      <c r="AIK325" s="92"/>
      <c r="AIO325" s="92"/>
      <c r="AIS325" s="92"/>
      <c r="AIW325" s="92"/>
      <c r="AJA325" s="92"/>
      <c r="AJE325" s="92"/>
      <c r="AJI325" s="92"/>
      <c r="AJM325" s="92"/>
      <c r="AJQ325" s="92"/>
      <c r="AJU325" s="92"/>
      <c r="AJY325" s="92"/>
      <c r="AKC325" s="92"/>
      <c r="AKG325" s="92"/>
      <c r="AKK325" s="92"/>
      <c r="AKO325" s="92"/>
      <c r="AKS325" s="92"/>
      <c r="AKW325" s="92"/>
      <c r="ALA325" s="92"/>
      <c r="ALE325" s="92"/>
      <c r="ALI325" s="92"/>
      <c r="ALM325" s="92"/>
      <c r="ALQ325" s="92"/>
      <c r="ALU325" s="92"/>
      <c r="ALY325" s="92"/>
      <c r="AMC325" s="92"/>
      <c r="AMG325" s="92"/>
      <c r="AMK325" s="92"/>
      <c r="AMO325" s="92"/>
      <c r="AMS325" s="92"/>
      <c r="AMW325" s="92"/>
      <c r="ANA325" s="92"/>
      <c r="ANE325" s="92"/>
      <c r="ANI325" s="92"/>
      <c r="ANM325" s="92"/>
      <c r="ANQ325" s="92"/>
      <c r="ANU325" s="92"/>
      <c r="ANY325" s="92"/>
      <c r="AOC325" s="92"/>
      <c r="AOG325" s="92"/>
      <c r="AOK325" s="92"/>
      <c r="AOO325" s="92"/>
      <c r="AOS325" s="92"/>
      <c r="AOW325" s="92"/>
      <c r="APA325" s="92"/>
      <c r="APE325" s="92"/>
      <c r="API325" s="92"/>
      <c r="APM325" s="92"/>
      <c r="APQ325" s="92"/>
      <c r="APU325" s="92"/>
      <c r="APY325" s="92"/>
      <c r="AQC325" s="92"/>
      <c r="AQG325" s="92"/>
      <c r="AQK325" s="92"/>
      <c r="AQO325" s="92"/>
      <c r="AQS325" s="92"/>
      <c r="AQW325" s="92"/>
      <c r="ARA325" s="92"/>
      <c r="ARE325" s="92"/>
      <c r="ARI325" s="92"/>
      <c r="ARM325" s="92"/>
      <c r="ARQ325" s="92"/>
      <c r="ARU325" s="92"/>
      <c r="ARY325" s="92"/>
      <c r="ASC325" s="92"/>
      <c r="ASG325" s="92"/>
      <c r="ASK325" s="92"/>
      <c r="ASO325" s="92"/>
      <c r="ASS325" s="92"/>
      <c r="ASW325" s="92"/>
      <c r="ATA325" s="92"/>
      <c r="ATE325" s="92"/>
      <c r="ATI325" s="92"/>
      <c r="ATM325" s="92"/>
      <c r="ATQ325" s="92"/>
      <c r="ATU325" s="92"/>
      <c r="ATY325" s="92"/>
      <c r="AUC325" s="92"/>
      <c r="AUG325" s="92"/>
      <c r="AUK325" s="92"/>
      <c r="AUO325" s="92"/>
      <c r="AUS325" s="92"/>
      <c r="AUW325" s="92"/>
      <c r="AVA325" s="92"/>
      <c r="AVE325" s="92"/>
      <c r="AVI325" s="92"/>
      <c r="AVM325" s="92"/>
      <c r="AVQ325" s="92"/>
      <c r="AVU325" s="92"/>
      <c r="AVY325" s="92"/>
      <c r="AWC325" s="92"/>
      <c r="AWG325" s="92"/>
      <c r="AWK325" s="92"/>
      <c r="AWO325" s="92"/>
      <c r="AWS325" s="92"/>
      <c r="AWW325" s="92"/>
      <c r="AXA325" s="92"/>
      <c r="AXE325" s="92"/>
      <c r="AXI325" s="92"/>
      <c r="AXM325" s="92"/>
      <c r="AXQ325" s="92"/>
      <c r="AXU325" s="92"/>
      <c r="AXY325" s="92"/>
      <c r="AYC325" s="92"/>
      <c r="AYG325" s="92"/>
      <c r="AYK325" s="92"/>
      <c r="AYO325" s="92"/>
      <c r="AYS325" s="92"/>
      <c r="AYW325" s="92"/>
      <c r="AZA325" s="92"/>
      <c r="AZE325" s="92"/>
      <c r="AZI325" s="92"/>
      <c r="AZM325" s="92"/>
      <c r="AZQ325" s="92"/>
      <c r="AZU325" s="92"/>
      <c r="AZY325" s="92"/>
      <c r="BAC325" s="92"/>
      <c r="BAG325" s="92"/>
      <c r="BAK325" s="92"/>
      <c r="BAO325" s="92"/>
      <c r="BAS325" s="92"/>
      <c r="BAW325" s="92"/>
      <c r="BBA325" s="92"/>
      <c r="BBE325" s="92"/>
      <c r="BBI325" s="92"/>
      <c r="BBM325" s="92"/>
      <c r="BBQ325" s="92"/>
      <c r="BBU325" s="92"/>
      <c r="BBY325" s="92"/>
      <c r="BCC325" s="92"/>
      <c r="BCG325" s="92"/>
      <c r="BCK325" s="92"/>
      <c r="BCO325" s="92"/>
      <c r="BCS325" s="92"/>
      <c r="BCW325" s="92"/>
      <c r="BDA325" s="92"/>
      <c r="BDE325" s="92"/>
      <c r="BDI325" s="92"/>
      <c r="BDM325" s="92"/>
      <c r="BDQ325" s="92"/>
      <c r="BDU325" s="92"/>
      <c r="BDY325" s="92"/>
      <c r="BEC325" s="92"/>
      <c r="BEG325" s="92"/>
      <c r="BEK325" s="92"/>
      <c r="BEO325" s="92"/>
      <c r="BES325" s="92"/>
      <c r="BEW325" s="92"/>
      <c r="BFA325" s="92"/>
      <c r="BFE325" s="92"/>
      <c r="BFI325" s="92"/>
      <c r="BFM325" s="92"/>
      <c r="BFQ325" s="92"/>
      <c r="BFU325" s="92"/>
      <c r="BFY325" s="92"/>
      <c r="BGC325" s="92"/>
      <c r="BGG325" s="92"/>
      <c r="BGK325" s="92"/>
      <c r="BGO325" s="92"/>
      <c r="BGS325" s="92"/>
      <c r="BGW325" s="92"/>
      <c r="BHA325" s="92"/>
      <c r="BHE325" s="92"/>
      <c r="BHI325" s="92"/>
      <c r="BHM325" s="92"/>
      <c r="BHQ325" s="92"/>
      <c r="BHU325" s="92"/>
      <c r="BHY325" s="92"/>
      <c r="BIC325" s="92"/>
      <c r="BIG325" s="92"/>
      <c r="BIK325" s="92"/>
      <c r="BIO325" s="92"/>
      <c r="BIS325" s="92"/>
      <c r="BIW325" s="92"/>
      <c r="BJA325" s="92"/>
      <c r="BJE325" s="92"/>
      <c r="BJI325" s="92"/>
      <c r="BJM325" s="92"/>
      <c r="BJQ325" s="92"/>
      <c r="BJU325" s="92"/>
      <c r="BJY325" s="92"/>
      <c r="BKC325" s="92"/>
      <c r="BKG325" s="92"/>
      <c r="BKK325" s="92"/>
      <c r="BKO325" s="92"/>
      <c r="BKS325" s="92"/>
      <c r="BKW325" s="92"/>
      <c r="BLA325" s="92"/>
      <c r="BLE325" s="92"/>
      <c r="BLI325" s="92"/>
      <c r="BLM325" s="92"/>
      <c r="BLQ325" s="92"/>
      <c r="BLU325" s="92"/>
      <c r="BLY325" s="92"/>
      <c r="BMC325" s="92"/>
      <c r="BMG325" s="92"/>
      <c r="BMK325" s="92"/>
      <c r="BMO325" s="92"/>
      <c r="BMS325" s="92"/>
      <c r="BMW325" s="92"/>
      <c r="BNA325" s="92"/>
      <c r="BNE325" s="92"/>
      <c r="BNI325" s="92"/>
      <c r="BNM325" s="92"/>
      <c r="BNQ325" s="92"/>
      <c r="BNU325" s="92"/>
      <c r="BNY325" s="92"/>
      <c r="BOC325" s="92"/>
      <c r="BOG325" s="92"/>
      <c r="BOK325" s="92"/>
      <c r="BOO325" s="92"/>
      <c r="BOS325" s="92"/>
      <c r="BOW325" s="92"/>
      <c r="BPA325" s="92"/>
      <c r="BPE325" s="92"/>
      <c r="BPI325" s="92"/>
      <c r="BPM325" s="92"/>
      <c r="BPQ325" s="92"/>
      <c r="BPU325" s="92"/>
      <c r="BPY325" s="92"/>
      <c r="BQC325" s="92"/>
      <c r="BQG325" s="92"/>
      <c r="BQK325" s="92"/>
      <c r="BQO325" s="92"/>
      <c r="BQS325" s="92"/>
      <c r="BQW325" s="92"/>
      <c r="BRA325" s="92"/>
      <c r="BRE325" s="92"/>
      <c r="BRI325" s="92"/>
      <c r="BRM325" s="92"/>
      <c r="BRQ325" s="92"/>
      <c r="BRU325" s="92"/>
      <c r="BRY325" s="92"/>
      <c r="BSC325" s="92"/>
      <c r="BSG325" s="92"/>
      <c r="BSK325" s="92"/>
      <c r="BSO325" s="92"/>
      <c r="BSS325" s="92"/>
      <c r="BSW325" s="92"/>
      <c r="BTA325" s="92"/>
      <c r="BTE325" s="92"/>
      <c r="BTI325" s="92"/>
      <c r="BTM325" s="92"/>
      <c r="BTQ325" s="92"/>
      <c r="BTU325" s="92"/>
      <c r="BTY325" s="92"/>
      <c r="BUC325" s="92"/>
      <c r="BUG325" s="92"/>
      <c r="BUK325" s="92"/>
      <c r="BUO325" s="92"/>
      <c r="BUS325" s="92"/>
      <c r="BUW325" s="92"/>
      <c r="BVA325" s="92"/>
      <c r="BVE325" s="92"/>
      <c r="BVI325" s="92"/>
      <c r="BVM325" s="92"/>
      <c r="BVQ325" s="92"/>
      <c r="BVU325" s="92"/>
      <c r="BVY325" s="92"/>
      <c r="BWC325" s="92"/>
      <c r="BWG325" s="92"/>
      <c r="BWK325" s="92"/>
      <c r="BWO325" s="92"/>
      <c r="BWS325" s="92"/>
      <c r="BWW325" s="92"/>
      <c r="BXA325" s="92"/>
      <c r="BXE325" s="92"/>
      <c r="BXI325" s="92"/>
      <c r="BXM325" s="92"/>
      <c r="BXQ325" s="92"/>
      <c r="BXU325" s="92"/>
      <c r="BXY325" s="92"/>
      <c r="BYC325" s="92"/>
      <c r="BYG325" s="92"/>
      <c r="BYK325" s="92"/>
      <c r="BYO325" s="92"/>
      <c r="BYS325" s="92"/>
      <c r="BYW325" s="92"/>
      <c r="BZA325" s="92"/>
      <c r="BZE325" s="92"/>
      <c r="BZI325" s="92"/>
      <c r="BZM325" s="92"/>
      <c r="BZQ325" s="92"/>
      <c r="BZU325" s="92"/>
      <c r="BZY325" s="92"/>
      <c r="CAC325" s="92"/>
      <c r="CAG325" s="92"/>
      <c r="CAK325" s="92"/>
      <c r="CAO325" s="92"/>
      <c r="CAS325" s="92"/>
      <c r="CAW325" s="92"/>
      <c r="CBA325" s="92"/>
      <c r="CBE325" s="92"/>
      <c r="CBI325" s="92"/>
      <c r="CBM325" s="92"/>
      <c r="CBQ325" s="92"/>
      <c r="CBU325" s="92"/>
      <c r="CBY325" s="92"/>
      <c r="CCC325" s="92"/>
      <c r="CCG325" s="92"/>
      <c r="CCK325" s="92"/>
      <c r="CCO325" s="92"/>
      <c r="CCS325" s="92"/>
      <c r="CCW325" s="92"/>
      <c r="CDA325" s="92"/>
      <c r="CDE325" s="92"/>
      <c r="CDI325" s="92"/>
      <c r="CDM325" s="92"/>
      <c r="CDQ325" s="92"/>
      <c r="CDU325" s="92"/>
      <c r="CDY325" s="92"/>
      <c r="CEC325" s="92"/>
      <c r="CEG325" s="92"/>
      <c r="CEK325" s="92"/>
      <c r="CEO325" s="92"/>
      <c r="CES325" s="92"/>
      <c r="CEW325" s="92"/>
      <c r="CFA325" s="92"/>
      <c r="CFE325" s="92"/>
      <c r="CFI325" s="92"/>
      <c r="CFM325" s="92"/>
      <c r="CFQ325" s="92"/>
      <c r="CFU325" s="92"/>
      <c r="CFY325" s="92"/>
      <c r="CGC325" s="92"/>
      <c r="CGG325" s="92"/>
      <c r="CGK325" s="92"/>
      <c r="CGO325" s="92"/>
      <c r="CGS325" s="92"/>
      <c r="CGW325" s="92"/>
      <c r="CHA325" s="92"/>
      <c r="CHE325" s="92"/>
      <c r="CHI325" s="92"/>
      <c r="CHM325" s="92"/>
      <c r="CHQ325" s="92"/>
      <c r="CHU325" s="92"/>
      <c r="CHY325" s="92"/>
      <c r="CIC325" s="92"/>
      <c r="CIG325" s="92"/>
      <c r="CIK325" s="92"/>
      <c r="CIO325" s="92"/>
      <c r="CIS325" s="92"/>
      <c r="CIW325" s="92"/>
      <c r="CJA325" s="92"/>
      <c r="CJE325" s="92"/>
      <c r="CJI325" s="92"/>
      <c r="CJM325" s="92"/>
      <c r="CJQ325" s="92"/>
      <c r="CJU325" s="92"/>
      <c r="CJY325" s="92"/>
      <c r="CKC325" s="92"/>
      <c r="CKG325" s="92"/>
      <c r="CKK325" s="92"/>
      <c r="CKO325" s="92"/>
      <c r="CKS325" s="92"/>
      <c r="CKW325" s="92"/>
      <c r="CLA325" s="92"/>
      <c r="CLE325" s="92"/>
      <c r="CLI325" s="92"/>
      <c r="CLM325" s="92"/>
      <c r="CLQ325" s="92"/>
      <c r="CLU325" s="92"/>
      <c r="CLY325" s="92"/>
      <c r="CMC325" s="92"/>
      <c r="CMG325" s="92"/>
      <c r="CMK325" s="92"/>
      <c r="CMO325" s="92"/>
      <c r="CMS325" s="92"/>
      <c r="CMW325" s="92"/>
      <c r="CNA325" s="92"/>
      <c r="CNE325" s="92"/>
      <c r="CNI325" s="92"/>
      <c r="CNM325" s="92"/>
      <c r="CNQ325" s="92"/>
      <c r="CNU325" s="92"/>
      <c r="CNY325" s="92"/>
      <c r="COC325" s="92"/>
      <c r="COG325" s="92"/>
      <c r="COK325" s="92"/>
      <c r="COO325" s="92"/>
      <c r="COS325" s="92"/>
      <c r="COW325" s="92"/>
      <c r="CPA325" s="92"/>
      <c r="CPE325" s="92"/>
      <c r="CPI325" s="92"/>
      <c r="CPM325" s="92"/>
      <c r="CPQ325" s="92"/>
      <c r="CPU325" s="92"/>
      <c r="CPY325" s="92"/>
      <c r="CQC325" s="92"/>
      <c r="CQG325" s="92"/>
      <c r="CQK325" s="92"/>
      <c r="CQO325" s="92"/>
      <c r="CQS325" s="92"/>
      <c r="CQW325" s="92"/>
      <c r="CRA325" s="92"/>
      <c r="CRE325" s="92"/>
      <c r="CRI325" s="92"/>
      <c r="CRM325" s="92"/>
      <c r="CRQ325" s="92"/>
      <c r="CRU325" s="92"/>
      <c r="CRY325" s="92"/>
      <c r="CSC325" s="92"/>
      <c r="CSG325" s="92"/>
      <c r="CSK325" s="92"/>
      <c r="CSO325" s="92"/>
      <c r="CSS325" s="92"/>
      <c r="CSW325" s="92"/>
      <c r="CTA325" s="92"/>
      <c r="CTE325" s="92"/>
      <c r="CTI325" s="92"/>
      <c r="CTM325" s="92"/>
      <c r="CTQ325" s="92"/>
      <c r="CTU325" s="92"/>
      <c r="CTY325" s="92"/>
      <c r="CUC325" s="92"/>
      <c r="CUG325" s="92"/>
      <c r="CUK325" s="92"/>
      <c r="CUO325" s="92"/>
      <c r="CUS325" s="92"/>
      <c r="CUW325" s="92"/>
      <c r="CVA325" s="92"/>
      <c r="CVE325" s="92"/>
      <c r="CVI325" s="92"/>
      <c r="CVM325" s="92"/>
      <c r="CVQ325" s="92"/>
      <c r="CVU325" s="92"/>
      <c r="CVY325" s="92"/>
      <c r="CWC325" s="92"/>
      <c r="CWG325" s="92"/>
      <c r="CWK325" s="92"/>
      <c r="CWO325" s="92"/>
      <c r="CWS325" s="92"/>
      <c r="CWW325" s="92"/>
      <c r="CXA325" s="92"/>
      <c r="CXE325" s="92"/>
      <c r="CXI325" s="92"/>
      <c r="CXM325" s="92"/>
      <c r="CXQ325" s="92"/>
      <c r="CXU325" s="92"/>
      <c r="CXY325" s="92"/>
      <c r="CYC325" s="92"/>
      <c r="CYG325" s="92"/>
      <c r="CYK325" s="92"/>
      <c r="CYO325" s="92"/>
      <c r="CYS325" s="92"/>
      <c r="CYW325" s="92"/>
      <c r="CZA325" s="92"/>
      <c r="CZE325" s="92"/>
      <c r="CZI325" s="92"/>
      <c r="CZM325" s="92"/>
      <c r="CZQ325" s="92"/>
      <c r="CZU325" s="92"/>
      <c r="CZY325" s="92"/>
      <c r="DAC325" s="92"/>
      <c r="DAG325" s="92"/>
      <c r="DAK325" s="92"/>
      <c r="DAO325" s="92"/>
      <c r="DAS325" s="92"/>
      <c r="DAW325" s="92"/>
      <c r="DBA325" s="92"/>
      <c r="DBE325" s="92"/>
      <c r="DBI325" s="92"/>
      <c r="DBM325" s="92"/>
      <c r="DBQ325" s="92"/>
      <c r="DBU325" s="92"/>
      <c r="DBY325" s="92"/>
      <c r="DCC325" s="92"/>
      <c r="DCG325" s="92"/>
      <c r="DCK325" s="92"/>
      <c r="DCO325" s="92"/>
      <c r="DCS325" s="92"/>
      <c r="DCW325" s="92"/>
      <c r="DDA325" s="92"/>
      <c r="DDE325" s="92"/>
      <c r="DDI325" s="92"/>
      <c r="DDM325" s="92"/>
      <c r="DDQ325" s="92"/>
      <c r="DDU325" s="92"/>
      <c r="DDY325" s="92"/>
      <c r="DEC325" s="92"/>
      <c r="DEG325" s="92"/>
      <c r="DEK325" s="92"/>
      <c r="DEO325" s="92"/>
      <c r="DES325" s="92"/>
      <c r="DEW325" s="92"/>
      <c r="DFA325" s="92"/>
      <c r="DFE325" s="92"/>
      <c r="DFI325" s="92"/>
      <c r="DFM325" s="92"/>
      <c r="DFQ325" s="92"/>
      <c r="DFU325" s="92"/>
      <c r="DFY325" s="92"/>
      <c r="DGC325" s="92"/>
      <c r="DGG325" s="92"/>
      <c r="DGK325" s="92"/>
      <c r="DGO325" s="92"/>
      <c r="DGS325" s="92"/>
      <c r="DGW325" s="92"/>
      <c r="DHA325" s="92"/>
      <c r="DHE325" s="92"/>
      <c r="DHI325" s="92"/>
      <c r="DHM325" s="92"/>
      <c r="DHQ325" s="92"/>
      <c r="DHU325" s="92"/>
      <c r="DHY325" s="92"/>
      <c r="DIC325" s="92"/>
      <c r="DIG325" s="92"/>
      <c r="DIK325" s="92"/>
      <c r="DIO325" s="92"/>
      <c r="DIS325" s="92"/>
      <c r="DIW325" s="92"/>
      <c r="DJA325" s="92"/>
      <c r="DJE325" s="92"/>
      <c r="DJI325" s="92"/>
      <c r="DJM325" s="92"/>
      <c r="DJQ325" s="92"/>
      <c r="DJU325" s="92"/>
      <c r="DJY325" s="92"/>
      <c r="DKC325" s="92"/>
      <c r="DKG325" s="92"/>
      <c r="DKK325" s="92"/>
      <c r="DKO325" s="92"/>
      <c r="DKS325" s="92"/>
      <c r="DKW325" s="92"/>
      <c r="DLA325" s="92"/>
      <c r="DLE325" s="92"/>
      <c r="DLI325" s="92"/>
      <c r="DLM325" s="92"/>
      <c r="DLQ325" s="92"/>
      <c r="DLU325" s="92"/>
      <c r="DLY325" s="92"/>
      <c r="DMC325" s="92"/>
      <c r="DMG325" s="92"/>
      <c r="DMK325" s="92"/>
      <c r="DMO325" s="92"/>
      <c r="DMS325" s="92"/>
      <c r="DMW325" s="92"/>
      <c r="DNA325" s="92"/>
      <c r="DNE325" s="92"/>
      <c r="DNI325" s="92"/>
      <c r="DNM325" s="92"/>
      <c r="DNQ325" s="92"/>
      <c r="DNU325" s="92"/>
      <c r="DNY325" s="92"/>
      <c r="DOC325" s="92"/>
      <c r="DOG325" s="92"/>
      <c r="DOK325" s="92"/>
      <c r="DOO325" s="92"/>
      <c r="DOS325" s="92"/>
      <c r="DOW325" s="92"/>
      <c r="DPA325" s="92"/>
      <c r="DPE325" s="92"/>
      <c r="DPI325" s="92"/>
      <c r="DPM325" s="92"/>
      <c r="DPQ325" s="92"/>
      <c r="DPU325" s="92"/>
      <c r="DPY325" s="92"/>
      <c r="DQC325" s="92"/>
      <c r="DQG325" s="92"/>
      <c r="DQK325" s="92"/>
      <c r="DQO325" s="92"/>
      <c r="DQS325" s="92"/>
      <c r="DQW325" s="92"/>
      <c r="DRA325" s="92"/>
      <c r="DRE325" s="92"/>
      <c r="DRI325" s="92"/>
      <c r="DRM325" s="92"/>
      <c r="DRQ325" s="92"/>
      <c r="DRU325" s="92"/>
      <c r="DRY325" s="92"/>
      <c r="DSC325" s="92"/>
      <c r="DSG325" s="92"/>
      <c r="DSK325" s="92"/>
      <c r="DSO325" s="92"/>
      <c r="DSS325" s="92"/>
      <c r="DSW325" s="92"/>
      <c r="DTA325" s="92"/>
      <c r="DTE325" s="92"/>
      <c r="DTI325" s="92"/>
      <c r="DTM325" s="92"/>
      <c r="DTQ325" s="92"/>
      <c r="DTU325" s="92"/>
      <c r="DTY325" s="92"/>
      <c r="DUC325" s="92"/>
      <c r="DUG325" s="92"/>
      <c r="DUK325" s="92"/>
      <c r="DUO325" s="92"/>
      <c r="DUS325" s="92"/>
      <c r="DUW325" s="92"/>
      <c r="DVA325" s="92"/>
      <c r="DVE325" s="92"/>
      <c r="DVI325" s="92"/>
      <c r="DVM325" s="92"/>
      <c r="DVQ325" s="92"/>
      <c r="DVU325" s="92"/>
      <c r="DVY325" s="92"/>
      <c r="DWC325" s="92"/>
      <c r="DWG325" s="92"/>
      <c r="DWK325" s="92"/>
      <c r="DWO325" s="92"/>
      <c r="DWS325" s="92"/>
      <c r="DWW325" s="92"/>
      <c r="DXA325" s="92"/>
      <c r="DXE325" s="92"/>
      <c r="DXI325" s="92"/>
      <c r="DXM325" s="92"/>
      <c r="DXQ325" s="92"/>
      <c r="DXU325" s="92"/>
      <c r="DXY325" s="92"/>
      <c r="DYC325" s="92"/>
      <c r="DYG325" s="92"/>
      <c r="DYK325" s="92"/>
      <c r="DYO325" s="92"/>
      <c r="DYS325" s="92"/>
      <c r="DYW325" s="92"/>
      <c r="DZA325" s="92"/>
      <c r="DZE325" s="92"/>
      <c r="DZI325" s="92"/>
      <c r="DZM325" s="92"/>
      <c r="DZQ325" s="92"/>
      <c r="DZU325" s="92"/>
      <c r="DZY325" s="92"/>
      <c r="EAC325" s="92"/>
      <c r="EAG325" s="92"/>
      <c r="EAK325" s="92"/>
      <c r="EAO325" s="92"/>
      <c r="EAS325" s="92"/>
      <c r="EAW325" s="92"/>
      <c r="EBA325" s="92"/>
      <c r="EBE325" s="92"/>
      <c r="EBI325" s="92"/>
      <c r="EBM325" s="92"/>
      <c r="EBQ325" s="92"/>
      <c r="EBU325" s="92"/>
      <c r="EBY325" s="92"/>
      <c r="ECC325" s="92"/>
      <c r="ECG325" s="92"/>
      <c r="ECK325" s="92"/>
      <c r="ECO325" s="92"/>
      <c r="ECS325" s="92"/>
      <c r="ECW325" s="92"/>
      <c r="EDA325" s="92"/>
      <c r="EDE325" s="92"/>
      <c r="EDI325" s="92"/>
      <c r="EDM325" s="92"/>
      <c r="EDQ325" s="92"/>
      <c r="EDU325" s="92"/>
      <c r="EDY325" s="92"/>
      <c r="EEC325" s="92"/>
      <c r="EEG325" s="92"/>
      <c r="EEK325" s="92"/>
      <c r="EEO325" s="92"/>
      <c r="EES325" s="92"/>
      <c r="EEW325" s="92"/>
      <c r="EFA325" s="92"/>
      <c r="EFE325" s="92"/>
      <c r="EFI325" s="92"/>
      <c r="EFM325" s="92"/>
      <c r="EFQ325" s="92"/>
      <c r="EFU325" s="92"/>
      <c r="EFY325" s="92"/>
      <c r="EGC325" s="92"/>
      <c r="EGG325" s="92"/>
      <c r="EGK325" s="92"/>
      <c r="EGO325" s="92"/>
      <c r="EGS325" s="92"/>
      <c r="EGW325" s="92"/>
      <c r="EHA325" s="92"/>
      <c r="EHE325" s="92"/>
      <c r="EHI325" s="92"/>
      <c r="EHM325" s="92"/>
      <c r="EHQ325" s="92"/>
      <c r="EHU325" s="92"/>
      <c r="EHY325" s="92"/>
      <c r="EIC325" s="92"/>
      <c r="EIG325" s="92"/>
      <c r="EIK325" s="92"/>
      <c r="EIO325" s="92"/>
      <c r="EIS325" s="92"/>
      <c r="EIW325" s="92"/>
      <c r="EJA325" s="92"/>
      <c r="EJE325" s="92"/>
      <c r="EJI325" s="92"/>
      <c r="EJM325" s="92"/>
      <c r="EJQ325" s="92"/>
      <c r="EJU325" s="92"/>
      <c r="EJY325" s="92"/>
      <c r="EKC325" s="92"/>
      <c r="EKG325" s="92"/>
      <c r="EKK325" s="92"/>
      <c r="EKO325" s="92"/>
      <c r="EKS325" s="92"/>
      <c r="EKW325" s="92"/>
      <c r="ELA325" s="92"/>
      <c r="ELE325" s="92"/>
      <c r="ELI325" s="92"/>
      <c r="ELM325" s="92"/>
      <c r="ELQ325" s="92"/>
      <c r="ELU325" s="92"/>
      <c r="ELY325" s="92"/>
      <c r="EMC325" s="92"/>
      <c r="EMG325" s="92"/>
      <c r="EMK325" s="92"/>
      <c r="EMO325" s="92"/>
      <c r="EMS325" s="92"/>
      <c r="EMW325" s="92"/>
      <c r="ENA325" s="92"/>
      <c r="ENE325" s="92"/>
      <c r="ENI325" s="92"/>
      <c r="ENM325" s="92"/>
      <c r="ENQ325" s="92"/>
      <c r="ENU325" s="92"/>
      <c r="ENY325" s="92"/>
      <c r="EOC325" s="92"/>
      <c r="EOG325" s="92"/>
      <c r="EOK325" s="92"/>
      <c r="EOO325" s="92"/>
      <c r="EOS325" s="92"/>
      <c r="EOW325" s="92"/>
      <c r="EPA325" s="92"/>
      <c r="EPE325" s="92"/>
      <c r="EPI325" s="92"/>
      <c r="EPM325" s="92"/>
      <c r="EPQ325" s="92"/>
      <c r="EPU325" s="92"/>
      <c r="EPY325" s="92"/>
      <c r="EQC325" s="92"/>
      <c r="EQG325" s="92"/>
      <c r="EQK325" s="92"/>
      <c r="EQO325" s="92"/>
      <c r="EQS325" s="92"/>
      <c r="EQW325" s="92"/>
      <c r="ERA325" s="92"/>
      <c r="ERE325" s="92"/>
      <c r="ERI325" s="92"/>
      <c r="ERM325" s="92"/>
      <c r="ERQ325" s="92"/>
      <c r="ERU325" s="92"/>
      <c r="ERY325" s="92"/>
      <c r="ESC325" s="92"/>
      <c r="ESG325" s="92"/>
      <c r="ESK325" s="92"/>
      <c r="ESO325" s="92"/>
      <c r="ESS325" s="92"/>
      <c r="ESW325" s="92"/>
      <c r="ETA325" s="92"/>
      <c r="ETE325" s="92"/>
      <c r="ETI325" s="92"/>
      <c r="ETM325" s="92"/>
      <c r="ETQ325" s="92"/>
      <c r="ETU325" s="92"/>
      <c r="ETY325" s="92"/>
      <c r="EUC325" s="92"/>
      <c r="EUG325" s="92"/>
      <c r="EUK325" s="92"/>
      <c r="EUO325" s="92"/>
      <c r="EUS325" s="92"/>
      <c r="EUW325" s="92"/>
      <c r="EVA325" s="92"/>
      <c r="EVE325" s="92"/>
      <c r="EVI325" s="92"/>
      <c r="EVM325" s="92"/>
      <c r="EVQ325" s="92"/>
      <c r="EVU325" s="92"/>
      <c r="EVY325" s="92"/>
      <c r="EWC325" s="92"/>
      <c r="EWG325" s="92"/>
      <c r="EWK325" s="92"/>
      <c r="EWO325" s="92"/>
      <c r="EWS325" s="92"/>
      <c r="EWW325" s="92"/>
      <c r="EXA325" s="92"/>
      <c r="EXE325" s="92"/>
      <c r="EXI325" s="92"/>
      <c r="EXM325" s="92"/>
      <c r="EXQ325" s="92"/>
      <c r="EXU325" s="92"/>
      <c r="EXY325" s="92"/>
      <c r="EYC325" s="92"/>
      <c r="EYG325" s="92"/>
      <c r="EYK325" s="92"/>
      <c r="EYO325" s="92"/>
      <c r="EYS325" s="92"/>
      <c r="EYW325" s="92"/>
      <c r="EZA325" s="92"/>
      <c r="EZE325" s="92"/>
      <c r="EZI325" s="92"/>
      <c r="EZM325" s="92"/>
      <c r="EZQ325" s="92"/>
      <c r="EZU325" s="92"/>
      <c r="EZY325" s="92"/>
      <c r="FAC325" s="92"/>
      <c r="FAG325" s="92"/>
      <c r="FAK325" s="92"/>
      <c r="FAO325" s="92"/>
      <c r="FAS325" s="92"/>
      <c r="FAW325" s="92"/>
      <c r="FBA325" s="92"/>
      <c r="FBE325" s="92"/>
      <c r="FBI325" s="92"/>
      <c r="FBM325" s="92"/>
      <c r="FBQ325" s="92"/>
      <c r="FBU325" s="92"/>
      <c r="FBY325" s="92"/>
      <c r="FCC325" s="92"/>
      <c r="FCG325" s="92"/>
      <c r="FCK325" s="92"/>
      <c r="FCO325" s="92"/>
      <c r="FCS325" s="92"/>
      <c r="FCW325" s="92"/>
      <c r="FDA325" s="92"/>
      <c r="FDE325" s="92"/>
      <c r="FDI325" s="92"/>
      <c r="FDM325" s="92"/>
      <c r="FDQ325" s="92"/>
      <c r="FDU325" s="92"/>
      <c r="FDY325" s="92"/>
      <c r="FEC325" s="92"/>
      <c r="FEG325" s="92"/>
      <c r="FEK325" s="92"/>
      <c r="FEO325" s="92"/>
      <c r="FES325" s="92"/>
      <c r="FEW325" s="92"/>
      <c r="FFA325" s="92"/>
      <c r="FFE325" s="92"/>
      <c r="FFI325" s="92"/>
      <c r="FFM325" s="92"/>
      <c r="FFQ325" s="92"/>
      <c r="FFU325" s="92"/>
      <c r="FFY325" s="92"/>
      <c r="FGC325" s="92"/>
      <c r="FGG325" s="92"/>
      <c r="FGK325" s="92"/>
      <c r="FGO325" s="92"/>
      <c r="FGS325" s="92"/>
      <c r="FGW325" s="92"/>
      <c r="FHA325" s="92"/>
      <c r="FHE325" s="92"/>
      <c r="FHI325" s="92"/>
      <c r="FHM325" s="92"/>
      <c r="FHQ325" s="92"/>
      <c r="FHU325" s="92"/>
      <c r="FHY325" s="92"/>
      <c r="FIC325" s="92"/>
      <c r="FIG325" s="92"/>
      <c r="FIK325" s="92"/>
      <c r="FIO325" s="92"/>
      <c r="FIS325" s="92"/>
      <c r="FIW325" s="92"/>
      <c r="FJA325" s="92"/>
      <c r="FJE325" s="92"/>
      <c r="FJI325" s="92"/>
      <c r="FJM325" s="92"/>
      <c r="FJQ325" s="92"/>
      <c r="FJU325" s="92"/>
      <c r="FJY325" s="92"/>
      <c r="FKC325" s="92"/>
      <c r="FKG325" s="92"/>
      <c r="FKK325" s="92"/>
      <c r="FKO325" s="92"/>
      <c r="FKS325" s="92"/>
      <c r="FKW325" s="92"/>
      <c r="FLA325" s="92"/>
      <c r="FLE325" s="92"/>
      <c r="FLI325" s="92"/>
      <c r="FLM325" s="92"/>
      <c r="FLQ325" s="92"/>
      <c r="FLU325" s="92"/>
      <c r="FLY325" s="92"/>
      <c r="FMC325" s="92"/>
      <c r="FMG325" s="92"/>
      <c r="FMK325" s="92"/>
      <c r="FMO325" s="92"/>
      <c r="FMS325" s="92"/>
      <c r="FMW325" s="92"/>
      <c r="FNA325" s="92"/>
      <c r="FNE325" s="92"/>
      <c r="FNI325" s="92"/>
      <c r="FNM325" s="92"/>
      <c r="FNQ325" s="92"/>
      <c r="FNU325" s="92"/>
      <c r="FNY325" s="92"/>
      <c r="FOC325" s="92"/>
      <c r="FOG325" s="92"/>
      <c r="FOK325" s="92"/>
      <c r="FOO325" s="92"/>
      <c r="FOS325" s="92"/>
      <c r="FOW325" s="92"/>
      <c r="FPA325" s="92"/>
      <c r="FPE325" s="92"/>
      <c r="FPI325" s="92"/>
      <c r="FPM325" s="92"/>
      <c r="FPQ325" s="92"/>
      <c r="FPU325" s="92"/>
      <c r="FPY325" s="92"/>
      <c r="FQC325" s="92"/>
      <c r="FQG325" s="92"/>
      <c r="FQK325" s="92"/>
      <c r="FQO325" s="92"/>
      <c r="FQS325" s="92"/>
      <c r="FQW325" s="92"/>
      <c r="FRA325" s="92"/>
      <c r="FRE325" s="92"/>
      <c r="FRI325" s="92"/>
      <c r="FRM325" s="92"/>
      <c r="FRQ325" s="92"/>
      <c r="FRU325" s="92"/>
      <c r="FRY325" s="92"/>
      <c r="FSC325" s="92"/>
      <c r="FSG325" s="92"/>
      <c r="FSK325" s="92"/>
      <c r="FSO325" s="92"/>
      <c r="FSS325" s="92"/>
      <c r="FSW325" s="92"/>
      <c r="FTA325" s="92"/>
      <c r="FTE325" s="92"/>
      <c r="FTI325" s="92"/>
      <c r="FTM325" s="92"/>
      <c r="FTQ325" s="92"/>
      <c r="FTU325" s="92"/>
      <c r="FTY325" s="92"/>
      <c r="FUC325" s="92"/>
      <c r="FUG325" s="92"/>
      <c r="FUK325" s="92"/>
      <c r="FUO325" s="92"/>
      <c r="FUS325" s="92"/>
      <c r="FUW325" s="92"/>
      <c r="FVA325" s="92"/>
      <c r="FVE325" s="92"/>
      <c r="FVI325" s="92"/>
      <c r="FVM325" s="92"/>
      <c r="FVQ325" s="92"/>
      <c r="FVU325" s="92"/>
      <c r="FVY325" s="92"/>
      <c r="FWC325" s="92"/>
      <c r="FWG325" s="92"/>
      <c r="FWK325" s="92"/>
      <c r="FWO325" s="92"/>
      <c r="FWS325" s="92"/>
      <c r="FWW325" s="92"/>
      <c r="FXA325" s="92"/>
      <c r="FXE325" s="92"/>
      <c r="FXI325" s="92"/>
      <c r="FXM325" s="92"/>
      <c r="FXQ325" s="92"/>
      <c r="FXU325" s="92"/>
      <c r="FXY325" s="92"/>
      <c r="FYC325" s="92"/>
      <c r="FYG325" s="92"/>
      <c r="FYK325" s="92"/>
      <c r="FYO325" s="92"/>
      <c r="FYS325" s="92"/>
      <c r="FYW325" s="92"/>
      <c r="FZA325" s="92"/>
      <c r="FZE325" s="92"/>
      <c r="FZI325" s="92"/>
      <c r="FZM325" s="92"/>
      <c r="FZQ325" s="92"/>
      <c r="FZU325" s="92"/>
      <c r="FZY325" s="92"/>
      <c r="GAC325" s="92"/>
      <c r="GAG325" s="92"/>
      <c r="GAK325" s="92"/>
      <c r="GAO325" s="92"/>
      <c r="GAS325" s="92"/>
      <c r="GAW325" s="92"/>
      <c r="GBA325" s="92"/>
      <c r="GBE325" s="92"/>
      <c r="GBI325" s="92"/>
      <c r="GBM325" s="92"/>
      <c r="GBQ325" s="92"/>
      <c r="GBU325" s="92"/>
      <c r="GBY325" s="92"/>
      <c r="GCC325" s="92"/>
      <c r="GCG325" s="92"/>
      <c r="GCK325" s="92"/>
      <c r="GCO325" s="92"/>
      <c r="GCS325" s="92"/>
      <c r="GCW325" s="92"/>
      <c r="GDA325" s="92"/>
      <c r="GDE325" s="92"/>
      <c r="GDI325" s="92"/>
      <c r="GDM325" s="92"/>
      <c r="GDQ325" s="92"/>
      <c r="GDU325" s="92"/>
      <c r="GDY325" s="92"/>
      <c r="GEC325" s="92"/>
      <c r="GEG325" s="92"/>
      <c r="GEK325" s="92"/>
      <c r="GEO325" s="92"/>
      <c r="GES325" s="92"/>
      <c r="GEW325" s="92"/>
      <c r="GFA325" s="92"/>
      <c r="GFE325" s="92"/>
      <c r="GFI325" s="92"/>
      <c r="GFM325" s="92"/>
      <c r="GFQ325" s="92"/>
      <c r="GFU325" s="92"/>
      <c r="GFY325" s="92"/>
      <c r="GGC325" s="92"/>
      <c r="GGG325" s="92"/>
      <c r="GGK325" s="92"/>
      <c r="GGO325" s="92"/>
      <c r="GGS325" s="92"/>
      <c r="GGW325" s="92"/>
      <c r="GHA325" s="92"/>
      <c r="GHE325" s="92"/>
      <c r="GHI325" s="92"/>
      <c r="GHM325" s="92"/>
      <c r="GHQ325" s="92"/>
      <c r="GHU325" s="92"/>
      <c r="GHY325" s="92"/>
      <c r="GIC325" s="92"/>
      <c r="GIG325" s="92"/>
      <c r="GIK325" s="92"/>
      <c r="GIO325" s="92"/>
      <c r="GIS325" s="92"/>
      <c r="GIW325" s="92"/>
      <c r="GJA325" s="92"/>
      <c r="GJE325" s="92"/>
      <c r="GJI325" s="92"/>
      <c r="GJM325" s="92"/>
      <c r="GJQ325" s="92"/>
      <c r="GJU325" s="92"/>
      <c r="GJY325" s="92"/>
      <c r="GKC325" s="92"/>
      <c r="GKG325" s="92"/>
      <c r="GKK325" s="92"/>
      <c r="GKO325" s="92"/>
      <c r="GKS325" s="92"/>
      <c r="GKW325" s="92"/>
      <c r="GLA325" s="92"/>
      <c r="GLE325" s="92"/>
      <c r="GLI325" s="92"/>
      <c r="GLM325" s="92"/>
      <c r="GLQ325" s="92"/>
      <c r="GLU325" s="92"/>
      <c r="GLY325" s="92"/>
      <c r="GMC325" s="92"/>
      <c r="GMG325" s="92"/>
      <c r="GMK325" s="92"/>
      <c r="GMO325" s="92"/>
      <c r="GMS325" s="92"/>
      <c r="GMW325" s="92"/>
      <c r="GNA325" s="92"/>
      <c r="GNE325" s="92"/>
      <c r="GNI325" s="92"/>
      <c r="GNM325" s="92"/>
      <c r="GNQ325" s="92"/>
      <c r="GNU325" s="92"/>
      <c r="GNY325" s="92"/>
      <c r="GOC325" s="92"/>
      <c r="GOG325" s="92"/>
      <c r="GOK325" s="92"/>
      <c r="GOO325" s="92"/>
      <c r="GOS325" s="92"/>
      <c r="GOW325" s="92"/>
      <c r="GPA325" s="92"/>
      <c r="GPE325" s="92"/>
      <c r="GPI325" s="92"/>
      <c r="GPM325" s="92"/>
      <c r="GPQ325" s="92"/>
      <c r="GPU325" s="92"/>
      <c r="GPY325" s="92"/>
      <c r="GQC325" s="92"/>
      <c r="GQG325" s="92"/>
      <c r="GQK325" s="92"/>
      <c r="GQO325" s="92"/>
      <c r="GQS325" s="92"/>
      <c r="GQW325" s="92"/>
      <c r="GRA325" s="92"/>
      <c r="GRE325" s="92"/>
      <c r="GRI325" s="92"/>
      <c r="GRM325" s="92"/>
      <c r="GRQ325" s="92"/>
      <c r="GRU325" s="92"/>
      <c r="GRY325" s="92"/>
      <c r="GSC325" s="92"/>
      <c r="GSG325" s="92"/>
      <c r="GSK325" s="92"/>
      <c r="GSO325" s="92"/>
      <c r="GSS325" s="92"/>
      <c r="GSW325" s="92"/>
      <c r="GTA325" s="92"/>
      <c r="GTE325" s="92"/>
      <c r="GTI325" s="92"/>
      <c r="GTM325" s="92"/>
      <c r="GTQ325" s="92"/>
      <c r="GTU325" s="92"/>
      <c r="GTY325" s="92"/>
      <c r="GUC325" s="92"/>
      <c r="GUG325" s="92"/>
      <c r="GUK325" s="92"/>
      <c r="GUO325" s="92"/>
      <c r="GUS325" s="92"/>
      <c r="GUW325" s="92"/>
      <c r="GVA325" s="92"/>
      <c r="GVE325" s="92"/>
      <c r="GVI325" s="92"/>
      <c r="GVM325" s="92"/>
      <c r="GVQ325" s="92"/>
      <c r="GVU325" s="92"/>
      <c r="GVY325" s="92"/>
      <c r="GWC325" s="92"/>
      <c r="GWG325" s="92"/>
      <c r="GWK325" s="92"/>
      <c r="GWO325" s="92"/>
      <c r="GWS325" s="92"/>
      <c r="GWW325" s="92"/>
      <c r="GXA325" s="92"/>
      <c r="GXE325" s="92"/>
      <c r="GXI325" s="92"/>
      <c r="GXM325" s="92"/>
      <c r="GXQ325" s="92"/>
      <c r="GXU325" s="92"/>
      <c r="GXY325" s="92"/>
      <c r="GYC325" s="92"/>
      <c r="GYG325" s="92"/>
      <c r="GYK325" s="92"/>
      <c r="GYO325" s="92"/>
      <c r="GYS325" s="92"/>
      <c r="GYW325" s="92"/>
      <c r="GZA325" s="92"/>
      <c r="GZE325" s="92"/>
      <c r="GZI325" s="92"/>
      <c r="GZM325" s="92"/>
      <c r="GZQ325" s="92"/>
      <c r="GZU325" s="92"/>
      <c r="GZY325" s="92"/>
      <c r="HAC325" s="92"/>
      <c r="HAG325" s="92"/>
      <c r="HAK325" s="92"/>
      <c r="HAO325" s="92"/>
      <c r="HAS325" s="92"/>
      <c r="HAW325" s="92"/>
      <c r="HBA325" s="92"/>
      <c r="HBE325" s="92"/>
      <c r="HBI325" s="92"/>
      <c r="HBM325" s="92"/>
      <c r="HBQ325" s="92"/>
      <c r="HBU325" s="92"/>
      <c r="HBY325" s="92"/>
      <c r="HCC325" s="92"/>
      <c r="HCG325" s="92"/>
      <c r="HCK325" s="92"/>
      <c r="HCO325" s="92"/>
      <c r="HCS325" s="92"/>
      <c r="HCW325" s="92"/>
      <c r="HDA325" s="92"/>
      <c r="HDE325" s="92"/>
      <c r="HDI325" s="92"/>
      <c r="HDM325" s="92"/>
      <c r="HDQ325" s="92"/>
      <c r="HDU325" s="92"/>
      <c r="HDY325" s="92"/>
      <c r="HEC325" s="92"/>
      <c r="HEG325" s="92"/>
      <c r="HEK325" s="92"/>
      <c r="HEO325" s="92"/>
      <c r="HES325" s="92"/>
      <c r="HEW325" s="92"/>
      <c r="HFA325" s="92"/>
      <c r="HFE325" s="92"/>
      <c r="HFI325" s="92"/>
      <c r="HFM325" s="92"/>
      <c r="HFQ325" s="92"/>
      <c r="HFU325" s="92"/>
      <c r="HFY325" s="92"/>
      <c r="HGC325" s="92"/>
      <c r="HGG325" s="92"/>
      <c r="HGK325" s="92"/>
      <c r="HGO325" s="92"/>
      <c r="HGS325" s="92"/>
      <c r="HGW325" s="92"/>
      <c r="HHA325" s="92"/>
      <c r="HHE325" s="92"/>
      <c r="HHI325" s="92"/>
      <c r="HHM325" s="92"/>
      <c r="HHQ325" s="92"/>
      <c r="HHU325" s="92"/>
      <c r="HHY325" s="92"/>
      <c r="HIC325" s="92"/>
      <c r="HIG325" s="92"/>
      <c r="HIK325" s="92"/>
      <c r="HIO325" s="92"/>
      <c r="HIS325" s="92"/>
      <c r="HIW325" s="92"/>
      <c r="HJA325" s="92"/>
      <c r="HJE325" s="92"/>
      <c r="HJI325" s="92"/>
      <c r="HJM325" s="92"/>
      <c r="HJQ325" s="92"/>
      <c r="HJU325" s="92"/>
      <c r="HJY325" s="92"/>
      <c r="HKC325" s="92"/>
      <c r="HKG325" s="92"/>
      <c r="HKK325" s="92"/>
      <c r="HKO325" s="92"/>
      <c r="HKS325" s="92"/>
      <c r="HKW325" s="92"/>
      <c r="HLA325" s="92"/>
      <c r="HLE325" s="92"/>
      <c r="HLI325" s="92"/>
      <c r="HLM325" s="92"/>
      <c r="HLQ325" s="92"/>
      <c r="HLU325" s="92"/>
      <c r="HLY325" s="92"/>
      <c r="HMC325" s="92"/>
      <c r="HMG325" s="92"/>
      <c r="HMK325" s="92"/>
      <c r="HMO325" s="92"/>
      <c r="HMS325" s="92"/>
      <c r="HMW325" s="92"/>
      <c r="HNA325" s="92"/>
      <c r="HNE325" s="92"/>
      <c r="HNI325" s="92"/>
      <c r="HNM325" s="92"/>
      <c r="HNQ325" s="92"/>
      <c r="HNU325" s="92"/>
      <c r="HNY325" s="92"/>
      <c r="HOC325" s="92"/>
      <c r="HOG325" s="92"/>
      <c r="HOK325" s="92"/>
      <c r="HOO325" s="92"/>
      <c r="HOS325" s="92"/>
      <c r="HOW325" s="92"/>
      <c r="HPA325" s="92"/>
      <c r="HPE325" s="92"/>
      <c r="HPI325" s="92"/>
      <c r="HPM325" s="92"/>
      <c r="HPQ325" s="92"/>
      <c r="HPU325" s="92"/>
      <c r="HPY325" s="92"/>
      <c r="HQC325" s="92"/>
      <c r="HQG325" s="92"/>
      <c r="HQK325" s="92"/>
      <c r="HQO325" s="92"/>
      <c r="HQS325" s="92"/>
      <c r="HQW325" s="92"/>
      <c r="HRA325" s="92"/>
      <c r="HRE325" s="92"/>
      <c r="HRI325" s="92"/>
      <c r="HRM325" s="92"/>
      <c r="HRQ325" s="92"/>
      <c r="HRU325" s="92"/>
      <c r="HRY325" s="92"/>
      <c r="HSC325" s="92"/>
      <c r="HSG325" s="92"/>
      <c r="HSK325" s="92"/>
      <c r="HSO325" s="92"/>
      <c r="HSS325" s="92"/>
      <c r="HSW325" s="92"/>
      <c r="HTA325" s="92"/>
      <c r="HTE325" s="92"/>
      <c r="HTI325" s="92"/>
      <c r="HTM325" s="92"/>
      <c r="HTQ325" s="92"/>
      <c r="HTU325" s="92"/>
      <c r="HTY325" s="92"/>
      <c r="HUC325" s="92"/>
      <c r="HUG325" s="92"/>
      <c r="HUK325" s="92"/>
      <c r="HUO325" s="92"/>
      <c r="HUS325" s="92"/>
      <c r="HUW325" s="92"/>
      <c r="HVA325" s="92"/>
      <c r="HVE325" s="92"/>
      <c r="HVI325" s="92"/>
      <c r="HVM325" s="92"/>
      <c r="HVQ325" s="92"/>
      <c r="HVU325" s="92"/>
      <c r="HVY325" s="92"/>
      <c r="HWC325" s="92"/>
      <c r="HWG325" s="92"/>
      <c r="HWK325" s="92"/>
      <c r="HWO325" s="92"/>
      <c r="HWS325" s="92"/>
      <c r="HWW325" s="92"/>
      <c r="HXA325" s="92"/>
      <c r="HXE325" s="92"/>
      <c r="HXI325" s="92"/>
      <c r="HXM325" s="92"/>
      <c r="HXQ325" s="92"/>
      <c r="HXU325" s="92"/>
      <c r="HXY325" s="92"/>
      <c r="HYC325" s="92"/>
      <c r="HYG325" s="92"/>
      <c r="HYK325" s="92"/>
      <c r="HYO325" s="92"/>
      <c r="HYS325" s="92"/>
      <c r="HYW325" s="92"/>
      <c r="HZA325" s="92"/>
      <c r="HZE325" s="92"/>
      <c r="HZI325" s="92"/>
      <c r="HZM325" s="92"/>
      <c r="HZQ325" s="92"/>
      <c r="HZU325" s="92"/>
      <c r="HZY325" s="92"/>
      <c r="IAC325" s="92"/>
      <c r="IAG325" s="92"/>
      <c r="IAK325" s="92"/>
      <c r="IAO325" s="92"/>
      <c r="IAS325" s="92"/>
      <c r="IAW325" s="92"/>
      <c r="IBA325" s="92"/>
      <c r="IBE325" s="92"/>
      <c r="IBI325" s="92"/>
      <c r="IBM325" s="92"/>
      <c r="IBQ325" s="92"/>
      <c r="IBU325" s="92"/>
      <c r="IBY325" s="92"/>
      <c r="ICC325" s="92"/>
      <c r="ICG325" s="92"/>
      <c r="ICK325" s="92"/>
      <c r="ICO325" s="92"/>
      <c r="ICS325" s="92"/>
      <c r="ICW325" s="92"/>
      <c r="IDA325" s="92"/>
      <c r="IDE325" s="92"/>
      <c r="IDI325" s="92"/>
      <c r="IDM325" s="92"/>
      <c r="IDQ325" s="92"/>
      <c r="IDU325" s="92"/>
      <c r="IDY325" s="92"/>
      <c r="IEC325" s="92"/>
      <c r="IEG325" s="92"/>
      <c r="IEK325" s="92"/>
      <c r="IEO325" s="92"/>
      <c r="IES325" s="92"/>
      <c r="IEW325" s="92"/>
      <c r="IFA325" s="92"/>
      <c r="IFE325" s="92"/>
      <c r="IFI325" s="92"/>
      <c r="IFM325" s="92"/>
      <c r="IFQ325" s="92"/>
      <c r="IFU325" s="92"/>
      <c r="IFY325" s="92"/>
      <c r="IGC325" s="92"/>
      <c r="IGG325" s="92"/>
      <c r="IGK325" s="92"/>
      <c r="IGO325" s="92"/>
      <c r="IGS325" s="92"/>
      <c r="IGW325" s="92"/>
      <c r="IHA325" s="92"/>
      <c r="IHE325" s="92"/>
      <c r="IHI325" s="92"/>
      <c r="IHM325" s="92"/>
      <c r="IHQ325" s="92"/>
      <c r="IHU325" s="92"/>
      <c r="IHY325" s="92"/>
      <c r="IIC325" s="92"/>
      <c r="IIG325" s="92"/>
      <c r="IIK325" s="92"/>
      <c r="IIO325" s="92"/>
      <c r="IIS325" s="92"/>
      <c r="IIW325" s="92"/>
      <c r="IJA325" s="92"/>
      <c r="IJE325" s="92"/>
      <c r="IJI325" s="92"/>
      <c r="IJM325" s="92"/>
      <c r="IJQ325" s="92"/>
      <c r="IJU325" s="92"/>
      <c r="IJY325" s="92"/>
      <c r="IKC325" s="92"/>
      <c r="IKG325" s="92"/>
      <c r="IKK325" s="92"/>
      <c r="IKO325" s="92"/>
      <c r="IKS325" s="92"/>
      <c r="IKW325" s="92"/>
      <c r="ILA325" s="92"/>
      <c r="ILE325" s="92"/>
      <c r="ILI325" s="92"/>
      <c r="ILM325" s="92"/>
      <c r="ILQ325" s="92"/>
      <c r="ILU325" s="92"/>
      <c r="ILY325" s="92"/>
      <c r="IMC325" s="92"/>
      <c r="IMG325" s="92"/>
      <c r="IMK325" s="92"/>
      <c r="IMO325" s="92"/>
      <c r="IMS325" s="92"/>
      <c r="IMW325" s="92"/>
      <c r="INA325" s="92"/>
      <c r="INE325" s="92"/>
      <c r="INI325" s="92"/>
      <c r="INM325" s="92"/>
      <c r="INQ325" s="92"/>
      <c r="INU325" s="92"/>
      <c r="INY325" s="92"/>
      <c r="IOC325" s="92"/>
      <c r="IOG325" s="92"/>
      <c r="IOK325" s="92"/>
      <c r="IOO325" s="92"/>
      <c r="IOS325" s="92"/>
      <c r="IOW325" s="92"/>
      <c r="IPA325" s="92"/>
      <c r="IPE325" s="92"/>
      <c r="IPI325" s="92"/>
      <c r="IPM325" s="92"/>
      <c r="IPQ325" s="92"/>
      <c r="IPU325" s="92"/>
      <c r="IPY325" s="92"/>
      <c r="IQC325" s="92"/>
      <c r="IQG325" s="92"/>
      <c r="IQK325" s="92"/>
      <c r="IQO325" s="92"/>
      <c r="IQS325" s="92"/>
      <c r="IQW325" s="92"/>
      <c r="IRA325" s="92"/>
      <c r="IRE325" s="92"/>
      <c r="IRI325" s="92"/>
      <c r="IRM325" s="92"/>
      <c r="IRQ325" s="92"/>
      <c r="IRU325" s="92"/>
      <c r="IRY325" s="92"/>
      <c r="ISC325" s="92"/>
      <c r="ISG325" s="92"/>
      <c r="ISK325" s="92"/>
      <c r="ISO325" s="92"/>
      <c r="ISS325" s="92"/>
      <c r="ISW325" s="92"/>
      <c r="ITA325" s="92"/>
      <c r="ITE325" s="92"/>
      <c r="ITI325" s="92"/>
      <c r="ITM325" s="92"/>
      <c r="ITQ325" s="92"/>
      <c r="ITU325" s="92"/>
      <c r="ITY325" s="92"/>
      <c r="IUC325" s="92"/>
      <c r="IUG325" s="92"/>
      <c r="IUK325" s="92"/>
      <c r="IUO325" s="92"/>
      <c r="IUS325" s="92"/>
      <c r="IUW325" s="92"/>
      <c r="IVA325" s="92"/>
      <c r="IVE325" s="92"/>
      <c r="IVI325" s="92"/>
      <c r="IVM325" s="92"/>
      <c r="IVQ325" s="92"/>
      <c r="IVU325" s="92"/>
      <c r="IVY325" s="92"/>
      <c r="IWC325" s="92"/>
      <c r="IWG325" s="92"/>
      <c r="IWK325" s="92"/>
      <c r="IWO325" s="92"/>
      <c r="IWS325" s="92"/>
      <c r="IWW325" s="92"/>
      <c r="IXA325" s="92"/>
      <c r="IXE325" s="92"/>
      <c r="IXI325" s="92"/>
      <c r="IXM325" s="92"/>
      <c r="IXQ325" s="92"/>
      <c r="IXU325" s="92"/>
      <c r="IXY325" s="92"/>
      <c r="IYC325" s="92"/>
      <c r="IYG325" s="92"/>
      <c r="IYK325" s="92"/>
      <c r="IYO325" s="92"/>
      <c r="IYS325" s="92"/>
      <c r="IYW325" s="92"/>
      <c r="IZA325" s="92"/>
      <c r="IZE325" s="92"/>
      <c r="IZI325" s="92"/>
      <c r="IZM325" s="92"/>
      <c r="IZQ325" s="92"/>
      <c r="IZU325" s="92"/>
      <c r="IZY325" s="92"/>
      <c r="JAC325" s="92"/>
      <c r="JAG325" s="92"/>
      <c r="JAK325" s="92"/>
      <c r="JAO325" s="92"/>
      <c r="JAS325" s="92"/>
      <c r="JAW325" s="92"/>
      <c r="JBA325" s="92"/>
      <c r="JBE325" s="92"/>
      <c r="JBI325" s="92"/>
      <c r="JBM325" s="92"/>
      <c r="JBQ325" s="92"/>
      <c r="JBU325" s="92"/>
      <c r="JBY325" s="92"/>
      <c r="JCC325" s="92"/>
      <c r="JCG325" s="92"/>
      <c r="JCK325" s="92"/>
      <c r="JCO325" s="92"/>
      <c r="JCS325" s="92"/>
      <c r="JCW325" s="92"/>
      <c r="JDA325" s="92"/>
      <c r="JDE325" s="92"/>
      <c r="JDI325" s="92"/>
      <c r="JDM325" s="92"/>
      <c r="JDQ325" s="92"/>
      <c r="JDU325" s="92"/>
      <c r="JDY325" s="92"/>
      <c r="JEC325" s="92"/>
      <c r="JEG325" s="92"/>
      <c r="JEK325" s="92"/>
      <c r="JEO325" s="92"/>
      <c r="JES325" s="92"/>
      <c r="JEW325" s="92"/>
      <c r="JFA325" s="92"/>
      <c r="JFE325" s="92"/>
      <c r="JFI325" s="92"/>
      <c r="JFM325" s="92"/>
      <c r="JFQ325" s="92"/>
      <c r="JFU325" s="92"/>
      <c r="JFY325" s="92"/>
      <c r="JGC325" s="92"/>
      <c r="JGG325" s="92"/>
      <c r="JGK325" s="92"/>
      <c r="JGO325" s="92"/>
      <c r="JGS325" s="92"/>
      <c r="JGW325" s="92"/>
      <c r="JHA325" s="92"/>
      <c r="JHE325" s="92"/>
      <c r="JHI325" s="92"/>
      <c r="JHM325" s="92"/>
      <c r="JHQ325" s="92"/>
      <c r="JHU325" s="92"/>
      <c r="JHY325" s="92"/>
      <c r="JIC325" s="92"/>
      <c r="JIG325" s="92"/>
      <c r="JIK325" s="92"/>
      <c r="JIO325" s="92"/>
      <c r="JIS325" s="92"/>
      <c r="JIW325" s="92"/>
      <c r="JJA325" s="92"/>
      <c r="JJE325" s="92"/>
      <c r="JJI325" s="92"/>
      <c r="JJM325" s="92"/>
      <c r="JJQ325" s="92"/>
      <c r="JJU325" s="92"/>
      <c r="JJY325" s="92"/>
      <c r="JKC325" s="92"/>
      <c r="JKG325" s="92"/>
      <c r="JKK325" s="92"/>
      <c r="JKO325" s="92"/>
      <c r="JKS325" s="92"/>
      <c r="JKW325" s="92"/>
      <c r="JLA325" s="92"/>
      <c r="JLE325" s="92"/>
      <c r="JLI325" s="92"/>
      <c r="JLM325" s="92"/>
      <c r="JLQ325" s="92"/>
      <c r="JLU325" s="92"/>
      <c r="JLY325" s="92"/>
      <c r="JMC325" s="92"/>
      <c r="JMG325" s="92"/>
      <c r="JMK325" s="92"/>
      <c r="JMO325" s="92"/>
      <c r="JMS325" s="92"/>
      <c r="JMW325" s="92"/>
      <c r="JNA325" s="92"/>
      <c r="JNE325" s="92"/>
      <c r="JNI325" s="92"/>
      <c r="JNM325" s="92"/>
      <c r="JNQ325" s="92"/>
      <c r="JNU325" s="92"/>
      <c r="JNY325" s="92"/>
      <c r="JOC325" s="92"/>
      <c r="JOG325" s="92"/>
      <c r="JOK325" s="92"/>
      <c r="JOO325" s="92"/>
      <c r="JOS325" s="92"/>
      <c r="JOW325" s="92"/>
      <c r="JPA325" s="92"/>
      <c r="JPE325" s="92"/>
      <c r="JPI325" s="92"/>
      <c r="JPM325" s="92"/>
      <c r="JPQ325" s="92"/>
      <c r="JPU325" s="92"/>
      <c r="JPY325" s="92"/>
      <c r="JQC325" s="92"/>
      <c r="JQG325" s="92"/>
      <c r="JQK325" s="92"/>
      <c r="JQO325" s="92"/>
      <c r="JQS325" s="92"/>
      <c r="JQW325" s="92"/>
      <c r="JRA325" s="92"/>
      <c r="JRE325" s="92"/>
      <c r="JRI325" s="92"/>
      <c r="JRM325" s="92"/>
      <c r="JRQ325" s="92"/>
      <c r="JRU325" s="92"/>
      <c r="JRY325" s="92"/>
      <c r="JSC325" s="92"/>
      <c r="JSG325" s="92"/>
      <c r="JSK325" s="92"/>
      <c r="JSO325" s="92"/>
      <c r="JSS325" s="92"/>
      <c r="JSW325" s="92"/>
      <c r="JTA325" s="92"/>
      <c r="JTE325" s="92"/>
      <c r="JTI325" s="92"/>
      <c r="JTM325" s="92"/>
      <c r="JTQ325" s="92"/>
      <c r="JTU325" s="92"/>
      <c r="JTY325" s="92"/>
      <c r="JUC325" s="92"/>
      <c r="JUG325" s="92"/>
      <c r="JUK325" s="92"/>
      <c r="JUO325" s="92"/>
      <c r="JUS325" s="92"/>
      <c r="JUW325" s="92"/>
      <c r="JVA325" s="92"/>
      <c r="JVE325" s="92"/>
      <c r="JVI325" s="92"/>
      <c r="JVM325" s="92"/>
      <c r="JVQ325" s="92"/>
      <c r="JVU325" s="92"/>
      <c r="JVY325" s="92"/>
      <c r="JWC325" s="92"/>
      <c r="JWG325" s="92"/>
      <c r="JWK325" s="92"/>
      <c r="JWO325" s="92"/>
      <c r="JWS325" s="92"/>
      <c r="JWW325" s="92"/>
      <c r="JXA325" s="92"/>
      <c r="JXE325" s="92"/>
      <c r="JXI325" s="92"/>
      <c r="JXM325" s="92"/>
      <c r="JXQ325" s="92"/>
      <c r="JXU325" s="92"/>
      <c r="JXY325" s="92"/>
      <c r="JYC325" s="92"/>
      <c r="JYG325" s="92"/>
      <c r="JYK325" s="92"/>
      <c r="JYO325" s="92"/>
      <c r="JYS325" s="92"/>
      <c r="JYW325" s="92"/>
      <c r="JZA325" s="92"/>
      <c r="JZE325" s="92"/>
      <c r="JZI325" s="92"/>
      <c r="JZM325" s="92"/>
      <c r="JZQ325" s="92"/>
      <c r="JZU325" s="92"/>
      <c r="JZY325" s="92"/>
      <c r="KAC325" s="92"/>
      <c r="KAG325" s="92"/>
      <c r="KAK325" s="92"/>
      <c r="KAO325" s="92"/>
      <c r="KAS325" s="92"/>
      <c r="KAW325" s="92"/>
      <c r="KBA325" s="92"/>
      <c r="KBE325" s="92"/>
      <c r="KBI325" s="92"/>
      <c r="KBM325" s="92"/>
      <c r="KBQ325" s="92"/>
      <c r="KBU325" s="92"/>
      <c r="KBY325" s="92"/>
      <c r="KCC325" s="92"/>
      <c r="KCG325" s="92"/>
      <c r="KCK325" s="92"/>
      <c r="KCO325" s="92"/>
      <c r="KCS325" s="92"/>
      <c r="KCW325" s="92"/>
      <c r="KDA325" s="92"/>
      <c r="KDE325" s="92"/>
      <c r="KDI325" s="92"/>
      <c r="KDM325" s="92"/>
      <c r="KDQ325" s="92"/>
      <c r="KDU325" s="92"/>
      <c r="KDY325" s="92"/>
      <c r="KEC325" s="92"/>
      <c r="KEG325" s="92"/>
      <c r="KEK325" s="92"/>
      <c r="KEO325" s="92"/>
      <c r="KES325" s="92"/>
      <c r="KEW325" s="92"/>
      <c r="KFA325" s="92"/>
      <c r="KFE325" s="92"/>
      <c r="KFI325" s="92"/>
      <c r="KFM325" s="92"/>
      <c r="KFQ325" s="92"/>
      <c r="KFU325" s="92"/>
      <c r="KFY325" s="92"/>
      <c r="KGC325" s="92"/>
      <c r="KGG325" s="92"/>
      <c r="KGK325" s="92"/>
      <c r="KGO325" s="92"/>
      <c r="KGS325" s="92"/>
      <c r="KGW325" s="92"/>
      <c r="KHA325" s="92"/>
      <c r="KHE325" s="92"/>
      <c r="KHI325" s="92"/>
      <c r="KHM325" s="92"/>
      <c r="KHQ325" s="92"/>
      <c r="KHU325" s="92"/>
      <c r="KHY325" s="92"/>
      <c r="KIC325" s="92"/>
      <c r="KIG325" s="92"/>
      <c r="KIK325" s="92"/>
      <c r="KIO325" s="92"/>
      <c r="KIS325" s="92"/>
      <c r="KIW325" s="92"/>
      <c r="KJA325" s="92"/>
      <c r="KJE325" s="92"/>
      <c r="KJI325" s="92"/>
      <c r="KJM325" s="92"/>
      <c r="KJQ325" s="92"/>
      <c r="KJU325" s="92"/>
      <c r="KJY325" s="92"/>
      <c r="KKC325" s="92"/>
      <c r="KKG325" s="92"/>
      <c r="KKK325" s="92"/>
      <c r="KKO325" s="92"/>
      <c r="KKS325" s="92"/>
      <c r="KKW325" s="92"/>
      <c r="KLA325" s="92"/>
      <c r="KLE325" s="92"/>
      <c r="KLI325" s="92"/>
      <c r="KLM325" s="92"/>
      <c r="KLQ325" s="92"/>
      <c r="KLU325" s="92"/>
      <c r="KLY325" s="92"/>
      <c r="KMC325" s="92"/>
      <c r="KMG325" s="92"/>
      <c r="KMK325" s="92"/>
      <c r="KMO325" s="92"/>
      <c r="KMS325" s="92"/>
      <c r="KMW325" s="92"/>
      <c r="KNA325" s="92"/>
      <c r="KNE325" s="92"/>
      <c r="KNI325" s="92"/>
      <c r="KNM325" s="92"/>
      <c r="KNQ325" s="92"/>
      <c r="KNU325" s="92"/>
      <c r="KNY325" s="92"/>
      <c r="KOC325" s="92"/>
      <c r="KOG325" s="92"/>
      <c r="KOK325" s="92"/>
      <c r="KOO325" s="92"/>
      <c r="KOS325" s="92"/>
      <c r="KOW325" s="92"/>
      <c r="KPA325" s="92"/>
      <c r="KPE325" s="92"/>
      <c r="KPI325" s="92"/>
      <c r="KPM325" s="92"/>
      <c r="KPQ325" s="92"/>
      <c r="KPU325" s="92"/>
      <c r="KPY325" s="92"/>
      <c r="KQC325" s="92"/>
      <c r="KQG325" s="92"/>
      <c r="KQK325" s="92"/>
      <c r="KQO325" s="92"/>
      <c r="KQS325" s="92"/>
      <c r="KQW325" s="92"/>
      <c r="KRA325" s="92"/>
      <c r="KRE325" s="92"/>
      <c r="KRI325" s="92"/>
      <c r="KRM325" s="92"/>
      <c r="KRQ325" s="92"/>
      <c r="KRU325" s="92"/>
      <c r="KRY325" s="92"/>
      <c r="KSC325" s="92"/>
      <c r="KSG325" s="92"/>
      <c r="KSK325" s="92"/>
      <c r="KSO325" s="92"/>
      <c r="KSS325" s="92"/>
      <c r="KSW325" s="92"/>
      <c r="KTA325" s="92"/>
      <c r="KTE325" s="92"/>
      <c r="KTI325" s="92"/>
      <c r="KTM325" s="92"/>
      <c r="KTQ325" s="92"/>
      <c r="KTU325" s="92"/>
      <c r="KTY325" s="92"/>
      <c r="KUC325" s="92"/>
      <c r="KUG325" s="92"/>
      <c r="KUK325" s="92"/>
      <c r="KUO325" s="92"/>
      <c r="KUS325" s="92"/>
      <c r="KUW325" s="92"/>
      <c r="KVA325" s="92"/>
      <c r="KVE325" s="92"/>
      <c r="KVI325" s="92"/>
      <c r="KVM325" s="92"/>
      <c r="KVQ325" s="92"/>
      <c r="KVU325" s="92"/>
      <c r="KVY325" s="92"/>
      <c r="KWC325" s="92"/>
      <c r="KWG325" s="92"/>
      <c r="KWK325" s="92"/>
      <c r="KWO325" s="92"/>
      <c r="KWS325" s="92"/>
      <c r="KWW325" s="92"/>
      <c r="KXA325" s="92"/>
      <c r="KXE325" s="92"/>
      <c r="KXI325" s="92"/>
      <c r="KXM325" s="92"/>
      <c r="KXQ325" s="92"/>
      <c r="KXU325" s="92"/>
      <c r="KXY325" s="92"/>
      <c r="KYC325" s="92"/>
      <c r="KYG325" s="92"/>
      <c r="KYK325" s="92"/>
      <c r="KYO325" s="92"/>
      <c r="KYS325" s="92"/>
      <c r="KYW325" s="92"/>
      <c r="KZA325" s="92"/>
      <c r="KZE325" s="92"/>
      <c r="KZI325" s="92"/>
      <c r="KZM325" s="92"/>
      <c r="KZQ325" s="92"/>
      <c r="KZU325" s="92"/>
      <c r="KZY325" s="92"/>
      <c r="LAC325" s="92"/>
      <c r="LAG325" s="92"/>
      <c r="LAK325" s="92"/>
      <c r="LAO325" s="92"/>
      <c r="LAS325" s="92"/>
      <c r="LAW325" s="92"/>
      <c r="LBA325" s="92"/>
      <c r="LBE325" s="92"/>
      <c r="LBI325" s="92"/>
      <c r="LBM325" s="92"/>
      <c r="LBQ325" s="92"/>
      <c r="LBU325" s="92"/>
      <c r="LBY325" s="92"/>
      <c r="LCC325" s="92"/>
      <c r="LCG325" s="92"/>
      <c r="LCK325" s="92"/>
      <c r="LCO325" s="92"/>
      <c r="LCS325" s="92"/>
      <c r="LCW325" s="92"/>
      <c r="LDA325" s="92"/>
      <c r="LDE325" s="92"/>
      <c r="LDI325" s="92"/>
      <c r="LDM325" s="92"/>
      <c r="LDQ325" s="92"/>
      <c r="LDU325" s="92"/>
      <c r="LDY325" s="92"/>
      <c r="LEC325" s="92"/>
      <c r="LEG325" s="92"/>
      <c r="LEK325" s="92"/>
      <c r="LEO325" s="92"/>
      <c r="LES325" s="92"/>
      <c r="LEW325" s="92"/>
      <c r="LFA325" s="92"/>
      <c r="LFE325" s="92"/>
      <c r="LFI325" s="92"/>
      <c r="LFM325" s="92"/>
      <c r="LFQ325" s="92"/>
      <c r="LFU325" s="92"/>
      <c r="LFY325" s="92"/>
      <c r="LGC325" s="92"/>
      <c r="LGG325" s="92"/>
      <c r="LGK325" s="92"/>
      <c r="LGO325" s="92"/>
      <c r="LGS325" s="92"/>
      <c r="LGW325" s="92"/>
      <c r="LHA325" s="92"/>
      <c r="LHE325" s="92"/>
      <c r="LHI325" s="92"/>
      <c r="LHM325" s="92"/>
      <c r="LHQ325" s="92"/>
      <c r="LHU325" s="92"/>
      <c r="LHY325" s="92"/>
      <c r="LIC325" s="92"/>
      <c r="LIG325" s="92"/>
      <c r="LIK325" s="92"/>
      <c r="LIO325" s="92"/>
      <c r="LIS325" s="92"/>
      <c r="LIW325" s="92"/>
      <c r="LJA325" s="92"/>
      <c r="LJE325" s="92"/>
      <c r="LJI325" s="92"/>
      <c r="LJM325" s="92"/>
      <c r="LJQ325" s="92"/>
      <c r="LJU325" s="92"/>
      <c r="LJY325" s="92"/>
      <c r="LKC325" s="92"/>
      <c r="LKG325" s="92"/>
      <c r="LKK325" s="92"/>
      <c r="LKO325" s="92"/>
      <c r="LKS325" s="92"/>
      <c r="LKW325" s="92"/>
      <c r="LLA325" s="92"/>
      <c r="LLE325" s="92"/>
      <c r="LLI325" s="92"/>
      <c r="LLM325" s="92"/>
      <c r="LLQ325" s="92"/>
      <c r="LLU325" s="92"/>
      <c r="LLY325" s="92"/>
      <c r="LMC325" s="92"/>
      <c r="LMG325" s="92"/>
      <c r="LMK325" s="92"/>
      <c r="LMO325" s="92"/>
      <c r="LMS325" s="92"/>
      <c r="LMW325" s="92"/>
      <c r="LNA325" s="92"/>
      <c r="LNE325" s="92"/>
      <c r="LNI325" s="92"/>
      <c r="LNM325" s="92"/>
      <c r="LNQ325" s="92"/>
      <c r="LNU325" s="92"/>
      <c r="LNY325" s="92"/>
      <c r="LOC325" s="92"/>
      <c r="LOG325" s="92"/>
      <c r="LOK325" s="92"/>
      <c r="LOO325" s="92"/>
      <c r="LOS325" s="92"/>
      <c r="LOW325" s="92"/>
      <c r="LPA325" s="92"/>
      <c r="LPE325" s="92"/>
      <c r="LPI325" s="92"/>
      <c r="LPM325" s="92"/>
      <c r="LPQ325" s="92"/>
      <c r="LPU325" s="92"/>
      <c r="LPY325" s="92"/>
      <c r="LQC325" s="92"/>
      <c r="LQG325" s="92"/>
      <c r="LQK325" s="92"/>
      <c r="LQO325" s="92"/>
      <c r="LQS325" s="92"/>
      <c r="LQW325" s="92"/>
      <c r="LRA325" s="92"/>
      <c r="LRE325" s="92"/>
      <c r="LRI325" s="92"/>
      <c r="LRM325" s="92"/>
      <c r="LRQ325" s="92"/>
      <c r="LRU325" s="92"/>
      <c r="LRY325" s="92"/>
      <c r="LSC325" s="92"/>
      <c r="LSG325" s="92"/>
      <c r="LSK325" s="92"/>
      <c r="LSO325" s="92"/>
      <c r="LSS325" s="92"/>
      <c r="LSW325" s="92"/>
      <c r="LTA325" s="92"/>
      <c r="LTE325" s="92"/>
      <c r="LTI325" s="92"/>
      <c r="LTM325" s="92"/>
      <c r="LTQ325" s="92"/>
      <c r="LTU325" s="92"/>
      <c r="LTY325" s="92"/>
      <c r="LUC325" s="92"/>
      <c r="LUG325" s="92"/>
      <c r="LUK325" s="92"/>
      <c r="LUO325" s="92"/>
      <c r="LUS325" s="92"/>
      <c r="LUW325" s="92"/>
      <c r="LVA325" s="92"/>
      <c r="LVE325" s="92"/>
      <c r="LVI325" s="92"/>
      <c r="LVM325" s="92"/>
      <c r="LVQ325" s="92"/>
      <c r="LVU325" s="92"/>
      <c r="LVY325" s="92"/>
      <c r="LWC325" s="92"/>
      <c r="LWG325" s="92"/>
      <c r="LWK325" s="92"/>
      <c r="LWO325" s="92"/>
      <c r="LWS325" s="92"/>
      <c r="LWW325" s="92"/>
      <c r="LXA325" s="92"/>
      <c r="LXE325" s="92"/>
      <c r="LXI325" s="92"/>
      <c r="LXM325" s="92"/>
      <c r="LXQ325" s="92"/>
      <c r="LXU325" s="92"/>
      <c r="LXY325" s="92"/>
      <c r="LYC325" s="92"/>
      <c r="LYG325" s="92"/>
      <c r="LYK325" s="92"/>
      <c r="LYO325" s="92"/>
      <c r="LYS325" s="92"/>
      <c r="LYW325" s="92"/>
      <c r="LZA325" s="92"/>
      <c r="LZE325" s="92"/>
      <c r="LZI325" s="92"/>
      <c r="LZM325" s="92"/>
      <c r="LZQ325" s="92"/>
      <c r="LZU325" s="92"/>
      <c r="LZY325" s="92"/>
      <c r="MAC325" s="92"/>
      <c r="MAG325" s="92"/>
      <c r="MAK325" s="92"/>
      <c r="MAO325" s="92"/>
      <c r="MAS325" s="92"/>
      <c r="MAW325" s="92"/>
      <c r="MBA325" s="92"/>
      <c r="MBE325" s="92"/>
      <c r="MBI325" s="92"/>
      <c r="MBM325" s="92"/>
      <c r="MBQ325" s="92"/>
      <c r="MBU325" s="92"/>
      <c r="MBY325" s="92"/>
      <c r="MCC325" s="92"/>
      <c r="MCG325" s="92"/>
      <c r="MCK325" s="92"/>
      <c r="MCO325" s="92"/>
      <c r="MCS325" s="92"/>
      <c r="MCW325" s="92"/>
      <c r="MDA325" s="92"/>
      <c r="MDE325" s="92"/>
      <c r="MDI325" s="92"/>
      <c r="MDM325" s="92"/>
      <c r="MDQ325" s="92"/>
      <c r="MDU325" s="92"/>
      <c r="MDY325" s="92"/>
      <c r="MEC325" s="92"/>
      <c r="MEG325" s="92"/>
      <c r="MEK325" s="92"/>
      <c r="MEO325" s="92"/>
      <c r="MES325" s="92"/>
      <c r="MEW325" s="92"/>
      <c r="MFA325" s="92"/>
      <c r="MFE325" s="92"/>
      <c r="MFI325" s="92"/>
      <c r="MFM325" s="92"/>
      <c r="MFQ325" s="92"/>
      <c r="MFU325" s="92"/>
      <c r="MFY325" s="92"/>
      <c r="MGC325" s="92"/>
      <c r="MGG325" s="92"/>
      <c r="MGK325" s="92"/>
      <c r="MGO325" s="92"/>
      <c r="MGS325" s="92"/>
      <c r="MGW325" s="92"/>
      <c r="MHA325" s="92"/>
      <c r="MHE325" s="92"/>
      <c r="MHI325" s="92"/>
      <c r="MHM325" s="92"/>
      <c r="MHQ325" s="92"/>
      <c r="MHU325" s="92"/>
      <c r="MHY325" s="92"/>
      <c r="MIC325" s="92"/>
      <c r="MIG325" s="92"/>
      <c r="MIK325" s="92"/>
      <c r="MIO325" s="92"/>
      <c r="MIS325" s="92"/>
      <c r="MIW325" s="92"/>
      <c r="MJA325" s="92"/>
      <c r="MJE325" s="92"/>
      <c r="MJI325" s="92"/>
      <c r="MJM325" s="92"/>
      <c r="MJQ325" s="92"/>
      <c r="MJU325" s="92"/>
      <c r="MJY325" s="92"/>
      <c r="MKC325" s="92"/>
      <c r="MKG325" s="92"/>
      <c r="MKK325" s="92"/>
      <c r="MKO325" s="92"/>
      <c r="MKS325" s="92"/>
      <c r="MKW325" s="92"/>
      <c r="MLA325" s="92"/>
      <c r="MLE325" s="92"/>
      <c r="MLI325" s="92"/>
      <c r="MLM325" s="92"/>
      <c r="MLQ325" s="92"/>
      <c r="MLU325" s="92"/>
      <c r="MLY325" s="92"/>
      <c r="MMC325" s="92"/>
      <c r="MMG325" s="92"/>
      <c r="MMK325" s="92"/>
      <c r="MMO325" s="92"/>
      <c r="MMS325" s="92"/>
      <c r="MMW325" s="92"/>
      <c r="MNA325" s="92"/>
      <c r="MNE325" s="92"/>
      <c r="MNI325" s="92"/>
      <c r="MNM325" s="92"/>
      <c r="MNQ325" s="92"/>
      <c r="MNU325" s="92"/>
      <c r="MNY325" s="92"/>
      <c r="MOC325" s="92"/>
      <c r="MOG325" s="92"/>
      <c r="MOK325" s="92"/>
      <c r="MOO325" s="92"/>
      <c r="MOS325" s="92"/>
      <c r="MOW325" s="92"/>
      <c r="MPA325" s="92"/>
      <c r="MPE325" s="92"/>
      <c r="MPI325" s="92"/>
      <c r="MPM325" s="92"/>
      <c r="MPQ325" s="92"/>
      <c r="MPU325" s="92"/>
      <c r="MPY325" s="92"/>
      <c r="MQC325" s="92"/>
      <c r="MQG325" s="92"/>
      <c r="MQK325" s="92"/>
      <c r="MQO325" s="92"/>
      <c r="MQS325" s="92"/>
      <c r="MQW325" s="92"/>
      <c r="MRA325" s="92"/>
      <c r="MRE325" s="92"/>
      <c r="MRI325" s="92"/>
      <c r="MRM325" s="92"/>
      <c r="MRQ325" s="92"/>
      <c r="MRU325" s="92"/>
      <c r="MRY325" s="92"/>
      <c r="MSC325" s="92"/>
      <c r="MSG325" s="92"/>
      <c r="MSK325" s="92"/>
      <c r="MSO325" s="92"/>
      <c r="MSS325" s="92"/>
      <c r="MSW325" s="92"/>
      <c r="MTA325" s="92"/>
      <c r="MTE325" s="92"/>
      <c r="MTI325" s="92"/>
      <c r="MTM325" s="92"/>
      <c r="MTQ325" s="92"/>
      <c r="MTU325" s="92"/>
      <c r="MTY325" s="92"/>
      <c r="MUC325" s="92"/>
      <c r="MUG325" s="92"/>
      <c r="MUK325" s="92"/>
      <c r="MUO325" s="92"/>
      <c r="MUS325" s="92"/>
      <c r="MUW325" s="92"/>
      <c r="MVA325" s="92"/>
      <c r="MVE325" s="92"/>
      <c r="MVI325" s="92"/>
      <c r="MVM325" s="92"/>
      <c r="MVQ325" s="92"/>
      <c r="MVU325" s="92"/>
      <c r="MVY325" s="92"/>
      <c r="MWC325" s="92"/>
      <c r="MWG325" s="92"/>
      <c r="MWK325" s="92"/>
      <c r="MWO325" s="92"/>
      <c r="MWS325" s="92"/>
      <c r="MWW325" s="92"/>
      <c r="MXA325" s="92"/>
      <c r="MXE325" s="92"/>
      <c r="MXI325" s="92"/>
      <c r="MXM325" s="92"/>
      <c r="MXQ325" s="92"/>
      <c r="MXU325" s="92"/>
      <c r="MXY325" s="92"/>
      <c r="MYC325" s="92"/>
      <c r="MYG325" s="92"/>
      <c r="MYK325" s="92"/>
      <c r="MYO325" s="92"/>
      <c r="MYS325" s="92"/>
      <c r="MYW325" s="92"/>
      <c r="MZA325" s="92"/>
      <c r="MZE325" s="92"/>
      <c r="MZI325" s="92"/>
      <c r="MZM325" s="92"/>
      <c r="MZQ325" s="92"/>
      <c r="MZU325" s="92"/>
      <c r="MZY325" s="92"/>
      <c r="NAC325" s="92"/>
      <c r="NAG325" s="92"/>
      <c r="NAK325" s="92"/>
      <c r="NAO325" s="92"/>
      <c r="NAS325" s="92"/>
      <c r="NAW325" s="92"/>
      <c r="NBA325" s="92"/>
      <c r="NBE325" s="92"/>
      <c r="NBI325" s="92"/>
      <c r="NBM325" s="92"/>
      <c r="NBQ325" s="92"/>
      <c r="NBU325" s="92"/>
      <c r="NBY325" s="92"/>
      <c r="NCC325" s="92"/>
      <c r="NCG325" s="92"/>
      <c r="NCK325" s="92"/>
      <c r="NCO325" s="92"/>
      <c r="NCS325" s="92"/>
      <c r="NCW325" s="92"/>
      <c r="NDA325" s="92"/>
      <c r="NDE325" s="92"/>
      <c r="NDI325" s="92"/>
      <c r="NDM325" s="92"/>
      <c r="NDQ325" s="92"/>
      <c r="NDU325" s="92"/>
      <c r="NDY325" s="92"/>
      <c r="NEC325" s="92"/>
      <c r="NEG325" s="92"/>
      <c r="NEK325" s="92"/>
      <c r="NEO325" s="92"/>
      <c r="NES325" s="92"/>
      <c r="NEW325" s="92"/>
      <c r="NFA325" s="92"/>
      <c r="NFE325" s="92"/>
      <c r="NFI325" s="92"/>
      <c r="NFM325" s="92"/>
      <c r="NFQ325" s="92"/>
      <c r="NFU325" s="92"/>
      <c r="NFY325" s="92"/>
      <c r="NGC325" s="92"/>
      <c r="NGG325" s="92"/>
      <c r="NGK325" s="92"/>
      <c r="NGO325" s="92"/>
      <c r="NGS325" s="92"/>
      <c r="NGW325" s="92"/>
      <c r="NHA325" s="92"/>
      <c r="NHE325" s="92"/>
      <c r="NHI325" s="92"/>
      <c r="NHM325" s="92"/>
      <c r="NHQ325" s="92"/>
      <c r="NHU325" s="92"/>
      <c r="NHY325" s="92"/>
      <c r="NIC325" s="92"/>
      <c r="NIG325" s="92"/>
      <c r="NIK325" s="92"/>
      <c r="NIO325" s="92"/>
      <c r="NIS325" s="92"/>
      <c r="NIW325" s="92"/>
      <c r="NJA325" s="92"/>
      <c r="NJE325" s="92"/>
      <c r="NJI325" s="92"/>
      <c r="NJM325" s="92"/>
      <c r="NJQ325" s="92"/>
      <c r="NJU325" s="92"/>
      <c r="NJY325" s="92"/>
      <c r="NKC325" s="92"/>
      <c r="NKG325" s="92"/>
      <c r="NKK325" s="92"/>
      <c r="NKO325" s="92"/>
      <c r="NKS325" s="92"/>
      <c r="NKW325" s="92"/>
      <c r="NLA325" s="92"/>
      <c r="NLE325" s="92"/>
      <c r="NLI325" s="92"/>
      <c r="NLM325" s="92"/>
      <c r="NLQ325" s="92"/>
      <c r="NLU325" s="92"/>
      <c r="NLY325" s="92"/>
      <c r="NMC325" s="92"/>
      <c r="NMG325" s="92"/>
      <c r="NMK325" s="92"/>
      <c r="NMO325" s="92"/>
      <c r="NMS325" s="92"/>
      <c r="NMW325" s="92"/>
      <c r="NNA325" s="92"/>
      <c r="NNE325" s="92"/>
      <c r="NNI325" s="92"/>
      <c r="NNM325" s="92"/>
      <c r="NNQ325" s="92"/>
      <c r="NNU325" s="92"/>
      <c r="NNY325" s="92"/>
      <c r="NOC325" s="92"/>
      <c r="NOG325" s="92"/>
      <c r="NOK325" s="92"/>
      <c r="NOO325" s="92"/>
      <c r="NOS325" s="92"/>
      <c r="NOW325" s="92"/>
      <c r="NPA325" s="92"/>
      <c r="NPE325" s="92"/>
      <c r="NPI325" s="92"/>
      <c r="NPM325" s="92"/>
      <c r="NPQ325" s="92"/>
      <c r="NPU325" s="92"/>
      <c r="NPY325" s="92"/>
      <c r="NQC325" s="92"/>
      <c r="NQG325" s="92"/>
      <c r="NQK325" s="92"/>
      <c r="NQO325" s="92"/>
      <c r="NQS325" s="92"/>
      <c r="NQW325" s="92"/>
      <c r="NRA325" s="92"/>
      <c r="NRE325" s="92"/>
      <c r="NRI325" s="92"/>
      <c r="NRM325" s="92"/>
      <c r="NRQ325" s="92"/>
      <c r="NRU325" s="92"/>
      <c r="NRY325" s="92"/>
      <c r="NSC325" s="92"/>
      <c r="NSG325" s="92"/>
      <c r="NSK325" s="92"/>
      <c r="NSO325" s="92"/>
      <c r="NSS325" s="92"/>
      <c r="NSW325" s="92"/>
      <c r="NTA325" s="92"/>
      <c r="NTE325" s="92"/>
      <c r="NTI325" s="92"/>
      <c r="NTM325" s="92"/>
      <c r="NTQ325" s="92"/>
      <c r="NTU325" s="92"/>
      <c r="NTY325" s="92"/>
      <c r="NUC325" s="92"/>
      <c r="NUG325" s="92"/>
      <c r="NUK325" s="92"/>
      <c r="NUO325" s="92"/>
      <c r="NUS325" s="92"/>
      <c r="NUW325" s="92"/>
      <c r="NVA325" s="92"/>
      <c r="NVE325" s="92"/>
      <c r="NVI325" s="92"/>
      <c r="NVM325" s="92"/>
      <c r="NVQ325" s="92"/>
      <c r="NVU325" s="92"/>
      <c r="NVY325" s="92"/>
      <c r="NWC325" s="92"/>
      <c r="NWG325" s="92"/>
      <c r="NWK325" s="92"/>
      <c r="NWO325" s="92"/>
      <c r="NWS325" s="92"/>
      <c r="NWW325" s="92"/>
      <c r="NXA325" s="92"/>
      <c r="NXE325" s="92"/>
      <c r="NXI325" s="92"/>
      <c r="NXM325" s="92"/>
      <c r="NXQ325" s="92"/>
      <c r="NXU325" s="92"/>
      <c r="NXY325" s="92"/>
      <c r="NYC325" s="92"/>
      <c r="NYG325" s="92"/>
      <c r="NYK325" s="92"/>
      <c r="NYO325" s="92"/>
      <c r="NYS325" s="92"/>
      <c r="NYW325" s="92"/>
      <c r="NZA325" s="92"/>
      <c r="NZE325" s="92"/>
      <c r="NZI325" s="92"/>
      <c r="NZM325" s="92"/>
      <c r="NZQ325" s="92"/>
      <c r="NZU325" s="92"/>
      <c r="NZY325" s="92"/>
      <c r="OAC325" s="92"/>
      <c r="OAG325" s="92"/>
      <c r="OAK325" s="92"/>
      <c r="OAO325" s="92"/>
      <c r="OAS325" s="92"/>
      <c r="OAW325" s="92"/>
      <c r="OBA325" s="92"/>
      <c r="OBE325" s="92"/>
      <c r="OBI325" s="92"/>
      <c r="OBM325" s="92"/>
      <c r="OBQ325" s="92"/>
      <c r="OBU325" s="92"/>
      <c r="OBY325" s="92"/>
      <c r="OCC325" s="92"/>
      <c r="OCG325" s="92"/>
      <c r="OCK325" s="92"/>
      <c r="OCO325" s="92"/>
      <c r="OCS325" s="92"/>
      <c r="OCW325" s="92"/>
      <c r="ODA325" s="92"/>
      <c r="ODE325" s="92"/>
      <c r="ODI325" s="92"/>
      <c r="ODM325" s="92"/>
      <c r="ODQ325" s="92"/>
      <c r="ODU325" s="92"/>
      <c r="ODY325" s="92"/>
      <c r="OEC325" s="92"/>
      <c r="OEG325" s="92"/>
      <c r="OEK325" s="92"/>
      <c r="OEO325" s="92"/>
      <c r="OES325" s="92"/>
      <c r="OEW325" s="92"/>
      <c r="OFA325" s="92"/>
      <c r="OFE325" s="92"/>
      <c r="OFI325" s="92"/>
      <c r="OFM325" s="92"/>
      <c r="OFQ325" s="92"/>
      <c r="OFU325" s="92"/>
      <c r="OFY325" s="92"/>
      <c r="OGC325" s="92"/>
      <c r="OGG325" s="92"/>
      <c r="OGK325" s="92"/>
      <c r="OGO325" s="92"/>
      <c r="OGS325" s="92"/>
      <c r="OGW325" s="92"/>
      <c r="OHA325" s="92"/>
      <c r="OHE325" s="92"/>
      <c r="OHI325" s="92"/>
      <c r="OHM325" s="92"/>
      <c r="OHQ325" s="92"/>
      <c r="OHU325" s="92"/>
      <c r="OHY325" s="92"/>
      <c r="OIC325" s="92"/>
      <c r="OIG325" s="92"/>
      <c r="OIK325" s="92"/>
      <c r="OIO325" s="92"/>
      <c r="OIS325" s="92"/>
      <c r="OIW325" s="92"/>
      <c r="OJA325" s="92"/>
      <c r="OJE325" s="92"/>
      <c r="OJI325" s="92"/>
      <c r="OJM325" s="92"/>
      <c r="OJQ325" s="92"/>
      <c r="OJU325" s="92"/>
      <c r="OJY325" s="92"/>
      <c r="OKC325" s="92"/>
      <c r="OKG325" s="92"/>
      <c r="OKK325" s="92"/>
      <c r="OKO325" s="92"/>
      <c r="OKS325" s="92"/>
      <c r="OKW325" s="92"/>
      <c r="OLA325" s="92"/>
      <c r="OLE325" s="92"/>
      <c r="OLI325" s="92"/>
      <c r="OLM325" s="92"/>
      <c r="OLQ325" s="92"/>
      <c r="OLU325" s="92"/>
      <c r="OLY325" s="92"/>
      <c r="OMC325" s="92"/>
      <c r="OMG325" s="92"/>
      <c r="OMK325" s="92"/>
      <c r="OMO325" s="92"/>
      <c r="OMS325" s="92"/>
      <c r="OMW325" s="92"/>
      <c r="ONA325" s="92"/>
      <c r="ONE325" s="92"/>
      <c r="ONI325" s="92"/>
      <c r="ONM325" s="92"/>
      <c r="ONQ325" s="92"/>
      <c r="ONU325" s="92"/>
      <c r="ONY325" s="92"/>
      <c r="OOC325" s="92"/>
      <c r="OOG325" s="92"/>
      <c r="OOK325" s="92"/>
      <c r="OOO325" s="92"/>
      <c r="OOS325" s="92"/>
      <c r="OOW325" s="92"/>
      <c r="OPA325" s="92"/>
      <c r="OPE325" s="92"/>
      <c r="OPI325" s="92"/>
      <c r="OPM325" s="92"/>
      <c r="OPQ325" s="92"/>
      <c r="OPU325" s="92"/>
      <c r="OPY325" s="92"/>
      <c r="OQC325" s="92"/>
      <c r="OQG325" s="92"/>
      <c r="OQK325" s="92"/>
      <c r="OQO325" s="92"/>
      <c r="OQS325" s="92"/>
      <c r="OQW325" s="92"/>
      <c r="ORA325" s="92"/>
      <c r="ORE325" s="92"/>
      <c r="ORI325" s="92"/>
      <c r="ORM325" s="92"/>
      <c r="ORQ325" s="92"/>
      <c r="ORU325" s="92"/>
      <c r="ORY325" s="92"/>
      <c r="OSC325" s="92"/>
      <c r="OSG325" s="92"/>
      <c r="OSK325" s="92"/>
      <c r="OSO325" s="92"/>
      <c r="OSS325" s="92"/>
      <c r="OSW325" s="92"/>
      <c r="OTA325" s="92"/>
      <c r="OTE325" s="92"/>
      <c r="OTI325" s="92"/>
      <c r="OTM325" s="92"/>
      <c r="OTQ325" s="92"/>
      <c r="OTU325" s="92"/>
      <c r="OTY325" s="92"/>
      <c r="OUC325" s="92"/>
      <c r="OUG325" s="92"/>
      <c r="OUK325" s="92"/>
      <c r="OUO325" s="92"/>
      <c r="OUS325" s="92"/>
      <c r="OUW325" s="92"/>
      <c r="OVA325" s="92"/>
      <c r="OVE325" s="92"/>
      <c r="OVI325" s="92"/>
      <c r="OVM325" s="92"/>
      <c r="OVQ325" s="92"/>
      <c r="OVU325" s="92"/>
      <c r="OVY325" s="92"/>
      <c r="OWC325" s="92"/>
      <c r="OWG325" s="92"/>
      <c r="OWK325" s="92"/>
      <c r="OWO325" s="92"/>
      <c r="OWS325" s="92"/>
      <c r="OWW325" s="92"/>
      <c r="OXA325" s="92"/>
      <c r="OXE325" s="92"/>
      <c r="OXI325" s="92"/>
      <c r="OXM325" s="92"/>
      <c r="OXQ325" s="92"/>
      <c r="OXU325" s="92"/>
      <c r="OXY325" s="92"/>
      <c r="OYC325" s="92"/>
      <c r="OYG325" s="92"/>
      <c r="OYK325" s="92"/>
      <c r="OYO325" s="92"/>
      <c r="OYS325" s="92"/>
      <c r="OYW325" s="92"/>
      <c r="OZA325" s="92"/>
      <c r="OZE325" s="92"/>
      <c r="OZI325" s="92"/>
      <c r="OZM325" s="92"/>
      <c r="OZQ325" s="92"/>
      <c r="OZU325" s="92"/>
      <c r="OZY325" s="92"/>
      <c r="PAC325" s="92"/>
      <c r="PAG325" s="92"/>
      <c r="PAK325" s="92"/>
      <c r="PAO325" s="92"/>
      <c r="PAS325" s="92"/>
      <c r="PAW325" s="92"/>
      <c r="PBA325" s="92"/>
      <c r="PBE325" s="92"/>
      <c r="PBI325" s="92"/>
      <c r="PBM325" s="92"/>
      <c r="PBQ325" s="92"/>
      <c r="PBU325" s="92"/>
      <c r="PBY325" s="92"/>
      <c r="PCC325" s="92"/>
      <c r="PCG325" s="92"/>
      <c r="PCK325" s="92"/>
      <c r="PCO325" s="92"/>
      <c r="PCS325" s="92"/>
      <c r="PCW325" s="92"/>
      <c r="PDA325" s="92"/>
      <c r="PDE325" s="92"/>
      <c r="PDI325" s="92"/>
      <c r="PDM325" s="92"/>
      <c r="PDQ325" s="92"/>
      <c r="PDU325" s="92"/>
      <c r="PDY325" s="92"/>
      <c r="PEC325" s="92"/>
      <c r="PEG325" s="92"/>
      <c r="PEK325" s="92"/>
      <c r="PEO325" s="92"/>
      <c r="PES325" s="92"/>
      <c r="PEW325" s="92"/>
      <c r="PFA325" s="92"/>
      <c r="PFE325" s="92"/>
      <c r="PFI325" s="92"/>
      <c r="PFM325" s="92"/>
      <c r="PFQ325" s="92"/>
      <c r="PFU325" s="92"/>
      <c r="PFY325" s="92"/>
      <c r="PGC325" s="92"/>
      <c r="PGG325" s="92"/>
      <c r="PGK325" s="92"/>
      <c r="PGO325" s="92"/>
      <c r="PGS325" s="92"/>
      <c r="PGW325" s="92"/>
      <c r="PHA325" s="92"/>
      <c r="PHE325" s="92"/>
      <c r="PHI325" s="92"/>
      <c r="PHM325" s="92"/>
      <c r="PHQ325" s="92"/>
      <c r="PHU325" s="92"/>
      <c r="PHY325" s="92"/>
      <c r="PIC325" s="92"/>
      <c r="PIG325" s="92"/>
      <c r="PIK325" s="92"/>
      <c r="PIO325" s="92"/>
      <c r="PIS325" s="92"/>
      <c r="PIW325" s="92"/>
      <c r="PJA325" s="92"/>
      <c r="PJE325" s="92"/>
      <c r="PJI325" s="92"/>
      <c r="PJM325" s="92"/>
      <c r="PJQ325" s="92"/>
      <c r="PJU325" s="92"/>
      <c r="PJY325" s="92"/>
      <c r="PKC325" s="92"/>
      <c r="PKG325" s="92"/>
      <c r="PKK325" s="92"/>
      <c r="PKO325" s="92"/>
      <c r="PKS325" s="92"/>
      <c r="PKW325" s="92"/>
      <c r="PLA325" s="92"/>
      <c r="PLE325" s="92"/>
      <c r="PLI325" s="92"/>
      <c r="PLM325" s="92"/>
      <c r="PLQ325" s="92"/>
      <c r="PLU325" s="92"/>
      <c r="PLY325" s="92"/>
      <c r="PMC325" s="92"/>
      <c r="PMG325" s="92"/>
      <c r="PMK325" s="92"/>
      <c r="PMO325" s="92"/>
      <c r="PMS325" s="92"/>
      <c r="PMW325" s="92"/>
      <c r="PNA325" s="92"/>
      <c r="PNE325" s="92"/>
      <c r="PNI325" s="92"/>
      <c r="PNM325" s="92"/>
      <c r="PNQ325" s="92"/>
      <c r="PNU325" s="92"/>
      <c r="PNY325" s="92"/>
      <c r="POC325" s="92"/>
      <c r="POG325" s="92"/>
      <c r="POK325" s="92"/>
      <c r="POO325" s="92"/>
      <c r="POS325" s="92"/>
      <c r="POW325" s="92"/>
      <c r="PPA325" s="92"/>
      <c r="PPE325" s="92"/>
      <c r="PPI325" s="92"/>
      <c r="PPM325" s="92"/>
      <c r="PPQ325" s="92"/>
      <c r="PPU325" s="92"/>
      <c r="PPY325" s="92"/>
      <c r="PQC325" s="92"/>
      <c r="PQG325" s="92"/>
      <c r="PQK325" s="92"/>
      <c r="PQO325" s="92"/>
      <c r="PQS325" s="92"/>
      <c r="PQW325" s="92"/>
      <c r="PRA325" s="92"/>
      <c r="PRE325" s="92"/>
      <c r="PRI325" s="92"/>
      <c r="PRM325" s="92"/>
      <c r="PRQ325" s="92"/>
      <c r="PRU325" s="92"/>
      <c r="PRY325" s="92"/>
      <c r="PSC325" s="92"/>
      <c r="PSG325" s="92"/>
      <c r="PSK325" s="92"/>
      <c r="PSO325" s="92"/>
      <c r="PSS325" s="92"/>
      <c r="PSW325" s="92"/>
      <c r="PTA325" s="92"/>
      <c r="PTE325" s="92"/>
      <c r="PTI325" s="92"/>
      <c r="PTM325" s="92"/>
      <c r="PTQ325" s="92"/>
      <c r="PTU325" s="92"/>
      <c r="PTY325" s="92"/>
      <c r="PUC325" s="92"/>
      <c r="PUG325" s="92"/>
      <c r="PUK325" s="92"/>
      <c r="PUO325" s="92"/>
      <c r="PUS325" s="92"/>
      <c r="PUW325" s="92"/>
      <c r="PVA325" s="92"/>
      <c r="PVE325" s="92"/>
      <c r="PVI325" s="92"/>
      <c r="PVM325" s="92"/>
      <c r="PVQ325" s="92"/>
      <c r="PVU325" s="92"/>
      <c r="PVY325" s="92"/>
      <c r="PWC325" s="92"/>
      <c r="PWG325" s="92"/>
      <c r="PWK325" s="92"/>
      <c r="PWO325" s="92"/>
      <c r="PWS325" s="92"/>
      <c r="PWW325" s="92"/>
      <c r="PXA325" s="92"/>
      <c r="PXE325" s="92"/>
      <c r="PXI325" s="92"/>
      <c r="PXM325" s="92"/>
      <c r="PXQ325" s="92"/>
      <c r="PXU325" s="92"/>
      <c r="PXY325" s="92"/>
      <c r="PYC325" s="92"/>
      <c r="PYG325" s="92"/>
      <c r="PYK325" s="92"/>
      <c r="PYO325" s="92"/>
      <c r="PYS325" s="92"/>
      <c r="PYW325" s="92"/>
      <c r="PZA325" s="92"/>
      <c r="PZE325" s="92"/>
      <c r="PZI325" s="92"/>
      <c r="PZM325" s="92"/>
      <c r="PZQ325" s="92"/>
      <c r="PZU325" s="92"/>
      <c r="PZY325" s="92"/>
      <c r="QAC325" s="92"/>
      <c r="QAG325" s="92"/>
      <c r="QAK325" s="92"/>
      <c r="QAO325" s="92"/>
      <c r="QAS325" s="92"/>
      <c r="QAW325" s="92"/>
      <c r="QBA325" s="92"/>
      <c r="QBE325" s="92"/>
      <c r="QBI325" s="92"/>
      <c r="QBM325" s="92"/>
      <c r="QBQ325" s="92"/>
      <c r="QBU325" s="92"/>
      <c r="QBY325" s="92"/>
      <c r="QCC325" s="92"/>
      <c r="QCG325" s="92"/>
      <c r="QCK325" s="92"/>
      <c r="QCO325" s="92"/>
      <c r="QCS325" s="92"/>
      <c r="QCW325" s="92"/>
      <c r="QDA325" s="92"/>
      <c r="QDE325" s="92"/>
      <c r="QDI325" s="92"/>
      <c r="QDM325" s="92"/>
      <c r="QDQ325" s="92"/>
      <c r="QDU325" s="92"/>
      <c r="QDY325" s="92"/>
      <c r="QEC325" s="92"/>
      <c r="QEG325" s="92"/>
      <c r="QEK325" s="92"/>
      <c r="QEO325" s="92"/>
      <c r="QES325" s="92"/>
      <c r="QEW325" s="92"/>
      <c r="QFA325" s="92"/>
      <c r="QFE325" s="92"/>
      <c r="QFI325" s="92"/>
      <c r="QFM325" s="92"/>
      <c r="QFQ325" s="92"/>
      <c r="QFU325" s="92"/>
      <c r="QFY325" s="92"/>
      <c r="QGC325" s="92"/>
      <c r="QGG325" s="92"/>
      <c r="QGK325" s="92"/>
      <c r="QGO325" s="92"/>
      <c r="QGS325" s="92"/>
      <c r="QGW325" s="92"/>
      <c r="QHA325" s="92"/>
      <c r="QHE325" s="92"/>
      <c r="QHI325" s="92"/>
      <c r="QHM325" s="92"/>
      <c r="QHQ325" s="92"/>
      <c r="QHU325" s="92"/>
      <c r="QHY325" s="92"/>
      <c r="QIC325" s="92"/>
      <c r="QIG325" s="92"/>
      <c r="QIK325" s="92"/>
      <c r="QIO325" s="92"/>
      <c r="QIS325" s="92"/>
      <c r="QIW325" s="92"/>
      <c r="QJA325" s="92"/>
      <c r="QJE325" s="92"/>
      <c r="QJI325" s="92"/>
      <c r="QJM325" s="92"/>
      <c r="QJQ325" s="92"/>
      <c r="QJU325" s="92"/>
      <c r="QJY325" s="92"/>
      <c r="QKC325" s="92"/>
      <c r="QKG325" s="92"/>
      <c r="QKK325" s="92"/>
      <c r="QKO325" s="92"/>
      <c r="QKS325" s="92"/>
      <c r="QKW325" s="92"/>
      <c r="QLA325" s="92"/>
      <c r="QLE325" s="92"/>
      <c r="QLI325" s="92"/>
      <c r="QLM325" s="92"/>
      <c r="QLQ325" s="92"/>
      <c r="QLU325" s="92"/>
      <c r="QLY325" s="92"/>
      <c r="QMC325" s="92"/>
      <c r="QMG325" s="92"/>
      <c r="QMK325" s="92"/>
      <c r="QMO325" s="92"/>
      <c r="QMS325" s="92"/>
      <c r="QMW325" s="92"/>
      <c r="QNA325" s="92"/>
      <c r="QNE325" s="92"/>
      <c r="QNI325" s="92"/>
      <c r="QNM325" s="92"/>
      <c r="QNQ325" s="92"/>
      <c r="QNU325" s="92"/>
      <c r="QNY325" s="92"/>
      <c r="QOC325" s="92"/>
      <c r="QOG325" s="92"/>
      <c r="QOK325" s="92"/>
      <c r="QOO325" s="92"/>
      <c r="QOS325" s="92"/>
      <c r="QOW325" s="92"/>
      <c r="QPA325" s="92"/>
      <c r="QPE325" s="92"/>
      <c r="QPI325" s="92"/>
      <c r="QPM325" s="92"/>
      <c r="QPQ325" s="92"/>
      <c r="QPU325" s="92"/>
      <c r="QPY325" s="92"/>
      <c r="QQC325" s="92"/>
      <c r="QQG325" s="92"/>
      <c r="QQK325" s="92"/>
      <c r="QQO325" s="92"/>
      <c r="QQS325" s="92"/>
      <c r="QQW325" s="92"/>
      <c r="QRA325" s="92"/>
      <c r="QRE325" s="92"/>
      <c r="QRI325" s="92"/>
      <c r="QRM325" s="92"/>
      <c r="QRQ325" s="92"/>
      <c r="QRU325" s="92"/>
      <c r="QRY325" s="92"/>
      <c r="QSC325" s="92"/>
      <c r="QSG325" s="92"/>
      <c r="QSK325" s="92"/>
      <c r="QSO325" s="92"/>
      <c r="QSS325" s="92"/>
      <c r="QSW325" s="92"/>
      <c r="QTA325" s="92"/>
      <c r="QTE325" s="92"/>
      <c r="QTI325" s="92"/>
      <c r="QTM325" s="92"/>
      <c r="QTQ325" s="92"/>
      <c r="QTU325" s="92"/>
      <c r="QTY325" s="92"/>
      <c r="QUC325" s="92"/>
      <c r="QUG325" s="92"/>
      <c r="QUK325" s="92"/>
      <c r="QUO325" s="92"/>
      <c r="QUS325" s="92"/>
      <c r="QUW325" s="92"/>
      <c r="QVA325" s="92"/>
      <c r="QVE325" s="92"/>
      <c r="QVI325" s="92"/>
      <c r="QVM325" s="92"/>
      <c r="QVQ325" s="92"/>
      <c r="QVU325" s="92"/>
      <c r="QVY325" s="92"/>
      <c r="QWC325" s="92"/>
      <c r="QWG325" s="92"/>
      <c r="QWK325" s="92"/>
      <c r="QWO325" s="92"/>
      <c r="QWS325" s="92"/>
      <c r="QWW325" s="92"/>
      <c r="QXA325" s="92"/>
      <c r="QXE325" s="92"/>
      <c r="QXI325" s="92"/>
      <c r="QXM325" s="92"/>
      <c r="QXQ325" s="92"/>
      <c r="QXU325" s="92"/>
      <c r="QXY325" s="92"/>
      <c r="QYC325" s="92"/>
      <c r="QYG325" s="92"/>
      <c r="QYK325" s="92"/>
      <c r="QYO325" s="92"/>
      <c r="QYS325" s="92"/>
      <c r="QYW325" s="92"/>
      <c r="QZA325" s="92"/>
      <c r="QZE325" s="92"/>
      <c r="QZI325" s="92"/>
      <c r="QZM325" s="92"/>
      <c r="QZQ325" s="92"/>
      <c r="QZU325" s="92"/>
      <c r="QZY325" s="92"/>
      <c r="RAC325" s="92"/>
      <c r="RAG325" s="92"/>
      <c r="RAK325" s="92"/>
      <c r="RAO325" s="92"/>
      <c r="RAS325" s="92"/>
      <c r="RAW325" s="92"/>
      <c r="RBA325" s="92"/>
      <c r="RBE325" s="92"/>
      <c r="RBI325" s="92"/>
      <c r="RBM325" s="92"/>
      <c r="RBQ325" s="92"/>
      <c r="RBU325" s="92"/>
      <c r="RBY325" s="92"/>
      <c r="RCC325" s="92"/>
      <c r="RCG325" s="92"/>
      <c r="RCK325" s="92"/>
      <c r="RCO325" s="92"/>
      <c r="RCS325" s="92"/>
      <c r="RCW325" s="92"/>
      <c r="RDA325" s="92"/>
      <c r="RDE325" s="92"/>
      <c r="RDI325" s="92"/>
      <c r="RDM325" s="92"/>
      <c r="RDQ325" s="92"/>
      <c r="RDU325" s="92"/>
      <c r="RDY325" s="92"/>
      <c r="REC325" s="92"/>
      <c r="REG325" s="92"/>
      <c r="REK325" s="92"/>
      <c r="REO325" s="92"/>
      <c r="RES325" s="92"/>
      <c r="REW325" s="92"/>
      <c r="RFA325" s="92"/>
      <c r="RFE325" s="92"/>
      <c r="RFI325" s="92"/>
      <c r="RFM325" s="92"/>
      <c r="RFQ325" s="92"/>
      <c r="RFU325" s="92"/>
      <c r="RFY325" s="92"/>
      <c r="RGC325" s="92"/>
      <c r="RGG325" s="92"/>
      <c r="RGK325" s="92"/>
      <c r="RGO325" s="92"/>
      <c r="RGS325" s="92"/>
      <c r="RGW325" s="92"/>
      <c r="RHA325" s="92"/>
      <c r="RHE325" s="92"/>
      <c r="RHI325" s="92"/>
      <c r="RHM325" s="92"/>
      <c r="RHQ325" s="92"/>
      <c r="RHU325" s="92"/>
      <c r="RHY325" s="92"/>
      <c r="RIC325" s="92"/>
      <c r="RIG325" s="92"/>
      <c r="RIK325" s="92"/>
      <c r="RIO325" s="92"/>
      <c r="RIS325" s="92"/>
      <c r="RIW325" s="92"/>
      <c r="RJA325" s="92"/>
      <c r="RJE325" s="92"/>
      <c r="RJI325" s="92"/>
      <c r="RJM325" s="92"/>
      <c r="RJQ325" s="92"/>
      <c r="RJU325" s="92"/>
      <c r="RJY325" s="92"/>
      <c r="RKC325" s="92"/>
      <c r="RKG325" s="92"/>
      <c r="RKK325" s="92"/>
      <c r="RKO325" s="92"/>
      <c r="RKS325" s="92"/>
      <c r="RKW325" s="92"/>
      <c r="RLA325" s="92"/>
      <c r="RLE325" s="92"/>
      <c r="RLI325" s="92"/>
      <c r="RLM325" s="92"/>
      <c r="RLQ325" s="92"/>
      <c r="RLU325" s="92"/>
      <c r="RLY325" s="92"/>
      <c r="RMC325" s="92"/>
      <c r="RMG325" s="92"/>
      <c r="RMK325" s="92"/>
      <c r="RMO325" s="92"/>
      <c r="RMS325" s="92"/>
      <c r="RMW325" s="92"/>
      <c r="RNA325" s="92"/>
      <c r="RNE325" s="92"/>
      <c r="RNI325" s="92"/>
      <c r="RNM325" s="92"/>
      <c r="RNQ325" s="92"/>
      <c r="RNU325" s="92"/>
      <c r="RNY325" s="92"/>
      <c r="ROC325" s="92"/>
      <c r="ROG325" s="92"/>
      <c r="ROK325" s="92"/>
      <c r="ROO325" s="92"/>
      <c r="ROS325" s="92"/>
      <c r="ROW325" s="92"/>
      <c r="RPA325" s="92"/>
      <c r="RPE325" s="92"/>
      <c r="RPI325" s="92"/>
      <c r="RPM325" s="92"/>
      <c r="RPQ325" s="92"/>
      <c r="RPU325" s="92"/>
      <c r="RPY325" s="92"/>
      <c r="RQC325" s="92"/>
      <c r="RQG325" s="92"/>
      <c r="RQK325" s="92"/>
      <c r="RQO325" s="92"/>
      <c r="RQS325" s="92"/>
      <c r="RQW325" s="92"/>
      <c r="RRA325" s="92"/>
      <c r="RRE325" s="92"/>
      <c r="RRI325" s="92"/>
      <c r="RRM325" s="92"/>
      <c r="RRQ325" s="92"/>
      <c r="RRU325" s="92"/>
      <c r="RRY325" s="92"/>
      <c r="RSC325" s="92"/>
      <c r="RSG325" s="92"/>
      <c r="RSK325" s="92"/>
      <c r="RSO325" s="92"/>
      <c r="RSS325" s="92"/>
      <c r="RSW325" s="92"/>
      <c r="RTA325" s="92"/>
      <c r="RTE325" s="92"/>
      <c r="RTI325" s="92"/>
      <c r="RTM325" s="92"/>
      <c r="RTQ325" s="92"/>
      <c r="RTU325" s="92"/>
      <c r="RTY325" s="92"/>
      <c r="RUC325" s="92"/>
      <c r="RUG325" s="92"/>
      <c r="RUK325" s="92"/>
      <c r="RUO325" s="92"/>
      <c r="RUS325" s="92"/>
      <c r="RUW325" s="92"/>
      <c r="RVA325" s="92"/>
      <c r="RVE325" s="92"/>
      <c r="RVI325" s="92"/>
      <c r="RVM325" s="92"/>
      <c r="RVQ325" s="92"/>
      <c r="RVU325" s="92"/>
      <c r="RVY325" s="92"/>
      <c r="RWC325" s="92"/>
      <c r="RWG325" s="92"/>
      <c r="RWK325" s="92"/>
      <c r="RWO325" s="92"/>
      <c r="RWS325" s="92"/>
      <c r="RWW325" s="92"/>
      <c r="RXA325" s="92"/>
      <c r="RXE325" s="92"/>
      <c r="RXI325" s="92"/>
      <c r="RXM325" s="92"/>
      <c r="RXQ325" s="92"/>
      <c r="RXU325" s="92"/>
      <c r="RXY325" s="92"/>
      <c r="RYC325" s="92"/>
      <c r="RYG325" s="92"/>
      <c r="RYK325" s="92"/>
      <c r="RYO325" s="92"/>
      <c r="RYS325" s="92"/>
      <c r="RYW325" s="92"/>
      <c r="RZA325" s="92"/>
      <c r="RZE325" s="92"/>
      <c r="RZI325" s="92"/>
      <c r="RZM325" s="92"/>
      <c r="RZQ325" s="92"/>
      <c r="RZU325" s="92"/>
      <c r="RZY325" s="92"/>
      <c r="SAC325" s="92"/>
      <c r="SAG325" s="92"/>
      <c r="SAK325" s="92"/>
      <c r="SAO325" s="92"/>
      <c r="SAS325" s="92"/>
      <c r="SAW325" s="92"/>
      <c r="SBA325" s="92"/>
      <c r="SBE325" s="92"/>
      <c r="SBI325" s="92"/>
      <c r="SBM325" s="92"/>
      <c r="SBQ325" s="92"/>
      <c r="SBU325" s="92"/>
      <c r="SBY325" s="92"/>
      <c r="SCC325" s="92"/>
      <c r="SCG325" s="92"/>
      <c r="SCK325" s="92"/>
      <c r="SCO325" s="92"/>
      <c r="SCS325" s="92"/>
      <c r="SCW325" s="92"/>
      <c r="SDA325" s="92"/>
      <c r="SDE325" s="92"/>
      <c r="SDI325" s="92"/>
      <c r="SDM325" s="92"/>
      <c r="SDQ325" s="92"/>
      <c r="SDU325" s="92"/>
      <c r="SDY325" s="92"/>
      <c r="SEC325" s="92"/>
      <c r="SEG325" s="92"/>
      <c r="SEK325" s="92"/>
      <c r="SEO325" s="92"/>
      <c r="SES325" s="92"/>
      <c r="SEW325" s="92"/>
      <c r="SFA325" s="92"/>
      <c r="SFE325" s="92"/>
      <c r="SFI325" s="92"/>
      <c r="SFM325" s="92"/>
      <c r="SFQ325" s="92"/>
      <c r="SFU325" s="92"/>
      <c r="SFY325" s="92"/>
      <c r="SGC325" s="92"/>
      <c r="SGG325" s="92"/>
      <c r="SGK325" s="92"/>
      <c r="SGO325" s="92"/>
      <c r="SGS325" s="92"/>
      <c r="SGW325" s="92"/>
      <c r="SHA325" s="92"/>
      <c r="SHE325" s="92"/>
      <c r="SHI325" s="92"/>
      <c r="SHM325" s="92"/>
      <c r="SHQ325" s="92"/>
      <c r="SHU325" s="92"/>
      <c r="SHY325" s="92"/>
      <c r="SIC325" s="92"/>
      <c r="SIG325" s="92"/>
      <c r="SIK325" s="92"/>
      <c r="SIO325" s="92"/>
      <c r="SIS325" s="92"/>
      <c r="SIW325" s="92"/>
      <c r="SJA325" s="92"/>
      <c r="SJE325" s="92"/>
      <c r="SJI325" s="92"/>
      <c r="SJM325" s="92"/>
      <c r="SJQ325" s="92"/>
      <c r="SJU325" s="92"/>
      <c r="SJY325" s="92"/>
      <c r="SKC325" s="92"/>
      <c r="SKG325" s="92"/>
      <c r="SKK325" s="92"/>
      <c r="SKO325" s="92"/>
      <c r="SKS325" s="92"/>
      <c r="SKW325" s="92"/>
      <c r="SLA325" s="92"/>
      <c r="SLE325" s="92"/>
      <c r="SLI325" s="92"/>
      <c r="SLM325" s="92"/>
      <c r="SLQ325" s="92"/>
      <c r="SLU325" s="92"/>
      <c r="SLY325" s="92"/>
      <c r="SMC325" s="92"/>
      <c r="SMG325" s="92"/>
      <c r="SMK325" s="92"/>
      <c r="SMO325" s="92"/>
      <c r="SMS325" s="92"/>
      <c r="SMW325" s="92"/>
      <c r="SNA325" s="92"/>
      <c r="SNE325" s="92"/>
      <c r="SNI325" s="92"/>
      <c r="SNM325" s="92"/>
      <c r="SNQ325" s="92"/>
      <c r="SNU325" s="92"/>
      <c r="SNY325" s="92"/>
      <c r="SOC325" s="92"/>
      <c r="SOG325" s="92"/>
      <c r="SOK325" s="92"/>
      <c r="SOO325" s="92"/>
      <c r="SOS325" s="92"/>
      <c r="SOW325" s="92"/>
      <c r="SPA325" s="92"/>
      <c r="SPE325" s="92"/>
      <c r="SPI325" s="92"/>
      <c r="SPM325" s="92"/>
      <c r="SPQ325" s="92"/>
      <c r="SPU325" s="92"/>
      <c r="SPY325" s="92"/>
      <c r="SQC325" s="92"/>
      <c r="SQG325" s="92"/>
      <c r="SQK325" s="92"/>
      <c r="SQO325" s="92"/>
      <c r="SQS325" s="92"/>
      <c r="SQW325" s="92"/>
      <c r="SRA325" s="92"/>
      <c r="SRE325" s="92"/>
      <c r="SRI325" s="92"/>
      <c r="SRM325" s="92"/>
      <c r="SRQ325" s="92"/>
      <c r="SRU325" s="92"/>
      <c r="SRY325" s="92"/>
      <c r="SSC325" s="92"/>
      <c r="SSG325" s="92"/>
      <c r="SSK325" s="92"/>
      <c r="SSO325" s="92"/>
      <c r="SSS325" s="92"/>
      <c r="SSW325" s="92"/>
      <c r="STA325" s="92"/>
      <c r="STE325" s="92"/>
      <c r="STI325" s="92"/>
      <c r="STM325" s="92"/>
      <c r="STQ325" s="92"/>
      <c r="STU325" s="92"/>
      <c r="STY325" s="92"/>
      <c r="SUC325" s="92"/>
      <c r="SUG325" s="92"/>
      <c r="SUK325" s="92"/>
      <c r="SUO325" s="92"/>
      <c r="SUS325" s="92"/>
      <c r="SUW325" s="92"/>
      <c r="SVA325" s="92"/>
      <c r="SVE325" s="92"/>
      <c r="SVI325" s="92"/>
      <c r="SVM325" s="92"/>
      <c r="SVQ325" s="92"/>
      <c r="SVU325" s="92"/>
      <c r="SVY325" s="92"/>
      <c r="SWC325" s="92"/>
      <c r="SWG325" s="92"/>
      <c r="SWK325" s="92"/>
      <c r="SWO325" s="92"/>
      <c r="SWS325" s="92"/>
      <c r="SWW325" s="92"/>
      <c r="SXA325" s="92"/>
      <c r="SXE325" s="92"/>
      <c r="SXI325" s="92"/>
      <c r="SXM325" s="92"/>
      <c r="SXQ325" s="92"/>
      <c r="SXU325" s="92"/>
      <c r="SXY325" s="92"/>
      <c r="SYC325" s="92"/>
      <c r="SYG325" s="92"/>
      <c r="SYK325" s="92"/>
      <c r="SYO325" s="92"/>
      <c r="SYS325" s="92"/>
      <c r="SYW325" s="92"/>
      <c r="SZA325" s="92"/>
      <c r="SZE325" s="92"/>
      <c r="SZI325" s="92"/>
      <c r="SZM325" s="92"/>
      <c r="SZQ325" s="92"/>
      <c r="SZU325" s="92"/>
      <c r="SZY325" s="92"/>
      <c r="TAC325" s="92"/>
      <c r="TAG325" s="92"/>
      <c r="TAK325" s="92"/>
      <c r="TAO325" s="92"/>
      <c r="TAS325" s="92"/>
      <c r="TAW325" s="92"/>
      <c r="TBA325" s="92"/>
      <c r="TBE325" s="92"/>
      <c r="TBI325" s="92"/>
      <c r="TBM325" s="92"/>
      <c r="TBQ325" s="92"/>
      <c r="TBU325" s="92"/>
      <c r="TBY325" s="92"/>
      <c r="TCC325" s="92"/>
      <c r="TCG325" s="92"/>
      <c r="TCK325" s="92"/>
      <c r="TCO325" s="92"/>
      <c r="TCS325" s="92"/>
      <c r="TCW325" s="92"/>
      <c r="TDA325" s="92"/>
      <c r="TDE325" s="92"/>
      <c r="TDI325" s="92"/>
      <c r="TDM325" s="92"/>
      <c r="TDQ325" s="92"/>
      <c r="TDU325" s="92"/>
      <c r="TDY325" s="92"/>
      <c r="TEC325" s="92"/>
      <c r="TEG325" s="92"/>
      <c r="TEK325" s="92"/>
      <c r="TEO325" s="92"/>
      <c r="TES325" s="92"/>
      <c r="TEW325" s="92"/>
      <c r="TFA325" s="92"/>
      <c r="TFE325" s="92"/>
      <c r="TFI325" s="92"/>
      <c r="TFM325" s="92"/>
      <c r="TFQ325" s="92"/>
      <c r="TFU325" s="92"/>
      <c r="TFY325" s="92"/>
      <c r="TGC325" s="92"/>
      <c r="TGG325" s="92"/>
      <c r="TGK325" s="92"/>
      <c r="TGO325" s="92"/>
      <c r="TGS325" s="92"/>
      <c r="TGW325" s="92"/>
      <c r="THA325" s="92"/>
      <c r="THE325" s="92"/>
      <c r="THI325" s="92"/>
      <c r="THM325" s="92"/>
      <c r="THQ325" s="92"/>
      <c r="THU325" s="92"/>
      <c r="THY325" s="92"/>
      <c r="TIC325" s="92"/>
      <c r="TIG325" s="92"/>
      <c r="TIK325" s="92"/>
      <c r="TIO325" s="92"/>
      <c r="TIS325" s="92"/>
      <c r="TIW325" s="92"/>
      <c r="TJA325" s="92"/>
      <c r="TJE325" s="92"/>
      <c r="TJI325" s="92"/>
      <c r="TJM325" s="92"/>
      <c r="TJQ325" s="92"/>
      <c r="TJU325" s="92"/>
      <c r="TJY325" s="92"/>
      <c r="TKC325" s="92"/>
      <c r="TKG325" s="92"/>
      <c r="TKK325" s="92"/>
      <c r="TKO325" s="92"/>
      <c r="TKS325" s="92"/>
      <c r="TKW325" s="92"/>
      <c r="TLA325" s="92"/>
      <c r="TLE325" s="92"/>
      <c r="TLI325" s="92"/>
      <c r="TLM325" s="92"/>
      <c r="TLQ325" s="92"/>
      <c r="TLU325" s="92"/>
      <c r="TLY325" s="92"/>
      <c r="TMC325" s="92"/>
      <c r="TMG325" s="92"/>
      <c r="TMK325" s="92"/>
      <c r="TMO325" s="92"/>
      <c r="TMS325" s="92"/>
      <c r="TMW325" s="92"/>
      <c r="TNA325" s="92"/>
      <c r="TNE325" s="92"/>
      <c r="TNI325" s="92"/>
      <c r="TNM325" s="92"/>
      <c r="TNQ325" s="92"/>
      <c r="TNU325" s="92"/>
      <c r="TNY325" s="92"/>
      <c r="TOC325" s="92"/>
      <c r="TOG325" s="92"/>
      <c r="TOK325" s="92"/>
      <c r="TOO325" s="92"/>
      <c r="TOS325" s="92"/>
      <c r="TOW325" s="92"/>
      <c r="TPA325" s="92"/>
      <c r="TPE325" s="92"/>
      <c r="TPI325" s="92"/>
      <c r="TPM325" s="92"/>
      <c r="TPQ325" s="92"/>
      <c r="TPU325" s="92"/>
      <c r="TPY325" s="92"/>
      <c r="TQC325" s="92"/>
      <c r="TQG325" s="92"/>
      <c r="TQK325" s="92"/>
      <c r="TQO325" s="92"/>
      <c r="TQS325" s="92"/>
      <c r="TQW325" s="92"/>
      <c r="TRA325" s="92"/>
      <c r="TRE325" s="92"/>
      <c r="TRI325" s="92"/>
      <c r="TRM325" s="92"/>
      <c r="TRQ325" s="92"/>
      <c r="TRU325" s="92"/>
      <c r="TRY325" s="92"/>
      <c r="TSC325" s="92"/>
      <c r="TSG325" s="92"/>
      <c r="TSK325" s="92"/>
      <c r="TSO325" s="92"/>
      <c r="TSS325" s="92"/>
      <c r="TSW325" s="92"/>
      <c r="TTA325" s="92"/>
      <c r="TTE325" s="92"/>
      <c r="TTI325" s="92"/>
      <c r="TTM325" s="92"/>
      <c r="TTQ325" s="92"/>
      <c r="TTU325" s="92"/>
      <c r="TTY325" s="92"/>
      <c r="TUC325" s="92"/>
      <c r="TUG325" s="92"/>
      <c r="TUK325" s="92"/>
      <c r="TUO325" s="92"/>
      <c r="TUS325" s="92"/>
      <c r="TUW325" s="92"/>
      <c r="TVA325" s="92"/>
      <c r="TVE325" s="92"/>
      <c r="TVI325" s="92"/>
      <c r="TVM325" s="92"/>
      <c r="TVQ325" s="92"/>
      <c r="TVU325" s="92"/>
      <c r="TVY325" s="92"/>
      <c r="TWC325" s="92"/>
      <c r="TWG325" s="92"/>
      <c r="TWK325" s="92"/>
      <c r="TWO325" s="92"/>
      <c r="TWS325" s="92"/>
      <c r="TWW325" s="92"/>
      <c r="TXA325" s="92"/>
      <c r="TXE325" s="92"/>
      <c r="TXI325" s="92"/>
      <c r="TXM325" s="92"/>
      <c r="TXQ325" s="92"/>
      <c r="TXU325" s="92"/>
      <c r="TXY325" s="92"/>
      <c r="TYC325" s="92"/>
      <c r="TYG325" s="92"/>
      <c r="TYK325" s="92"/>
      <c r="TYO325" s="92"/>
      <c r="TYS325" s="92"/>
      <c r="TYW325" s="92"/>
      <c r="TZA325" s="92"/>
      <c r="TZE325" s="92"/>
      <c r="TZI325" s="92"/>
      <c r="TZM325" s="92"/>
      <c r="TZQ325" s="92"/>
      <c r="TZU325" s="92"/>
      <c r="TZY325" s="92"/>
      <c r="UAC325" s="92"/>
      <c r="UAG325" s="92"/>
      <c r="UAK325" s="92"/>
      <c r="UAO325" s="92"/>
      <c r="UAS325" s="92"/>
      <c r="UAW325" s="92"/>
      <c r="UBA325" s="92"/>
      <c r="UBE325" s="92"/>
      <c r="UBI325" s="92"/>
      <c r="UBM325" s="92"/>
      <c r="UBQ325" s="92"/>
      <c r="UBU325" s="92"/>
      <c r="UBY325" s="92"/>
      <c r="UCC325" s="92"/>
      <c r="UCG325" s="92"/>
      <c r="UCK325" s="92"/>
      <c r="UCO325" s="92"/>
      <c r="UCS325" s="92"/>
      <c r="UCW325" s="92"/>
      <c r="UDA325" s="92"/>
      <c r="UDE325" s="92"/>
      <c r="UDI325" s="92"/>
      <c r="UDM325" s="92"/>
      <c r="UDQ325" s="92"/>
      <c r="UDU325" s="92"/>
      <c r="UDY325" s="92"/>
      <c r="UEC325" s="92"/>
      <c r="UEG325" s="92"/>
      <c r="UEK325" s="92"/>
      <c r="UEO325" s="92"/>
      <c r="UES325" s="92"/>
      <c r="UEW325" s="92"/>
      <c r="UFA325" s="92"/>
      <c r="UFE325" s="92"/>
      <c r="UFI325" s="92"/>
      <c r="UFM325" s="92"/>
      <c r="UFQ325" s="92"/>
      <c r="UFU325" s="92"/>
      <c r="UFY325" s="92"/>
      <c r="UGC325" s="92"/>
      <c r="UGG325" s="92"/>
      <c r="UGK325" s="92"/>
      <c r="UGO325" s="92"/>
      <c r="UGS325" s="92"/>
      <c r="UGW325" s="92"/>
      <c r="UHA325" s="92"/>
      <c r="UHE325" s="92"/>
      <c r="UHI325" s="92"/>
      <c r="UHM325" s="92"/>
      <c r="UHQ325" s="92"/>
      <c r="UHU325" s="92"/>
      <c r="UHY325" s="92"/>
      <c r="UIC325" s="92"/>
      <c r="UIG325" s="92"/>
      <c r="UIK325" s="92"/>
      <c r="UIO325" s="92"/>
      <c r="UIS325" s="92"/>
      <c r="UIW325" s="92"/>
      <c r="UJA325" s="92"/>
      <c r="UJE325" s="92"/>
      <c r="UJI325" s="92"/>
      <c r="UJM325" s="92"/>
      <c r="UJQ325" s="92"/>
      <c r="UJU325" s="92"/>
      <c r="UJY325" s="92"/>
      <c r="UKC325" s="92"/>
      <c r="UKG325" s="92"/>
      <c r="UKK325" s="92"/>
      <c r="UKO325" s="92"/>
      <c r="UKS325" s="92"/>
      <c r="UKW325" s="92"/>
      <c r="ULA325" s="92"/>
      <c r="ULE325" s="92"/>
      <c r="ULI325" s="92"/>
      <c r="ULM325" s="92"/>
      <c r="ULQ325" s="92"/>
      <c r="ULU325" s="92"/>
      <c r="ULY325" s="92"/>
      <c r="UMC325" s="92"/>
      <c r="UMG325" s="92"/>
      <c r="UMK325" s="92"/>
      <c r="UMO325" s="92"/>
      <c r="UMS325" s="92"/>
      <c r="UMW325" s="92"/>
      <c r="UNA325" s="92"/>
      <c r="UNE325" s="92"/>
      <c r="UNI325" s="92"/>
      <c r="UNM325" s="92"/>
      <c r="UNQ325" s="92"/>
      <c r="UNU325" s="92"/>
      <c r="UNY325" s="92"/>
      <c r="UOC325" s="92"/>
      <c r="UOG325" s="92"/>
      <c r="UOK325" s="92"/>
      <c r="UOO325" s="92"/>
      <c r="UOS325" s="92"/>
      <c r="UOW325" s="92"/>
      <c r="UPA325" s="92"/>
      <c r="UPE325" s="92"/>
      <c r="UPI325" s="92"/>
      <c r="UPM325" s="92"/>
      <c r="UPQ325" s="92"/>
      <c r="UPU325" s="92"/>
      <c r="UPY325" s="92"/>
      <c r="UQC325" s="92"/>
      <c r="UQG325" s="92"/>
      <c r="UQK325" s="92"/>
      <c r="UQO325" s="92"/>
      <c r="UQS325" s="92"/>
      <c r="UQW325" s="92"/>
      <c r="URA325" s="92"/>
      <c r="URE325" s="92"/>
      <c r="URI325" s="92"/>
      <c r="URM325" s="92"/>
      <c r="URQ325" s="92"/>
      <c r="URU325" s="92"/>
      <c r="URY325" s="92"/>
      <c r="USC325" s="92"/>
      <c r="USG325" s="92"/>
      <c r="USK325" s="92"/>
      <c r="USO325" s="92"/>
      <c r="USS325" s="92"/>
      <c r="USW325" s="92"/>
      <c r="UTA325" s="92"/>
      <c r="UTE325" s="92"/>
      <c r="UTI325" s="92"/>
      <c r="UTM325" s="92"/>
      <c r="UTQ325" s="92"/>
      <c r="UTU325" s="92"/>
      <c r="UTY325" s="92"/>
      <c r="UUC325" s="92"/>
      <c r="UUG325" s="92"/>
      <c r="UUK325" s="92"/>
      <c r="UUO325" s="92"/>
      <c r="UUS325" s="92"/>
      <c r="UUW325" s="92"/>
      <c r="UVA325" s="92"/>
      <c r="UVE325" s="92"/>
      <c r="UVI325" s="92"/>
      <c r="UVM325" s="92"/>
      <c r="UVQ325" s="92"/>
      <c r="UVU325" s="92"/>
      <c r="UVY325" s="92"/>
      <c r="UWC325" s="92"/>
      <c r="UWG325" s="92"/>
      <c r="UWK325" s="92"/>
      <c r="UWO325" s="92"/>
      <c r="UWS325" s="92"/>
      <c r="UWW325" s="92"/>
      <c r="UXA325" s="92"/>
      <c r="UXE325" s="92"/>
      <c r="UXI325" s="92"/>
      <c r="UXM325" s="92"/>
      <c r="UXQ325" s="92"/>
      <c r="UXU325" s="92"/>
      <c r="UXY325" s="92"/>
      <c r="UYC325" s="92"/>
      <c r="UYG325" s="92"/>
      <c r="UYK325" s="92"/>
      <c r="UYO325" s="92"/>
      <c r="UYS325" s="92"/>
      <c r="UYW325" s="92"/>
      <c r="UZA325" s="92"/>
      <c r="UZE325" s="92"/>
      <c r="UZI325" s="92"/>
      <c r="UZM325" s="92"/>
      <c r="UZQ325" s="92"/>
      <c r="UZU325" s="92"/>
      <c r="UZY325" s="92"/>
      <c r="VAC325" s="92"/>
      <c r="VAG325" s="92"/>
      <c r="VAK325" s="92"/>
      <c r="VAO325" s="92"/>
      <c r="VAS325" s="92"/>
      <c r="VAW325" s="92"/>
      <c r="VBA325" s="92"/>
      <c r="VBE325" s="92"/>
      <c r="VBI325" s="92"/>
      <c r="VBM325" s="92"/>
      <c r="VBQ325" s="92"/>
      <c r="VBU325" s="92"/>
      <c r="VBY325" s="92"/>
      <c r="VCC325" s="92"/>
      <c r="VCG325" s="92"/>
      <c r="VCK325" s="92"/>
      <c r="VCO325" s="92"/>
      <c r="VCS325" s="92"/>
      <c r="VCW325" s="92"/>
      <c r="VDA325" s="92"/>
      <c r="VDE325" s="92"/>
      <c r="VDI325" s="92"/>
      <c r="VDM325" s="92"/>
      <c r="VDQ325" s="92"/>
      <c r="VDU325" s="92"/>
      <c r="VDY325" s="92"/>
      <c r="VEC325" s="92"/>
      <c r="VEG325" s="92"/>
      <c r="VEK325" s="92"/>
      <c r="VEO325" s="92"/>
      <c r="VES325" s="92"/>
      <c r="VEW325" s="92"/>
      <c r="VFA325" s="92"/>
      <c r="VFE325" s="92"/>
      <c r="VFI325" s="92"/>
      <c r="VFM325" s="92"/>
      <c r="VFQ325" s="92"/>
      <c r="VFU325" s="92"/>
      <c r="VFY325" s="92"/>
      <c r="VGC325" s="92"/>
      <c r="VGG325" s="92"/>
      <c r="VGK325" s="92"/>
      <c r="VGO325" s="92"/>
      <c r="VGS325" s="92"/>
      <c r="VGW325" s="92"/>
      <c r="VHA325" s="92"/>
      <c r="VHE325" s="92"/>
      <c r="VHI325" s="92"/>
      <c r="VHM325" s="92"/>
      <c r="VHQ325" s="92"/>
      <c r="VHU325" s="92"/>
      <c r="VHY325" s="92"/>
      <c r="VIC325" s="92"/>
      <c r="VIG325" s="92"/>
      <c r="VIK325" s="92"/>
      <c r="VIO325" s="92"/>
      <c r="VIS325" s="92"/>
      <c r="VIW325" s="92"/>
      <c r="VJA325" s="92"/>
      <c r="VJE325" s="92"/>
      <c r="VJI325" s="92"/>
      <c r="VJM325" s="92"/>
      <c r="VJQ325" s="92"/>
      <c r="VJU325" s="92"/>
      <c r="VJY325" s="92"/>
      <c r="VKC325" s="92"/>
      <c r="VKG325" s="92"/>
      <c r="VKK325" s="92"/>
      <c r="VKO325" s="92"/>
      <c r="VKS325" s="92"/>
      <c r="VKW325" s="92"/>
      <c r="VLA325" s="92"/>
      <c r="VLE325" s="92"/>
      <c r="VLI325" s="92"/>
      <c r="VLM325" s="92"/>
      <c r="VLQ325" s="92"/>
      <c r="VLU325" s="92"/>
      <c r="VLY325" s="92"/>
      <c r="VMC325" s="92"/>
      <c r="VMG325" s="92"/>
      <c r="VMK325" s="92"/>
      <c r="VMO325" s="92"/>
      <c r="VMS325" s="92"/>
      <c r="VMW325" s="92"/>
      <c r="VNA325" s="92"/>
      <c r="VNE325" s="92"/>
      <c r="VNI325" s="92"/>
      <c r="VNM325" s="92"/>
      <c r="VNQ325" s="92"/>
      <c r="VNU325" s="92"/>
      <c r="VNY325" s="92"/>
      <c r="VOC325" s="92"/>
      <c r="VOG325" s="92"/>
      <c r="VOK325" s="92"/>
      <c r="VOO325" s="92"/>
      <c r="VOS325" s="92"/>
      <c r="VOW325" s="92"/>
      <c r="VPA325" s="92"/>
      <c r="VPE325" s="92"/>
      <c r="VPI325" s="92"/>
      <c r="VPM325" s="92"/>
      <c r="VPQ325" s="92"/>
      <c r="VPU325" s="92"/>
      <c r="VPY325" s="92"/>
      <c r="VQC325" s="92"/>
      <c r="VQG325" s="92"/>
      <c r="VQK325" s="92"/>
      <c r="VQO325" s="92"/>
      <c r="VQS325" s="92"/>
      <c r="VQW325" s="92"/>
      <c r="VRA325" s="92"/>
      <c r="VRE325" s="92"/>
      <c r="VRI325" s="92"/>
      <c r="VRM325" s="92"/>
      <c r="VRQ325" s="92"/>
      <c r="VRU325" s="92"/>
      <c r="VRY325" s="92"/>
      <c r="VSC325" s="92"/>
      <c r="VSG325" s="92"/>
      <c r="VSK325" s="92"/>
      <c r="VSO325" s="92"/>
      <c r="VSS325" s="92"/>
      <c r="VSW325" s="92"/>
      <c r="VTA325" s="92"/>
      <c r="VTE325" s="92"/>
      <c r="VTI325" s="92"/>
      <c r="VTM325" s="92"/>
      <c r="VTQ325" s="92"/>
      <c r="VTU325" s="92"/>
      <c r="VTY325" s="92"/>
      <c r="VUC325" s="92"/>
      <c r="VUG325" s="92"/>
      <c r="VUK325" s="92"/>
      <c r="VUO325" s="92"/>
      <c r="VUS325" s="92"/>
      <c r="VUW325" s="92"/>
      <c r="VVA325" s="92"/>
      <c r="VVE325" s="92"/>
      <c r="VVI325" s="92"/>
      <c r="VVM325" s="92"/>
      <c r="VVQ325" s="92"/>
      <c r="VVU325" s="92"/>
      <c r="VVY325" s="92"/>
      <c r="VWC325" s="92"/>
      <c r="VWG325" s="92"/>
      <c r="VWK325" s="92"/>
      <c r="VWO325" s="92"/>
      <c r="VWS325" s="92"/>
      <c r="VWW325" s="92"/>
      <c r="VXA325" s="92"/>
      <c r="VXE325" s="92"/>
      <c r="VXI325" s="92"/>
      <c r="VXM325" s="92"/>
      <c r="VXQ325" s="92"/>
      <c r="VXU325" s="92"/>
      <c r="VXY325" s="92"/>
      <c r="VYC325" s="92"/>
      <c r="VYG325" s="92"/>
      <c r="VYK325" s="92"/>
      <c r="VYO325" s="92"/>
      <c r="VYS325" s="92"/>
      <c r="VYW325" s="92"/>
      <c r="VZA325" s="92"/>
      <c r="VZE325" s="92"/>
      <c r="VZI325" s="92"/>
      <c r="VZM325" s="92"/>
      <c r="VZQ325" s="92"/>
      <c r="VZU325" s="92"/>
      <c r="VZY325" s="92"/>
      <c r="WAC325" s="92"/>
      <c r="WAG325" s="92"/>
      <c r="WAK325" s="92"/>
      <c r="WAO325" s="92"/>
      <c r="WAS325" s="92"/>
      <c r="WAW325" s="92"/>
      <c r="WBA325" s="92"/>
      <c r="WBE325" s="92"/>
      <c r="WBI325" s="92"/>
      <c r="WBM325" s="92"/>
      <c r="WBQ325" s="92"/>
      <c r="WBU325" s="92"/>
      <c r="WBY325" s="92"/>
      <c r="WCC325" s="92"/>
      <c r="WCG325" s="92"/>
      <c r="WCK325" s="92"/>
      <c r="WCO325" s="92"/>
      <c r="WCS325" s="92"/>
      <c r="WCW325" s="92"/>
      <c r="WDA325" s="92"/>
      <c r="WDE325" s="92"/>
      <c r="WDI325" s="92"/>
      <c r="WDM325" s="92"/>
      <c r="WDQ325" s="92"/>
      <c r="WDU325" s="92"/>
      <c r="WDY325" s="92"/>
      <c r="WEC325" s="92"/>
      <c r="WEG325" s="92"/>
      <c r="WEK325" s="92"/>
      <c r="WEO325" s="92"/>
      <c r="WES325" s="92"/>
      <c r="WEW325" s="92"/>
      <c r="WFA325" s="92"/>
      <c r="WFE325" s="92"/>
      <c r="WFI325" s="92"/>
      <c r="WFM325" s="92"/>
      <c r="WFQ325" s="92"/>
      <c r="WFU325" s="92"/>
      <c r="WFY325" s="92"/>
      <c r="WGC325" s="92"/>
      <c r="WGG325" s="92"/>
      <c r="WGK325" s="92"/>
      <c r="WGO325" s="92"/>
      <c r="WGS325" s="92"/>
      <c r="WGW325" s="92"/>
      <c r="WHA325" s="92"/>
      <c r="WHE325" s="92"/>
      <c r="WHI325" s="92"/>
      <c r="WHM325" s="92"/>
      <c r="WHQ325" s="92"/>
      <c r="WHU325" s="92"/>
      <c r="WHY325" s="92"/>
      <c r="WIC325" s="92"/>
      <c r="WIG325" s="92"/>
      <c r="WIK325" s="92"/>
      <c r="WIO325" s="92"/>
      <c r="WIS325" s="92"/>
      <c r="WIW325" s="92"/>
      <c r="WJA325" s="92"/>
      <c r="WJE325" s="92"/>
      <c r="WJI325" s="92"/>
      <c r="WJM325" s="92"/>
      <c r="WJQ325" s="92"/>
      <c r="WJU325" s="92"/>
      <c r="WJY325" s="92"/>
      <c r="WKC325" s="92"/>
      <c r="WKG325" s="92"/>
      <c r="WKK325" s="92"/>
      <c r="WKO325" s="92"/>
      <c r="WKS325" s="92"/>
      <c r="WKW325" s="92"/>
      <c r="WLA325" s="92"/>
      <c r="WLE325" s="92"/>
      <c r="WLI325" s="92"/>
      <c r="WLM325" s="92"/>
      <c r="WLQ325" s="92"/>
      <c r="WLU325" s="92"/>
      <c r="WLY325" s="92"/>
      <c r="WMC325" s="92"/>
      <c r="WMG325" s="92"/>
      <c r="WMK325" s="92"/>
      <c r="WMO325" s="92"/>
      <c r="WMS325" s="92"/>
      <c r="WMW325" s="92"/>
      <c r="WNA325" s="92"/>
      <c r="WNE325" s="92"/>
      <c r="WNI325" s="92"/>
      <c r="WNM325" s="92"/>
      <c r="WNQ325" s="92"/>
      <c r="WNU325" s="92"/>
      <c r="WNY325" s="92"/>
      <c r="WOC325" s="92"/>
      <c r="WOG325" s="92"/>
      <c r="WOK325" s="92"/>
      <c r="WOO325" s="92"/>
      <c r="WOS325" s="92"/>
      <c r="WOW325" s="92"/>
      <c r="WPA325" s="92"/>
      <c r="WPE325" s="92"/>
      <c r="WPI325" s="92"/>
      <c r="WPM325" s="92"/>
      <c r="WPQ325" s="92"/>
      <c r="WPU325" s="92"/>
      <c r="WPY325" s="92"/>
      <c r="WQC325" s="92"/>
      <c r="WQG325" s="92"/>
      <c r="WQK325" s="92"/>
      <c r="WQO325" s="92"/>
      <c r="WQS325" s="92"/>
      <c r="WQW325" s="92"/>
      <c r="WRA325" s="92"/>
      <c r="WRE325" s="92"/>
      <c r="WRI325" s="92"/>
      <c r="WRM325" s="92"/>
      <c r="WRQ325" s="92"/>
      <c r="WRU325" s="92"/>
      <c r="WRY325" s="92"/>
      <c r="WSC325" s="92"/>
      <c r="WSG325" s="92"/>
      <c r="WSK325" s="92"/>
      <c r="WSO325" s="92"/>
      <c r="WSS325" s="92"/>
      <c r="WSW325" s="92"/>
      <c r="WTA325" s="92"/>
      <c r="WTE325" s="92"/>
      <c r="WTI325" s="92"/>
      <c r="WTM325" s="92"/>
      <c r="WTQ325" s="92"/>
      <c r="WTU325" s="92"/>
      <c r="WTY325" s="92"/>
      <c r="WUC325" s="92"/>
      <c r="WUG325" s="92"/>
      <c r="WUK325" s="92"/>
      <c r="WUO325" s="92"/>
      <c r="WUS325" s="92"/>
      <c r="WUW325" s="92"/>
      <c r="WVA325" s="92"/>
      <c r="WVE325" s="92"/>
      <c r="WVI325" s="92"/>
      <c r="WVM325" s="92"/>
      <c r="WVQ325" s="92"/>
      <c r="WVU325" s="92"/>
      <c r="WVY325" s="92"/>
      <c r="WWC325" s="92"/>
      <c r="WWG325" s="92"/>
      <c r="WWK325" s="92"/>
      <c r="WWO325" s="92"/>
      <c r="WWS325" s="92"/>
      <c r="WWW325" s="92"/>
      <c r="WXA325" s="92"/>
      <c r="WXE325" s="92"/>
      <c r="WXI325" s="92"/>
      <c r="WXM325" s="92"/>
      <c r="WXQ325" s="92"/>
      <c r="WXU325" s="92"/>
      <c r="WXY325" s="92"/>
      <c r="WYC325" s="92"/>
      <c r="WYG325" s="92"/>
      <c r="WYK325" s="92"/>
      <c r="WYO325" s="92"/>
      <c r="WYS325" s="92"/>
      <c r="WYW325" s="92"/>
      <c r="WZA325" s="92"/>
      <c r="WZE325" s="92"/>
      <c r="WZI325" s="92"/>
      <c r="WZM325" s="92"/>
      <c r="WZQ325" s="92"/>
      <c r="WZU325" s="92"/>
      <c r="WZY325" s="92"/>
      <c r="XAC325" s="92"/>
      <c r="XAG325" s="92"/>
      <c r="XAK325" s="92"/>
      <c r="XAO325" s="92"/>
      <c r="XAS325" s="92"/>
      <c r="XAW325" s="92"/>
      <c r="XBA325" s="92"/>
      <c r="XBE325" s="92"/>
      <c r="XBI325" s="92"/>
      <c r="XBM325" s="92"/>
      <c r="XBQ325" s="92"/>
      <c r="XBU325" s="92"/>
      <c r="XBY325" s="92"/>
      <c r="XCC325" s="92"/>
      <c r="XCG325" s="92"/>
      <c r="XCK325" s="92"/>
      <c r="XCO325" s="92"/>
      <c r="XCS325" s="92"/>
      <c r="XCW325" s="92"/>
      <c r="XDA325" s="92"/>
      <c r="XDE325" s="92"/>
      <c r="XDI325" s="92"/>
      <c r="XDM325" s="92"/>
      <c r="XDQ325" s="92"/>
      <c r="XDU325" s="92"/>
      <c r="XDY325" s="92"/>
      <c r="XEC325" s="92"/>
      <c r="XEG325" s="92"/>
      <c r="XEK325" s="92"/>
      <c r="XEO325" s="92"/>
      <c r="XES325" s="92"/>
      <c r="XEW325" s="92"/>
      <c r="XFA325" s="92"/>
    </row>
    <row r="326" spans="1:1021 1025:2045 2049:3069 3073:4093 4097:5117 5121:6141 6145:7165 7169:8189 8193:9213 9217:10237 10241:11261 11265:12285 12289:13309 13313:14333 14337:15357 15361:16381" x14ac:dyDescent="0.3">
      <c r="A326" s="112" t="s">
        <v>626</v>
      </c>
      <c r="B326" s="165" t="s">
        <v>627</v>
      </c>
      <c r="C326" s="168">
        <v>2022</v>
      </c>
      <c r="D326" s="168">
        <v>2026</v>
      </c>
      <c r="E326" s="73"/>
    </row>
    <row r="327" spans="1:1021 1025:2045 2049:3069 3073:4093 4097:5117 5121:6141 6145:7165 7169:8189 8193:9213 9217:10237 10241:11261 11265:12285 12289:13309 13313:14333 14337:15357 15361:16381" x14ac:dyDescent="0.3">
      <c r="A327" s="112" t="s">
        <v>628</v>
      </c>
      <c r="B327" s="165" t="s">
        <v>629</v>
      </c>
      <c r="C327" s="168">
        <v>2022</v>
      </c>
      <c r="D327" s="168">
        <v>2026</v>
      </c>
      <c r="E327" s="73"/>
    </row>
    <row r="328" spans="1:1021 1025:2045 2049:3069 3073:4093 4097:5117 5121:6141 6145:7165 7169:8189 8193:9213 9217:10237 10241:11261 11265:12285 12289:13309 13313:14333 14337:15357 15361:16381" x14ac:dyDescent="0.3">
      <c r="A328" s="112" t="s">
        <v>630</v>
      </c>
      <c r="B328" s="165" t="s">
        <v>631</v>
      </c>
      <c r="C328" s="168">
        <v>2022</v>
      </c>
      <c r="D328" s="168">
        <v>2026</v>
      </c>
      <c r="E328" s="73"/>
    </row>
    <row r="329" spans="1:1021 1025:2045 2049:3069 3073:4093 4097:5117 5121:6141 6145:7165 7169:8189 8193:9213 9217:10237 10241:11261 11265:12285 12289:13309 13313:14333 14337:15357 15361:16381" s="101" customFormat="1" x14ac:dyDescent="0.3">
      <c r="A329" s="112" t="s">
        <v>632</v>
      </c>
      <c r="B329" s="165" t="s">
        <v>633</v>
      </c>
      <c r="C329" s="168">
        <v>2022</v>
      </c>
      <c r="D329" s="168">
        <v>2026</v>
      </c>
      <c r="E329" s="73"/>
      <c r="F329" s="24"/>
      <c r="G329" s="24"/>
      <c r="H329" s="24"/>
      <c r="I329"/>
      <c r="J329" s="24"/>
      <c r="K329" s="24"/>
      <c r="L329" s="24"/>
      <c r="M329"/>
      <c r="N329" s="24"/>
      <c r="O329" s="24"/>
      <c r="P329" s="24"/>
      <c r="Q329"/>
      <c r="R329" s="24"/>
      <c r="S329" s="24"/>
      <c r="T329" s="24"/>
      <c r="U329"/>
      <c r="V329" s="24"/>
      <c r="W329" s="24"/>
      <c r="X329" s="24"/>
      <c r="Y329"/>
      <c r="Z329" s="24"/>
      <c r="AA329" s="24"/>
      <c r="AB329" s="24"/>
      <c r="AC329"/>
      <c r="AD329" s="24"/>
      <c r="AE329" s="24"/>
      <c r="AF329" s="24"/>
      <c r="AG329"/>
      <c r="AH329" s="24"/>
      <c r="AI329" s="24"/>
      <c r="AJ329" s="24"/>
      <c r="AK329"/>
      <c r="AL329" s="24"/>
      <c r="AM329" s="24"/>
      <c r="AN329" s="24"/>
      <c r="AO329"/>
      <c r="AP329" s="24"/>
      <c r="AQ329" s="24"/>
      <c r="AR329" s="24"/>
      <c r="AS329"/>
      <c r="AT329" s="24"/>
      <c r="AU329" s="24"/>
      <c r="AV329" s="24"/>
      <c r="AW329"/>
      <c r="AX329" s="24"/>
      <c r="AY329" s="24"/>
      <c r="AZ329" s="24"/>
      <c r="BA329"/>
      <c r="BB329" s="24"/>
      <c r="BC329" s="24"/>
      <c r="BD329" s="24"/>
      <c r="BE329"/>
      <c r="BF329" s="24"/>
      <c r="BG329" s="24"/>
      <c r="BH329" s="24"/>
      <c r="BI329"/>
      <c r="BJ329" s="24"/>
      <c r="BK329" s="24"/>
      <c r="BL329" s="24"/>
      <c r="BM329"/>
      <c r="BN329" s="24"/>
      <c r="BO329" s="24"/>
      <c r="BP329" s="24"/>
      <c r="BQ329"/>
      <c r="BR329" s="24"/>
      <c r="BS329" s="24"/>
      <c r="BT329" s="24"/>
      <c r="BU329"/>
      <c r="BV329" s="24"/>
      <c r="BW329" s="24"/>
      <c r="BX329" s="24"/>
      <c r="BY329"/>
      <c r="BZ329" s="24"/>
      <c r="CA329" s="24"/>
      <c r="CB329" s="24"/>
      <c r="CC329"/>
      <c r="CD329" s="24"/>
      <c r="CE329" s="24"/>
      <c r="CF329" s="24"/>
      <c r="CG329"/>
      <c r="CH329" s="24"/>
      <c r="CI329" s="209"/>
      <c r="CK329" s="92"/>
      <c r="CO329" s="92"/>
      <c r="CS329" s="92"/>
      <c r="CW329" s="92"/>
      <c r="DA329" s="92"/>
      <c r="DE329" s="92"/>
      <c r="DI329" s="92"/>
      <c r="DM329" s="92"/>
      <c r="DQ329" s="92"/>
      <c r="DU329" s="92"/>
      <c r="DY329" s="92"/>
      <c r="EC329" s="92"/>
      <c r="EG329" s="92"/>
      <c r="EK329" s="92"/>
      <c r="EO329" s="92"/>
      <c r="ES329" s="92"/>
      <c r="EW329" s="92"/>
      <c r="FA329" s="92"/>
      <c r="FE329" s="92"/>
      <c r="FI329" s="92"/>
      <c r="FM329" s="92"/>
      <c r="FQ329" s="92"/>
      <c r="FU329" s="92"/>
      <c r="FY329" s="92"/>
      <c r="GC329" s="92"/>
      <c r="GG329" s="92"/>
      <c r="GK329" s="92"/>
      <c r="GO329" s="92"/>
      <c r="GS329" s="92"/>
      <c r="GW329" s="92"/>
      <c r="HA329" s="92"/>
      <c r="HE329" s="92"/>
      <c r="HI329" s="92"/>
      <c r="HM329" s="92"/>
      <c r="HQ329" s="92"/>
      <c r="HU329" s="92"/>
      <c r="HY329" s="92"/>
      <c r="IC329" s="92"/>
      <c r="IG329" s="92"/>
      <c r="IK329" s="92"/>
      <c r="IO329" s="92"/>
      <c r="IS329" s="92"/>
      <c r="IW329" s="92"/>
      <c r="JA329" s="92"/>
      <c r="JE329" s="92"/>
      <c r="JI329" s="92"/>
      <c r="JM329" s="92"/>
      <c r="JQ329" s="92"/>
      <c r="JU329" s="92"/>
      <c r="JY329" s="92"/>
      <c r="KC329" s="92"/>
      <c r="KG329" s="92"/>
      <c r="KK329" s="92"/>
      <c r="KO329" s="92"/>
      <c r="KS329" s="92"/>
      <c r="KW329" s="92"/>
      <c r="LA329" s="92"/>
      <c r="LE329" s="92"/>
      <c r="LI329" s="92"/>
      <c r="LM329" s="92"/>
      <c r="LQ329" s="92"/>
      <c r="LU329" s="92"/>
      <c r="LY329" s="92"/>
      <c r="MC329" s="92"/>
      <c r="MG329" s="92"/>
      <c r="MK329" s="92"/>
      <c r="MO329" s="92"/>
      <c r="MS329" s="92"/>
      <c r="MW329" s="92"/>
      <c r="NA329" s="92"/>
      <c r="NE329" s="92"/>
      <c r="NI329" s="92"/>
      <c r="NM329" s="92"/>
      <c r="NQ329" s="92"/>
      <c r="NU329" s="92"/>
      <c r="NY329" s="92"/>
      <c r="OC329" s="92"/>
      <c r="OG329" s="92"/>
      <c r="OK329" s="92"/>
      <c r="OO329" s="92"/>
      <c r="OS329" s="92"/>
      <c r="OW329" s="92"/>
      <c r="PA329" s="92"/>
      <c r="PE329" s="92"/>
      <c r="PI329" s="92"/>
      <c r="PM329" s="92"/>
      <c r="PQ329" s="92"/>
      <c r="PU329" s="92"/>
      <c r="PY329" s="92"/>
      <c r="QC329" s="92"/>
      <c r="QG329" s="92"/>
      <c r="QK329" s="92"/>
      <c r="QO329" s="92"/>
      <c r="QS329" s="92"/>
      <c r="QW329" s="92"/>
      <c r="RA329" s="92"/>
      <c r="RE329" s="92"/>
      <c r="RI329" s="92"/>
      <c r="RM329" s="92"/>
      <c r="RQ329" s="92"/>
      <c r="RU329" s="92"/>
      <c r="RY329" s="92"/>
      <c r="SC329" s="92"/>
      <c r="SG329" s="92"/>
      <c r="SK329" s="92"/>
      <c r="SO329" s="92"/>
      <c r="SS329" s="92"/>
      <c r="SW329" s="92"/>
      <c r="TA329" s="92"/>
      <c r="TE329" s="92"/>
      <c r="TI329" s="92"/>
      <c r="TM329" s="92"/>
      <c r="TQ329" s="92"/>
      <c r="TU329" s="92"/>
      <c r="TY329" s="92"/>
      <c r="UC329" s="92"/>
      <c r="UG329" s="92"/>
      <c r="UK329" s="92"/>
      <c r="UO329" s="92"/>
      <c r="US329" s="92"/>
      <c r="UW329" s="92"/>
      <c r="VA329" s="92"/>
      <c r="VE329" s="92"/>
      <c r="VI329" s="92"/>
      <c r="VM329" s="92"/>
      <c r="VQ329" s="92"/>
      <c r="VU329" s="92"/>
      <c r="VY329" s="92"/>
      <c r="WC329" s="92"/>
      <c r="WG329" s="92"/>
      <c r="WK329" s="92"/>
      <c r="WO329" s="92"/>
      <c r="WS329" s="92"/>
      <c r="WW329" s="92"/>
      <c r="XA329" s="92"/>
      <c r="XE329" s="92"/>
      <c r="XI329" s="92"/>
      <c r="XM329" s="92"/>
      <c r="XQ329" s="92"/>
      <c r="XU329" s="92"/>
      <c r="XY329" s="92"/>
      <c r="YC329" s="92"/>
      <c r="YG329" s="92"/>
      <c r="YK329" s="92"/>
      <c r="YO329" s="92"/>
      <c r="YS329" s="92"/>
      <c r="YW329" s="92"/>
      <c r="ZA329" s="92"/>
      <c r="ZE329" s="92"/>
      <c r="ZI329" s="92"/>
      <c r="ZM329" s="92"/>
      <c r="ZQ329" s="92"/>
      <c r="ZU329" s="92"/>
      <c r="ZY329" s="92"/>
      <c r="AAC329" s="92"/>
      <c r="AAG329" s="92"/>
      <c r="AAK329" s="92"/>
      <c r="AAO329" s="92"/>
      <c r="AAS329" s="92"/>
      <c r="AAW329" s="92"/>
      <c r="ABA329" s="92"/>
      <c r="ABE329" s="92"/>
      <c r="ABI329" s="92"/>
      <c r="ABM329" s="92"/>
      <c r="ABQ329" s="92"/>
      <c r="ABU329" s="92"/>
      <c r="ABY329" s="92"/>
      <c r="ACC329" s="92"/>
      <c r="ACG329" s="92"/>
      <c r="ACK329" s="92"/>
      <c r="ACO329" s="92"/>
      <c r="ACS329" s="92"/>
      <c r="ACW329" s="92"/>
      <c r="ADA329" s="92"/>
      <c r="ADE329" s="92"/>
      <c r="ADI329" s="92"/>
      <c r="ADM329" s="92"/>
      <c r="ADQ329" s="92"/>
      <c r="ADU329" s="92"/>
      <c r="ADY329" s="92"/>
      <c r="AEC329" s="92"/>
      <c r="AEG329" s="92"/>
      <c r="AEK329" s="92"/>
      <c r="AEO329" s="92"/>
      <c r="AES329" s="92"/>
      <c r="AEW329" s="92"/>
      <c r="AFA329" s="92"/>
      <c r="AFE329" s="92"/>
      <c r="AFI329" s="92"/>
      <c r="AFM329" s="92"/>
      <c r="AFQ329" s="92"/>
      <c r="AFU329" s="92"/>
      <c r="AFY329" s="92"/>
      <c r="AGC329" s="92"/>
      <c r="AGG329" s="92"/>
      <c r="AGK329" s="92"/>
      <c r="AGO329" s="92"/>
      <c r="AGS329" s="92"/>
      <c r="AGW329" s="92"/>
      <c r="AHA329" s="92"/>
      <c r="AHE329" s="92"/>
      <c r="AHI329" s="92"/>
      <c r="AHM329" s="92"/>
      <c r="AHQ329" s="92"/>
      <c r="AHU329" s="92"/>
      <c r="AHY329" s="92"/>
      <c r="AIC329" s="92"/>
      <c r="AIG329" s="92"/>
      <c r="AIK329" s="92"/>
      <c r="AIO329" s="92"/>
      <c r="AIS329" s="92"/>
      <c r="AIW329" s="92"/>
      <c r="AJA329" s="92"/>
      <c r="AJE329" s="92"/>
      <c r="AJI329" s="92"/>
      <c r="AJM329" s="92"/>
      <c r="AJQ329" s="92"/>
      <c r="AJU329" s="92"/>
      <c r="AJY329" s="92"/>
      <c r="AKC329" s="92"/>
      <c r="AKG329" s="92"/>
      <c r="AKK329" s="92"/>
      <c r="AKO329" s="92"/>
      <c r="AKS329" s="92"/>
      <c r="AKW329" s="92"/>
      <c r="ALA329" s="92"/>
      <c r="ALE329" s="92"/>
      <c r="ALI329" s="92"/>
      <c r="ALM329" s="92"/>
      <c r="ALQ329" s="92"/>
      <c r="ALU329" s="92"/>
      <c r="ALY329" s="92"/>
      <c r="AMC329" s="92"/>
      <c r="AMG329" s="92"/>
      <c r="AMK329" s="92"/>
      <c r="AMO329" s="92"/>
      <c r="AMS329" s="92"/>
      <c r="AMW329" s="92"/>
      <c r="ANA329" s="92"/>
      <c r="ANE329" s="92"/>
      <c r="ANI329" s="92"/>
      <c r="ANM329" s="92"/>
      <c r="ANQ329" s="92"/>
      <c r="ANU329" s="92"/>
      <c r="ANY329" s="92"/>
      <c r="AOC329" s="92"/>
      <c r="AOG329" s="92"/>
      <c r="AOK329" s="92"/>
      <c r="AOO329" s="92"/>
      <c r="AOS329" s="92"/>
      <c r="AOW329" s="92"/>
      <c r="APA329" s="92"/>
      <c r="APE329" s="92"/>
      <c r="API329" s="92"/>
      <c r="APM329" s="92"/>
      <c r="APQ329" s="92"/>
      <c r="APU329" s="92"/>
      <c r="APY329" s="92"/>
      <c r="AQC329" s="92"/>
      <c r="AQG329" s="92"/>
      <c r="AQK329" s="92"/>
      <c r="AQO329" s="92"/>
      <c r="AQS329" s="92"/>
      <c r="AQW329" s="92"/>
      <c r="ARA329" s="92"/>
      <c r="ARE329" s="92"/>
      <c r="ARI329" s="92"/>
      <c r="ARM329" s="92"/>
      <c r="ARQ329" s="92"/>
      <c r="ARU329" s="92"/>
      <c r="ARY329" s="92"/>
      <c r="ASC329" s="92"/>
      <c r="ASG329" s="92"/>
      <c r="ASK329" s="92"/>
      <c r="ASO329" s="92"/>
      <c r="ASS329" s="92"/>
      <c r="ASW329" s="92"/>
      <c r="ATA329" s="92"/>
      <c r="ATE329" s="92"/>
      <c r="ATI329" s="92"/>
      <c r="ATM329" s="92"/>
      <c r="ATQ329" s="92"/>
      <c r="ATU329" s="92"/>
      <c r="ATY329" s="92"/>
      <c r="AUC329" s="92"/>
      <c r="AUG329" s="92"/>
      <c r="AUK329" s="92"/>
      <c r="AUO329" s="92"/>
      <c r="AUS329" s="92"/>
      <c r="AUW329" s="92"/>
      <c r="AVA329" s="92"/>
      <c r="AVE329" s="92"/>
      <c r="AVI329" s="92"/>
      <c r="AVM329" s="92"/>
      <c r="AVQ329" s="92"/>
      <c r="AVU329" s="92"/>
      <c r="AVY329" s="92"/>
      <c r="AWC329" s="92"/>
      <c r="AWG329" s="92"/>
      <c r="AWK329" s="92"/>
      <c r="AWO329" s="92"/>
      <c r="AWS329" s="92"/>
      <c r="AWW329" s="92"/>
      <c r="AXA329" s="92"/>
      <c r="AXE329" s="92"/>
      <c r="AXI329" s="92"/>
      <c r="AXM329" s="92"/>
      <c r="AXQ329" s="92"/>
      <c r="AXU329" s="92"/>
      <c r="AXY329" s="92"/>
      <c r="AYC329" s="92"/>
      <c r="AYG329" s="92"/>
      <c r="AYK329" s="92"/>
      <c r="AYO329" s="92"/>
      <c r="AYS329" s="92"/>
      <c r="AYW329" s="92"/>
      <c r="AZA329" s="92"/>
      <c r="AZE329" s="92"/>
      <c r="AZI329" s="92"/>
      <c r="AZM329" s="92"/>
      <c r="AZQ329" s="92"/>
      <c r="AZU329" s="92"/>
      <c r="AZY329" s="92"/>
      <c r="BAC329" s="92"/>
      <c r="BAG329" s="92"/>
      <c r="BAK329" s="92"/>
      <c r="BAO329" s="92"/>
      <c r="BAS329" s="92"/>
      <c r="BAW329" s="92"/>
      <c r="BBA329" s="92"/>
      <c r="BBE329" s="92"/>
      <c r="BBI329" s="92"/>
      <c r="BBM329" s="92"/>
      <c r="BBQ329" s="92"/>
      <c r="BBU329" s="92"/>
      <c r="BBY329" s="92"/>
      <c r="BCC329" s="92"/>
      <c r="BCG329" s="92"/>
      <c r="BCK329" s="92"/>
      <c r="BCO329" s="92"/>
      <c r="BCS329" s="92"/>
      <c r="BCW329" s="92"/>
      <c r="BDA329" s="92"/>
      <c r="BDE329" s="92"/>
      <c r="BDI329" s="92"/>
      <c r="BDM329" s="92"/>
      <c r="BDQ329" s="92"/>
      <c r="BDU329" s="92"/>
      <c r="BDY329" s="92"/>
      <c r="BEC329" s="92"/>
      <c r="BEG329" s="92"/>
      <c r="BEK329" s="92"/>
      <c r="BEO329" s="92"/>
      <c r="BES329" s="92"/>
      <c r="BEW329" s="92"/>
      <c r="BFA329" s="92"/>
      <c r="BFE329" s="92"/>
      <c r="BFI329" s="92"/>
      <c r="BFM329" s="92"/>
      <c r="BFQ329" s="92"/>
      <c r="BFU329" s="92"/>
      <c r="BFY329" s="92"/>
      <c r="BGC329" s="92"/>
      <c r="BGG329" s="92"/>
      <c r="BGK329" s="92"/>
      <c r="BGO329" s="92"/>
      <c r="BGS329" s="92"/>
      <c r="BGW329" s="92"/>
      <c r="BHA329" s="92"/>
      <c r="BHE329" s="92"/>
      <c r="BHI329" s="92"/>
      <c r="BHM329" s="92"/>
      <c r="BHQ329" s="92"/>
      <c r="BHU329" s="92"/>
      <c r="BHY329" s="92"/>
      <c r="BIC329" s="92"/>
      <c r="BIG329" s="92"/>
      <c r="BIK329" s="92"/>
      <c r="BIO329" s="92"/>
      <c r="BIS329" s="92"/>
      <c r="BIW329" s="92"/>
      <c r="BJA329" s="92"/>
      <c r="BJE329" s="92"/>
      <c r="BJI329" s="92"/>
      <c r="BJM329" s="92"/>
      <c r="BJQ329" s="92"/>
      <c r="BJU329" s="92"/>
      <c r="BJY329" s="92"/>
      <c r="BKC329" s="92"/>
      <c r="BKG329" s="92"/>
      <c r="BKK329" s="92"/>
      <c r="BKO329" s="92"/>
      <c r="BKS329" s="92"/>
      <c r="BKW329" s="92"/>
      <c r="BLA329" s="92"/>
      <c r="BLE329" s="92"/>
      <c r="BLI329" s="92"/>
      <c r="BLM329" s="92"/>
      <c r="BLQ329" s="92"/>
      <c r="BLU329" s="92"/>
      <c r="BLY329" s="92"/>
      <c r="BMC329" s="92"/>
      <c r="BMG329" s="92"/>
      <c r="BMK329" s="92"/>
      <c r="BMO329" s="92"/>
      <c r="BMS329" s="92"/>
      <c r="BMW329" s="92"/>
      <c r="BNA329" s="92"/>
      <c r="BNE329" s="92"/>
      <c r="BNI329" s="92"/>
      <c r="BNM329" s="92"/>
      <c r="BNQ329" s="92"/>
      <c r="BNU329" s="92"/>
      <c r="BNY329" s="92"/>
      <c r="BOC329" s="92"/>
      <c r="BOG329" s="92"/>
      <c r="BOK329" s="92"/>
      <c r="BOO329" s="92"/>
      <c r="BOS329" s="92"/>
      <c r="BOW329" s="92"/>
      <c r="BPA329" s="92"/>
      <c r="BPE329" s="92"/>
      <c r="BPI329" s="92"/>
      <c r="BPM329" s="92"/>
      <c r="BPQ329" s="92"/>
      <c r="BPU329" s="92"/>
      <c r="BPY329" s="92"/>
      <c r="BQC329" s="92"/>
      <c r="BQG329" s="92"/>
      <c r="BQK329" s="92"/>
      <c r="BQO329" s="92"/>
      <c r="BQS329" s="92"/>
      <c r="BQW329" s="92"/>
      <c r="BRA329" s="92"/>
      <c r="BRE329" s="92"/>
      <c r="BRI329" s="92"/>
      <c r="BRM329" s="92"/>
      <c r="BRQ329" s="92"/>
      <c r="BRU329" s="92"/>
      <c r="BRY329" s="92"/>
      <c r="BSC329" s="92"/>
      <c r="BSG329" s="92"/>
      <c r="BSK329" s="92"/>
      <c r="BSO329" s="92"/>
      <c r="BSS329" s="92"/>
      <c r="BSW329" s="92"/>
      <c r="BTA329" s="92"/>
      <c r="BTE329" s="92"/>
      <c r="BTI329" s="92"/>
      <c r="BTM329" s="92"/>
      <c r="BTQ329" s="92"/>
      <c r="BTU329" s="92"/>
      <c r="BTY329" s="92"/>
      <c r="BUC329" s="92"/>
      <c r="BUG329" s="92"/>
      <c r="BUK329" s="92"/>
      <c r="BUO329" s="92"/>
      <c r="BUS329" s="92"/>
      <c r="BUW329" s="92"/>
      <c r="BVA329" s="92"/>
      <c r="BVE329" s="92"/>
      <c r="BVI329" s="92"/>
      <c r="BVM329" s="92"/>
      <c r="BVQ329" s="92"/>
      <c r="BVU329" s="92"/>
      <c r="BVY329" s="92"/>
      <c r="BWC329" s="92"/>
      <c r="BWG329" s="92"/>
      <c r="BWK329" s="92"/>
      <c r="BWO329" s="92"/>
      <c r="BWS329" s="92"/>
      <c r="BWW329" s="92"/>
      <c r="BXA329" s="92"/>
      <c r="BXE329" s="92"/>
      <c r="BXI329" s="92"/>
      <c r="BXM329" s="92"/>
      <c r="BXQ329" s="92"/>
      <c r="BXU329" s="92"/>
      <c r="BXY329" s="92"/>
      <c r="BYC329" s="92"/>
      <c r="BYG329" s="92"/>
      <c r="BYK329" s="92"/>
      <c r="BYO329" s="92"/>
      <c r="BYS329" s="92"/>
      <c r="BYW329" s="92"/>
      <c r="BZA329" s="92"/>
      <c r="BZE329" s="92"/>
      <c r="BZI329" s="92"/>
      <c r="BZM329" s="92"/>
      <c r="BZQ329" s="92"/>
      <c r="BZU329" s="92"/>
      <c r="BZY329" s="92"/>
      <c r="CAC329" s="92"/>
      <c r="CAG329" s="92"/>
      <c r="CAK329" s="92"/>
      <c r="CAO329" s="92"/>
      <c r="CAS329" s="92"/>
      <c r="CAW329" s="92"/>
      <c r="CBA329" s="92"/>
      <c r="CBE329" s="92"/>
      <c r="CBI329" s="92"/>
      <c r="CBM329" s="92"/>
      <c r="CBQ329" s="92"/>
      <c r="CBU329" s="92"/>
      <c r="CBY329" s="92"/>
      <c r="CCC329" s="92"/>
      <c r="CCG329" s="92"/>
      <c r="CCK329" s="92"/>
      <c r="CCO329" s="92"/>
      <c r="CCS329" s="92"/>
      <c r="CCW329" s="92"/>
      <c r="CDA329" s="92"/>
      <c r="CDE329" s="92"/>
      <c r="CDI329" s="92"/>
      <c r="CDM329" s="92"/>
      <c r="CDQ329" s="92"/>
      <c r="CDU329" s="92"/>
      <c r="CDY329" s="92"/>
      <c r="CEC329" s="92"/>
      <c r="CEG329" s="92"/>
      <c r="CEK329" s="92"/>
      <c r="CEO329" s="92"/>
      <c r="CES329" s="92"/>
      <c r="CEW329" s="92"/>
      <c r="CFA329" s="92"/>
      <c r="CFE329" s="92"/>
      <c r="CFI329" s="92"/>
      <c r="CFM329" s="92"/>
      <c r="CFQ329" s="92"/>
      <c r="CFU329" s="92"/>
      <c r="CFY329" s="92"/>
      <c r="CGC329" s="92"/>
      <c r="CGG329" s="92"/>
      <c r="CGK329" s="92"/>
      <c r="CGO329" s="92"/>
      <c r="CGS329" s="92"/>
      <c r="CGW329" s="92"/>
      <c r="CHA329" s="92"/>
      <c r="CHE329" s="92"/>
      <c r="CHI329" s="92"/>
      <c r="CHM329" s="92"/>
      <c r="CHQ329" s="92"/>
      <c r="CHU329" s="92"/>
      <c r="CHY329" s="92"/>
      <c r="CIC329" s="92"/>
      <c r="CIG329" s="92"/>
      <c r="CIK329" s="92"/>
      <c r="CIO329" s="92"/>
      <c r="CIS329" s="92"/>
      <c r="CIW329" s="92"/>
      <c r="CJA329" s="92"/>
      <c r="CJE329" s="92"/>
      <c r="CJI329" s="92"/>
      <c r="CJM329" s="92"/>
      <c r="CJQ329" s="92"/>
      <c r="CJU329" s="92"/>
      <c r="CJY329" s="92"/>
      <c r="CKC329" s="92"/>
      <c r="CKG329" s="92"/>
      <c r="CKK329" s="92"/>
      <c r="CKO329" s="92"/>
      <c r="CKS329" s="92"/>
      <c r="CKW329" s="92"/>
      <c r="CLA329" s="92"/>
      <c r="CLE329" s="92"/>
      <c r="CLI329" s="92"/>
      <c r="CLM329" s="92"/>
      <c r="CLQ329" s="92"/>
      <c r="CLU329" s="92"/>
      <c r="CLY329" s="92"/>
      <c r="CMC329" s="92"/>
      <c r="CMG329" s="92"/>
      <c r="CMK329" s="92"/>
      <c r="CMO329" s="92"/>
      <c r="CMS329" s="92"/>
      <c r="CMW329" s="92"/>
      <c r="CNA329" s="92"/>
      <c r="CNE329" s="92"/>
      <c r="CNI329" s="92"/>
      <c r="CNM329" s="92"/>
      <c r="CNQ329" s="92"/>
      <c r="CNU329" s="92"/>
      <c r="CNY329" s="92"/>
      <c r="COC329" s="92"/>
      <c r="COG329" s="92"/>
      <c r="COK329" s="92"/>
      <c r="COO329" s="92"/>
      <c r="COS329" s="92"/>
      <c r="COW329" s="92"/>
      <c r="CPA329" s="92"/>
      <c r="CPE329" s="92"/>
      <c r="CPI329" s="92"/>
      <c r="CPM329" s="92"/>
      <c r="CPQ329" s="92"/>
      <c r="CPU329" s="92"/>
      <c r="CPY329" s="92"/>
      <c r="CQC329" s="92"/>
      <c r="CQG329" s="92"/>
      <c r="CQK329" s="92"/>
      <c r="CQO329" s="92"/>
      <c r="CQS329" s="92"/>
      <c r="CQW329" s="92"/>
      <c r="CRA329" s="92"/>
      <c r="CRE329" s="92"/>
      <c r="CRI329" s="92"/>
      <c r="CRM329" s="92"/>
      <c r="CRQ329" s="92"/>
      <c r="CRU329" s="92"/>
      <c r="CRY329" s="92"/>
      <c r="CSC329" s="92"/>
      <c r="CSG329" s="92"/>
      <c r="CSK329" s="92"/>
      <c r="CSO329" s="92"/>
      <c r="CSS329" s="92"/>
      <c r="CSW329" s="92"/>
      <c r="CTA329" s="92"/>
      <c r="CTE329" s="92"/>
      <c r="CTI329" s="92"/>
      <c r="CTM329" s="92"/>
      <c r="CTQ329" s="92"/>
      <c r="CTU329" s="92"/>
      <c r="CTY329" s="92"/>
      <c r="CUC329" s="92"/>
      <c r="CUG329" s="92"/>
      <c r="CUK329" s="92"/>
      <c r="CUO329" s="92"/>
      <c r="CUS329" s="92"/>
      <c r="CUW329" s="92"/>
      <c r="CVA329" s="92"/>
      <c r="CVE329" s="92"/>
      <c r="CVI329" s="92"/>
      <c r="CVM329" s="92"/>
      <c r="CVQ329" s="92"/>
      <c r="CVU329" s="92"/>
      <c r="CVY329" s="92"/>
      <c r="CWC329" s="92"/>
      <c r="CWG329" s="92"/>
      <c r="CWK329" s="92"/>
      <c r="CWO329" s="92"/>
      <c r="CWS329" s="92"/>
      <c r="CWW329" s="92"/>
      <c r="CXA329" s="92"/>
      <c r="CXE329" s="92"/>
      <c r="CXI329" s="92"/>
      <c r="CXM329" s="92"/>
      <c r="CXQ329" s="92"/>
      <c r="CXU329" s="92"/>
      <c r="CXY329" s="92"/>
      <c r="CYC329" s="92"/>
      <c r="CYG329" s="92"/>
      <c r="CYK329" s="92"/>
      <c r="CYO329" s="92"/>
      <c r="CYS329" s="92"/>
      <c r="CYW329" s="92"/>
      <c r="CZA329" s="92"/>
      <c r="CZE329" s="92"/>
      <c r="CZI329" s="92"/>
      <c r="CZM329" s="92"/>
      <c r="CZQ329" s="92"/>
      <c r="CZU329" s="92"/>
      <c r="CZY329" s="92"/>
      <c r="DAC329" s="92"/>
      <c r="DAG329" s="92"/>
      <c r="DAK329" s="92"/>
      <c r="DAO329" s="92"/>
      <c r="DAS329" s="92"/>
      <c r="DAW329" s="92"/>
      <c r="DBA329" s="92"/>
      <c r="DBE329" s="92"/>
      <c r="DBI329" s="92"/>
      <c r="DBM329" s="92"/>
      <c r="DBQ329" s="92"/>
      <c r="DBU329" s="92"/>
      <c r="DBY329" s="92"/>
      <c r="DCC329" s="92"/>
      <c r="DCG329" s="92"/>
      <c r="DCK329" s="92"/>
      <c r="DCO329" s="92"/>
      <c r="DCS329" s="92"/>
      <c r="DCW329" s="92"/>
      <c r="DDA329" s="92"/>
      <c r="DDE329" s="92"/>
      <c r="DDI329" s="92"/>
      <c r="DDM329" s="92"/>
      <c r="DDQ329" s="92"/>
      <c r="DDU329" s="92"/>
      <c r="DDY329" s="92"/>
      <c r="DEC329" s="92"/>
      <c r="DEG329" s="92"/>
      <c r="DEK329" s="92"/>
      <c r="DEO329" s="92"/>
      <c r="DES329" s="92"/>
      <c r="DEW329" s="92"/>
      <c r="DFA329" s="92"/>
      <c r="DFE329" s="92"/>
      <c r="DFI329" s="92"/>
      <c r="DFM329" s="92"/>
      <c r="DFQ329" s="92"/>
      <c r="DFU329" s="92"/>
      <c r="DFY329" s="92"/>
      <c r="DGC329" s="92"/>
      <c r="DGG329" s="92"/>
      <c r="DGK329" s="92"/>
      <c r="DGO329" s="92"/>
      <c r="DGS329" s="92"/>
      <c r="DGW329" s="92"/>
      <c r="DHA329" s="92"/>
      <c r="DHE329" s="92"/>
      <c r="DHI329" s="92"/>
      <c r="DHM329" s="92"/>
      <c r="DHQ329" s="92"/>
      <c r="DHU329" s="92"/>
      <c r="DHY329" s="92"/>
      <c r="DIC329" s="92"/>
      <c r="DIG329" s="92"/>
      <c r="DIK329" s="92"/>
      <c r="DIO329" s="92"/>
      <c r="DIS329" s="92"/>
      <c r="DIW329" s="92"/>
      <c r="DJA329" s="92"/>
      <c r="DJE329" s="92"/>
      <c r="DJI329" s="92"/>
      <c r="DJM329" s="92"/>
      <c r="DJQ329" s="92"/>
      <c r="DJU329" s="92"/>
      <c r="DJY329" s="92"/>
      <c r="DKC329" s="92"/>
      <c r="DKG329" s="92"/>
      <c r="DKK329" s="92"/>
      <c r="DKO329" s="92"/>
      <c r="DKS329" s="92"/>
      <c r="DKW329" s="92"/>
      <c r="DLA329" s="92"/>
      <c r="DLE329" s="92"/>
      <c r="DLI329" s="92"/>
      <c r="DLM329" s="92"/>
      <c r="DLQ329" s="92"/>
      <c r="DLU329" s="92"/>
      <c r="DLY329" s="92"/>
      <c r="DMC329" s="92"/>
      <c r="DMG329" s="92"/>
      <c r="DMK329" s="92"/>
      <c r="DMO329" s="92"/>
      <c r="DMS329" s="92"/>
      <c r="DMW329" s="92"/>
      <c r="DNA329" s="92"/>
      <c r="DNE329" s="92"/>
      <c r="DNI329" s="92"/>
      <c r="DNM329" s="92"/>
      <c r="DNQ329" s="92"/>
      <c r="DNU329" s="92"/>
      <c r="DNY329" s="92"/>
      <c r="DOC329" s="92"/>
      <c r="DOG329" s="92"/>
      <c r="DOK329" s="92"/>
      <c r="DOO329" s="92"/>
      <c r="DOS329" s="92"/>
      <c r="DOW329" s="92"/>
      <c r="DPA329" s="92"/>
      <c r="DPE329" s="92"/>
      <c r="DPI329" s="92"/>
      <c r="DPM329" s="92"/>
      <c r="DPQ329" s="92"/>
      <c r="DPU329" s="92"/>
      <c r="DPY329" s="92"/>
      <c r="DQC329" s="92"/>
      <c r="DQG329" s="92"/>
      <c r="DQK329" s="92"/>
      <c r="DQO329" s="92"/>
      <c r="DQS329" s="92"/>
      <c r="DQW329" s="92"/>
      <c r="DRA329" s="92"/>
      <c r="DRE329" s="92"/>
      <c r="DRI329" s="92"/>
      <c r="DRM329" s="92"/>
      <c r="DRQ329" s="92"/>
      <c r="DRU329" s="92"/>
      <c r="DRY329" s="92"/>
      <c r="DSC329" s="92"/>
      <c r="DSG329" s="92"/>
      <c r="DSK329" s="92"/>
      <c r="DSO329" s="92"/>
      <c r="DSS329" s="92"/>
      <c r="DSW329" s="92"/>
      <c r="DTA329" s="92"/>
      <c r="DTE329" s="92"/>
      <c r="DTI329" s="92"/>
      <c r="DTM329" s="92"/>
      <c r="DTQ329" s="92"/>
      <c r="DTU329" s="92"/>
      <c r="DTY329" s="92"/>
      <c r="DUC329" s="92"/>
      <c r="DUG329" s="92"/>
      <c r="DUK329" s="92"/>
      <c r="DUO329" s="92"/>
      <c r="DUS329" s="92"/>
      <c r="DUW329" s="92"/>
      <c r="DVA329" s="92"/>
      <c r="DVE329" s="92"/>
      <c r="DVI329" s="92"/>
      <c r="DVM329" s="92"/>
      <c r="DVQ329" s="92"/>
      <c r="DVU329" s="92"/>
      <c r="DVY329" s="92"/>
      <c r="DWC329" s="92"/>
      <c r="DWG329" s="92"/>
      <c r="DWK329" s="92"/>
      <c r="DWO329" s="92"/>
      <c r="DWS329" s="92"/>
      <c r="DWW329" s="92"/>
      <c r="DXA329" s="92"/>
      <c r="DXE329" s="92"/>
      <c r="DXI329" s="92"/>
      <c r="DXM329" s="92"/>
      <c r="DXQ329" s="92"/>
      <c r="DXU329" s="92"/>
      <c r="DXY329" s="92"/>
      <c r="DYC329" s="92"/>
      <c r="DYG329" s="92"/>
      <c r="DYK329" s="92"/>
      <c r="DYO329" s="92"/>
      <c r="DYS329" s="92"/>
      <c r="DYW329" s="92"/>
      <c r="DZA329" s="92"/>
      <c r="DZE329" s="92"/>
      <c r="DZI329" s="92"/>
      <c r="DZM329" s="92"/>
      <c r="DZQ329" s="92"/>
      <c r="DZU329" s="92"/>
      <c r="DZY329" s="92"/>
      <c r="EAC329" s="92"/>
      <c r="EAG329" s="92"/>
      <c r="EAK329" s="92"/>
      <c r="EAO329" s="92"/>
      <c r="EAS329" s="92"/>
      <c r="EAW329" s="92"/>
      <c r="EBA329" s="92"/>
      <c r="EBE329" s="92"/>
      <c r="EBI329" s="92"/>
      <c r="EBM329" s="92"/>
      <c r="EBQ329" s="92"/>
      <c r="EBU329" s="92"/>
      <c r="EBY329" s="92"/>
      <c r="ECC329" s="92"/>
      <c r="ECG329" s="92"/>
      <c r="ECK329" s="92"/>
      <c r="ECO329" s="92"/>
      <c r="ECS329" s="92"/>
      <c r="ECW329" s="92"/>
      <c r="EDA329" s="92"/>
      <c r="EDE329" s="92"/>
      <c r="EDI329" s="92"/>
      <c r="EDM329" s="92"/>
      <c r="EDQ329" s="92"/>
      <c r="EDU329" s="92"/>
      <c r="EDY329" s="92"/>
      <c r="EEC329" s="92"/>
      <c r="EEG329" s="92"/>
      <c r="EEK329" s="92"/>
      <c r="EEO329" s="92"/>
      <c r="EES329" s="92"/>
      <c r="EEW329" s="92"/>
      <c r="EFA329" s="92"/>
      <c r="EFE329" s="92"/>
      <c r="EFI329" s="92"/>
      <c r="EFM329" s="92"/>
      <c r="EFQ329" s="92"/>
      <c r="EFU329" s="92"/>
      <c r="EFY329" s="92"/>
      <c r="EGC329" s="92"/>
      <c r="EGG329" s="92"/>
      <c r="EGK329" s="92"/>
      <c r="EGO329" s="92"/>
      <c r="EGS329" s="92"/>
      <c r="EGW329" s="92"/>
      <c r="EHA329" s="92"/>
      <c r="EHE329" s="92"/>
      <c r="EHI329" s="92"/>
      <c r="EHM329" s="92"/>
      <c r="EHQ329" s="92"/>
      <c r="EHU329" s="92"/>
      <c r="EHY329" s="92"/>
      <c r="EIC329" s="92"/>
      <c r="EIG329" s="92"/>
      <c r="EIK329" s="92"/>
      <c r="EIO329" s="92"/>
      <c r="EIS329" s="92"/>
      <c r="EIW329" s="92"/>
      <c r="EJA329" s="92"/>
      <c r="EJE329" s="92"/>
      <c r="EJI329" s="92"/>
      <c r="EJM329" s="92"/>
      <c r="EJQ329" s="92"/>
      <c r="EJU329" s="92"/>
      <c r="EJY329" s="92"/>
      <c r="EKC329" s="92"/>
      <c r="EKG329" s="92"/>
      <c r="EKK329" s="92"/>
      <c r="EKO329" s="92"/>
      <c r="EKS329" s="92"/>
      <c r="EKW329" s="92"/>
      <c r="ELA329" s="92"/>
      <c r="ELE329" s="92"/>
      <c r="ELI329" s="92"/>
      <c r="ELM329" s="92"/>
      <c r="ELQ329" s="92"/>
      <c r="ELU329" s="92"/>
      <c r="ELY329" s="92"/>
      <c r="EMC329" s="92"/>
      <c r="EMG329" s="92"/>
      <c r="EMK329" s="92"/>
      <c r="EMO329" s="92"/>
      <c r="EMS329" s="92"/>
      <c r="EMW329" s="92"/>
      <c r="ENA329" s="92"/>
      <c r="ENE329" s="92"/>
      <c r="ENI329" s="92"/>
      <c r="ENM329" s="92"/>
      <c r="ENQ329" s="92"/>
      <c r="ENU329" s="92"/>
      <c r="ENY329" s="92"/>
      <c r="EOC329" s="92"/>
      <c r="EOG329" s="92"/>
      <c r="EOK329" s="92"/>
      <c r="EOO329" s="92"/>
      <c r="EOS329" s="92"/>
      <c r="EOW329" s="92"/>
      <c r="EPA329" s="92"/>
      <c r="EPE329" s="92"/>
      <c r="EPI329" s="92"/>
      <c r="EPM329" s="92"/>
      <c r="EPQ329" s="92"/>
      <c r="EPU329" s="92"/>
      <c r="EPY329" s="92"/>
      <c r="EQC329" s="92"/>
      <c r="EQG329" s="92"/>
      <c r="EQK329" s="92"/>
      <c r="EQO329" s="92"/>
      <c r="EQS329" s="92"/>
      <c r="EQW329" s="92"/>
      <c r="ERA329" s="92"/>
      <c r="ERE329" s="92"/>
      <c r="ERI329" s="92"/>
      <c r="ERM329" s="92"/>
      <c r="ERQ329" s="92"/>
      <c r="ERU329" s="92"/>
      <c r="ERY329" s="92"/>
      <c r="ESC329" s="92"/>
      <c r="ESG329" s="92"/>
      <c r="ESK329" s="92"/>
      <c r="ESO329" s="92"/>
      <c r="ESS329" s="92"/>
      <c r="ESW329" s="92"/>
      <c r="ETA329" s="92"/>
      <c r="ETE329" s="92"/>
      <c r="ETI329" s="92"/>
      <c r="ETM329" s="92"/>
      <c r="ETQ329" s="92"/>
      <c r="ETU329" s="92"/>
      <c r="ETY329" s="92"/>
      <c r="EUC329" s="92"/>
      <c r="EUG329" s="92"/>
      <c r="EUK329" s="92"/>
      <c r="EUO329" s="92"/>
      <c r="EUS329" s="92"/>
      <c r="EUW329" s="92"/>
      <c r="EVA329" s="92"/>
      <c r="EVE329" s="92"/>
      <c r="EVI329" s="92"/>
      <c r="EVM329" s="92"/>
      <c r="EVQ329" s="92"/>
      <c r="EVU329" s="92"/>
      <c r="EVY329" s="92"/>
      <c r="EWC329" s="92"/>
      <c r="EWG329" s="92"/>
      <c r="EWK329" s="92"/>
      <c r="EWO329" s="92"/>
      <c r="EWS329" s="92"/>
      <c r="EWW329" s="92"/>
      <c r="EXA329" s="92"/>
      <c r="EXE329" s="92"/>
      <c r="EXI329" s="92"/>
      <c r="EXM329" s="92"/>
      <c r="EXQ329" s="92"/>
      <c r="EXU329" s="92"/>
      <c r="EXY329" s="92"/>
      <c r="EYC329" s="92"/>
      <c r="EYG329" s="92"/>
      <c r="EYK329" s="92"/>
      <c r="EYO329" s="92"/>
      <c r="EYS329" s="92"/>
      <c r="EYW329" s="92"/>
      <c r="EZA329" s="92"/>
      <c r="EZE329" s="92"/>
      <c r="EZI329" s="92"/>
      <c r="EZM329" s="92"/>
      <c r="EZQ329" s="92"/>
      <c r="EZU329" s="92"/>
      <c r="EZY329" s="92"/>
      <c r="FAC329" s="92"/>
      <c r="FAG329" s="92"/>
      <c r="FAK329" s="92"/>
      <c r="FAO329" s="92"/>
      <c r="FAS329" s="92"/>
      <c r="FAW329" s="92"/>
      <c r="FBA329" s="92"/>
      <c r="FBE329" s="92"/>
      <c r="FBI329" s="92"/>
      <c r="FBM329" s="92"/>
      <c r="FBQ329" s="92"/>
      <c r="FBU329" s="92"/>
      <c r="FBY329" s="92"/>
      <c r="FCC329" s="92"/>
      <c r="FCG329" s="92"/>
      <c r="FCK329" s="92"/>
      <c r="FCO329" s="92"/>
      <c r="FCS329" s="92"/>
      <c r="FCW329" s="92"/>
      <c r="FDA329" s="92"/>
      <c r="FDE329" s="92"/>
      <c r="FDI329" s="92"/>
      <c r="FDM329" s="92"/>
      <c r="FDQ329" s="92"/>
      <c r="FDU329" s="92"/>
      <c r="FDY329" s="92"/>
      <c r="FEC329" s="92"/>
      <c r="FEG329" s="92"/>
      <c r="FEK329" s="92"/>
      <c r="FEO329" s="92"/>
      <c r="FES329" s="92"/>
      <c r="FEW329" s="92"/>
      <c r="FFA329" s="92"/>
      <c r="FFE329" s="92"/>
      <c r="FFI329" s="92"/>
      <c r="FFM329" s="92"/>
      <c r="FFQ329" s="92"/>
      <c r="FFU329" s="92"/>
      <c r="FFY329" s="92"/>
      <c r="FGC329" s="92"/>
      <c r="FGG329" s="92"/>
      <c r="FGK329" s="92"/>
      <c r="FGO329" s="92"/>
      <c r="FGS329" s="92"/>
      <c r="FGW329" s="92"/>
      <c r="FHA329" s="92"/>
      <c r="FHE329" s="92"/>
      <c r="FHI329" s="92"/>
      <c r="FHM329" s="92"/>
      <c r="FHQ329" s="92"/>
      <c r="FHU329" s="92"/>
      <c r="FHY329" s="92"/>
      <c r="FIC329" s="92"/>
      <c r="FIG329" s="92"/>
      <c r="FIK329" s="92"/>
      <c r="FIO329" s="92"/>
      <c r="FIS329" s="92"/>
      <c r="FIW329" s="92"/>
      <c r="FJA329" s="92"/>
      <c r="FJE329" s="92"/>
      <c r="FJI329" s="92"/>
      <c r="FJM329" s="92"/>
      <c r="FJQ329" s="92"/>
      <c r="FJU329" s="92"/>
      <c r="FJY329" s="92"/>
      <c r="FKC329" s="92"/>
      <c r="FKG329" s="92"/>
      <c r="FKK329" s="92"/>
      <c r="FKO329" s="92"/>
      <c r="FKS329" s="92"/>
      <c r="FKW329" s="92"/>
      <c r="FLA329" s="92"/>
      <c r="FLE329" s="92"/>
      <c r="FLI329" s="92"/>
      <c r="FLM329" s="92"/>
      <c r="FLQ329" s="92"/>
      <c r="FLU329" s="92"/>
      <c r="FLY329" s="92"/>
      <c r="FMC329" s="92"/>
      <c r="FMG329" s="92"/>
      <c r="FMK329" s="92"/>
      <c r="FMO329" s="92"/>
      <c r="FMS329" s="92"/>
      <c r="FMW329" s="92"/>
      <c r="FNA329" s="92"/>
      <c r="FNE329" s="92"/>
      <c r="FNI329" s="92"/>
      <c r="FNM329" s="92"/>
      <c r="FNQ329" s="92"/>
      <c r="FNU329" s="92"/>
      <c r="FNY329" s="92"/>
      <c r="FOC329" s="92"/>
      <c r="FOG329" s="92"/>
      <c r="FOK329" s="92"/>
      <c r="FOO329" s="92"/>
      <c r="FOS329" s="92"/>
      <c r="FOW329" s="92"/>
      <c r="FPA329" s="92"/>
      <c r="FPE329" s="92"/>
      <c r="FPI329" s="92"/>
      <c r="FPM329" s="92"/>
      <c r="FPQ329" s="92"/>
      <c r="FPU329" s="92"/>
      <c r="FPY329" s="92"/>
      <c r="FQC329" s="92"/>
      <c r="FQG329" s="92"/>
      <c r="FQK329" s="92"/>
      <c r="FQO329" s="92"/>
      <c r="FQS329" s="92"/>
      <c r="FQW329" s="92"/>
      <c r="FRA329" s="92"/>
      <c r="FRE329" s="92"/>
      <c r="FRI329" s="92"/>
      <c r="FRM329" s="92"/>
      <c r="FRQ329" s="92"/>
      <c r="FRU329" s="92"/>
      <c r="FRY329" s="92"/>
      <c r="FSC329" s="92"/>
      <c r="FSG329" s="92"/>
      <c r="FSK329" s="92"/>
      <c r="FSO329" s="92"/>
      <c r="FSS329" s="92"/>
      <c r="FSW329" s="92"/>
      <c r="FTA329" s="92"/>
      <c r="FTE329" s="92"/>
      <c r="FTI329" s="92"/>
      <c r="FTM329" s="92"/>
      <c r="FTQ329" s="92"/>
      <c r="FTU329" s="92"/>
      <c r="FTY329" s="92"/>
      <c r="FUC329" s="92"/>
      <c r="FUG329" s="92"/>
      <c r="FUK329" s="92"/>
      <c r="FUO329" s="92"/>
      <c r="FUS329" s="92"/>
      <c r="FUW329" s="92"/>
      <c r="FVA329" s="92"/>
      <c r="FVE329" s="92"/>
      <c r="FVI329" s="92"/>
      <c r="FVM329" s="92"/>
      <c r="FVQ329" s="92"/>
      <c r="FVU329" s="92"/>
      <c r="FVY329" s="92"/>
      <c r="FWC329" s="92"/>
      <c r="FWG329" s="92"/>
      <c r="FWK329" s="92"/>
      <c r="FWO329" s="92"/>
      <c r="FWS329" s="92"/>
      <c r="FWW329" s="92"/>
      <c r="FXA329" s="92"/>
      <c r="FXE329" s="92"/>
      <c r="FXI329" s="92"/>
      <c r="FXM329" s="92"/>
      <c r="FXQ329" s="92"/>
      <c r="FXU329" s="92"/>
      <c r="FXY329" s="92"/>
      <c r="FYC329" s="92"/>
      <c r="FYG329" s="92"/>
      <c r="FYK329" s="92"/>
      <c r="FYO329" s="92"/>
      <c r="FYS329" s="92"/>
      <c r="FYW329" s="92"/>
      <c r="FZA329" s="92"/>
      <c r="FZE329" s="92"/>
      <c r="FZI329" s="92"/>
      <c r="FZM329" s="92"/>
      <c r="FZQ329" s="92"/>
      <c r="FZU329" s="92"/>
      <c r="FZY329" s="92"/>
      <c r="GAC329" s="92"/>
      <c r="GAG329" s="92"/>
      <c r="GAK329" s="92"/>
      <c r="GAO329" s="92"/>
      <c r="GAS329" s="92"/>
      <c r="GAW329" s="92"/>
      <c r="GBA329" s="92"/>
      <c r="GBE329" s="92"/>
      <c r="GBI329" s="92"/>
      <c r="GBM329" s="92"/>
      <c r="GBQ329" s="92"/>
      <c r="GBU329" s="92"/>
      <c r="GBY329" s="92"/>
      <c r="GCC329" s="92"/>
      <c r="GCG329" s="92"/>
      <c r="GCK329" s="92"/>
      <c r="GCO329" s="92"/>
      <c r="GCS329" s="92"/>
      <c r="GCW329" s="92"/>
      <c r="GDA329" s="92"/>
      <c r="GDE329" s="92"/>
      <c r="GDI329" s="92"/>
      <c r="GDM329" s="92"/>
      <c r="GDQ329" s="92"/>
      <c r="GDU329" s="92"/>
      <c r="GDY329" s="92"/>
      <c r="GEC329" s="92"/>
      <c r="GEG329" s="92"/>
      <c r="GEK329" s="92"/>
      <c r="GEO329" s="92"/>
      <c r="GES329" s="92"/>
      <c r="GEW329" s="92"/>
      <c r="GFA329" s="92"/>
      <c r="GFE329" s="92"/>
      <c r="GFI329" s="92"/>
      <c r="GFM329" s="92"/>
      <c r="GFQ329" s="92"/>
      <c r="GFU329" s="92"/>
      <c r="GFY329" s="92"/>
      <c r="GGC329" s="92"/>
      <c r="GGG329" s="92"/>
      <c r="GGK329" s="92"/>
      <c r="GGO329" s="92"/>
      <c r="GGS329" s="92"/>
      <c r="GGW329" s="92"/>
      <c r="GHA329" s="92"/>
      <c r="GHE329" s="92"/>
      <c r="GHI329" s="92"/>
      <c r="GHM329" s="92"/>
      <c r="GHQ329" s="92"/>
      <c r="GHU329" s="92"/>
      <c r="GHY329" s="92"/>
      <c r="GIC329" s="92"/>
      <c r="GIG329" s="92"/>
      <c r="GIK329" s="92"/>
      <c r="GIO329" s="92"/>
      <c r="GIS329" s="92"/>
      <c r="GIW329" s="92"/>
      <c r="GJA329" s="92"/>
      <c r="GJE329" s="92"/>
      <c r="GJI329" s="92"/>
      <c r="GJM329" s="92"/>
      <c r="GJQ329" s="92"/>
      <c r="GJU329" s="92"/>
      <c r="GJY329" s="92"/>
      <c r="GKC329" s="92"/>
      <c r="GKG329" s="92"/>
      <c r="GKK329" s="92"/>
      <c r="GKO329" s="92"/>
      <c r="GKS329" s="92"/>
      <c r="GKW329" s="92"/>
      <c r="GLA329" s="92"/>
      <c r="GLE329" s="92"/>
      <c r="GLI329" s="92"/>
      <c r="GLM329" s="92"/>
      <c r="GLQ329" s="92"/>
      <c r="GLU329" s="92"/>
      <c r="GLY329" s="92"/>
      <c r="GMC329" s="92"/>
      <c r="GMG329" s="92"/>
      <c r="GMK329" s="92"/>
      <c r="GMO329" s="92"/>
      <c r="GMS329" s="92"/>
      <c r="GMW329" s="92"/>
      <c r="GNA329" s="92"/>
      <c r="GNE329" s="92"/>
      <c r="GNI329" s="92"/>
      <c r="GNM329" s="92"/>
      <c r="GNQ329" s="92"/>
      <c r="GNU329" s="92"/>
      <c r="GNY329" s="92"/>
      <c r="GOC329" s="92"/>
      <c r="GOG329" s="92"/>
      <c r="GOK329" s="92"/>
      <c r="GOO329" s="92"/>
      <c r="GOS329" s="92"/>
      <c r="GOW329" s="92"/>
      <c r="GPA329" s="92"/>
      <c r="GPE329" s="92"/>
      <c r="GPI329" s="92"/>
      <c r="GPM329" s="92"/>
      <c r="GPQ329" s="92"/>
      <c r="GPU329" s="92"/>
      <c r="GPY329" s="92"/>
      <c r="GQC329" s="92"/>
      <c r="GQG329" s="92"/>
      <c r="GQK329" s="92"/>
      <c r="GQO329" s="92"/>
      <c r="GQS329" s="92"/>
      <c r="GQW329" s="92"/>
      <c r="GRA329" s="92"/>
      <c r="GRE329" s="92"/>
      <c r="GRI329" s="92"/>
      <c r="GRM329" s="92"/>
      <c r="GRQ329" s="92"/>
      <c r="GRU329" s="92"/>
      <c r="GRY329" s="92"/>
      <c r="GSC329" s="92"/>
      <c r="GSG329" s="92"/>
      <c r="GSK329" s="92"/>
      <c r="GSO329" s="92"/>
      <c r="GSS329" s="92"/>
      <c r="GSW329" s="92"/>
      <c r="GTA329" s="92"/>
      <c r="GTE329" s="92"/>
      <c r="GTI329" s="92"/>
      <c r="GTM329" s="92"/>
      <c r="GTQ329" s="92"/>
      <c r="GTU329" s="92"/>
      <c r="GTY329" s="92"/>
      <c r="GUC329" s="92"/>
      <c r="GUG329" s="92"/>
      <c r="GUK329" s="92"/>
      <c r="GUO329" s="92"/>
      <c r="GUS329" s="92"/>
      <c r="GUW329" s="92"/>
      <c r="GVA329" s="92"/>
      <c r="GVE329" s="92"/>
      <c r="GVI329" s="92"/>
      <c r="GVM329" s="92"/>
      <c r="GVQ329" s="92"/>
      <c r="GVU329" s="92"/>
      <c r="GVY329" s="92"/>
      <c r="GWC329" s="92"/>
      <c r="GWG329" s="92"/>
      <c r="GWK329" s="92"/>
      <c r="GWO329" s="92"/>
      <c r="GWS329" s="92"/>
      <c r="GWW329" s="92"/>
      <c r="GXA329" s="92"/>
      <c r="GXE329" s="92"/>
      <c r="GXI329" s="92"/>
      <c r="GXM329" s="92"/>
      <c r="GXQ329" s="92"/>
      <c r="GXU329" s="92"/>
      <c r="GXY329" s="92"/>
      <c r="GYC329" s="92"/>
      <c r="GYG329" s="92"/>
      <c r="GYK329" s="92"/>
      <c r="GYO329" s="92"/>
      <c r="GYS329" s="92"/>
      <c r="GYW329" s="92"/>
      <c r="GZA329" s="92"/>
      <c r="GZE329" s="92"/>
      <c r="GZI329" s="92"/>
      <c r="GZM329" s="92"/>
      <c r="GZQ329" s="92"/>
      <c r="GZU329" s="92"/>
      <c r="GZY329" s="92"/>
      <c r="HAC329" s="92"/>
      <c r="HAG329" s="92"/>
      <c r="HAK329" s="92"/>
      <c r="HAO329" s="92"/>
      <c r="HAS329" s="92"/>
      <c r="HAW329" s="92"/>
      <c r="HBA329" s="92"/>
      <c r="HBE329" s="92"/>
      <c r="HBI329" s="92"/>
      <c r="HBM329" s="92"/>
      <c r="HBQ329" s="92"/>
      <c r="HBU329" s="92"/>
      <c r="HBY329" s="92"/>
      <c r="HCC329" s="92"/>
      <c r="HCG329" s="92"/>
      <c r="HCK329" s="92"/>
      <c r="HCO329" s="92"/>
      <c r="HCS329" s="92"/>
      <c r="HCW329" s="92"/>
      <c r="HDA329" s="92"/>
      <c r="HDE329" s="92"/>
      <c r="HDI329" s="92"/>
      <c r="HDM329" s="92"/>
      <c r="HDQ329" s="92"/>
      <c r="HDU329" s="92"/>
      <c r="HDY329" s="92"/>
      <c r="HEC329" s="92"/>
      <c r="HEG329" s="92"/>
      <c r="HEK329" s="92"/>
      <c r="HEO329" s="92"/>
      <c r="HES329" s="92"/>
      <c r="HEW329" s="92"/>
      <c r="HFA329" s="92"/>
      <c r="HFE329" s="92"/>
      <c r="HFI329" s="92"/>
      <c r="HFM329" s="92"/>
      <c r="HFQ329" s="92"/>
      <c r="HFU329" s="92"/>
      <c r="HFY329" s="92"/>
      <c r="HGC329" s="92"/>
      <c r="HGG329" s="92"/>
      <c r="HGK329" s="92"/>
      <c r="HGO329" s="92"/>
      <c r="HGS329" s="92"/>
      <c r="HGW329" s="92"/>
      <c r="HHA329" s="92"/>
      <c r="HHE329" s="92"/>
      <c r="HHI329" s="92"/>
      <c r="HHM329" s="92"/>
      <c r="HHQ329" s="92"/>
      <c r="HHU329" s="92"/>
      <c r="HHY329" s="92"/>
      <c r="HIC329" s="92"/>
      <c r="HIG329" s="92"/>
      <c r="HIK329" s="92"/>
      <c r="HIO329" s="92"/>
      <c r="HIS329" s="92"/>
      <c r="HIW329" s="92"/>
      <c r="HJA329" s="92"/>
      <c r="HJE329" s="92"/>
      <c r="HJI329" s="92"/>
      <c r="HJM329" s="92"/>
      <c r="HJQ329" s="92"/>
      <c r="HJU329" s="92"/>
      <c r="HJY329" s="92"/>
      <c r="HKC329" s="92"/>
      <c r="HKG329" s="92"/>
      <c r="HKK329" s="92"/>
      <c r="HKO329" s="92"/>
      <c r="HKS329" s="92"/>
      <c r="HKW329" s="92"/>
      <c r="HLA329" s="92"/>
      <c r="HLE329" s="92"/>
      <c r="HLI329" s="92"/>
      <c r="HLM329" s="92"/>
      <c r="HLQ329" s="92"/>
      <c r="HLU329" s="92"/>
      <c r="HLY329" s="92"/>
      <c r="HMC329" s="92"/>
      <c r="HMG329" s="92"/>
      <c r="HMK329" s="92"/>
      <c r="HMO329" s="92"/>
      <c r="HMS329" s="92"/>
      <c r="HMW329" s="92"/>
      <c r="HNA329" s="92"/>
      <c r="HNE329" s="92"/>
      <c r="HNI329" s="92"/>
      <c r="HNM329" s="92"/>
      <c r="HNQ329" s="92"/>
      <c r="HNU329" s="92"/>
      <c r="HNY329" s="92"/>
      <c r="HOC329" s="92"/>
      <c r="HOG329" s="92"/>
      <c r="HOK329" s="92"/>
      <c r="HOO329" s="92"/>
      <c r="HOS329" s="92"/>
      <c r="HOW329" s="92"/>
      <c r="HPA329" s="92"/>
      <c r="HPE329" s="92"/>
      <c r="HPI329" s="92"/>
      <c r="HPM329" s="92"/>
      <c r="HPQ329" s="92"/>
      <c r="HPU329" s="92"/>
      <c r="HPY329" s="92"/>
      <c r="HQC329" s="92"/>
      <c r="HQG329" s="92"/>
      <c r="HQK329" s="92"/>
      <c r="HQO329" s="92"/>
      <c r="HQS329" s="92"/>
      <c r="HQW329" s="92"/>
      <c r="HRA329" s="92"/>
      <c r="HRE329" s="92"/>
      <c r="HRI329" s="92"/>
      <c r="HRM329" s="92"/>
      <c r="HRQ329" s="92"/>
      <c r="HRU329" s="92"/>
      <c r="HRY329" s="92"/>
      <c r="HSC329" s="92"/>
      <c r="HSG329" s="92"/>
      <c r="HSK329" s="92"/>
      <c r="HSO329" s="92"/>
      <c r="HSS329" s="92"/>
      <c r="HSW329" s="92"/>
      <c r="HTA329" s="92"/>
      <c r="HTE329" s="92"/>
      <c r="HTI329" s="92"/>
      <c r="HTM329" s="92"/>
      <c r="HTQ329" s="92"/>
      <c r="HTU329" s="92"/>
      <c r="HTY329" s="92"/>
      <c r="HUC329" s="92"/>
      <c r="HUG329" s="92"/>
      <c r="HUK329" s="92"/>
      <c r="HUO329" s="92"/>
      <c r="HUS329" s="92"/>
      <c r="HUW329" s="92"/>
      <c r="HVA329" s="92"/>
      <c r="HVE329" s="92"/>
      <c r="HVI329" s="92"/>
      <c r="HVM329" s="92"/>
      <c r="HVQ329" s="92"/>
      <c r="HVU329" s="92"/>
      <c r="HVY329" s="92"/>
      <c r="HWC329" s="92"/>
      <c r="HWG329" s="92"/>
      <c r="HWK329" s="92"/>
      <c r="HWO329" s="92"/>
      <c r="HWS329" s="92"/>
      <c r="HWW329" s="92"/>
      <c r="HXA329" s="92"/>
      <c r="HXE329" s="92"/>
      <c r="HXI329" s="92"/>
      <c r="HXM329" s="92"/>
      <c r="HXQ329" s="92"/>
      <c r="HXU329" s="92"/>
      <c r="HXY329" s="92"/>
      <c r="HYC329" s="92"/>
      <c r="HYG329" s="92"/>
      <c r="HYK329" s="92"/>
      <c r="HYO329" s="92"/>
      <c r="HYS329" s="92"/>
      <c r="HYW329" s="92"/>
      <c r="HZA329" s="92"/>
      <c r="HZE329" s="92"/>
      <c r="HZI329" s="92"/>
      <c r="HZM329" s="92"/>
      <c r="HZQ329" s="92"/>
      <c r="HZU329" s="92"/>
      <c r="HZY329" s="92"/>
      <c r="IAC329" s="92"/>
      <c r="IAG329" s="92"/>
      <c r="IAK329" s="92"/>
      <c r="IAO329" s="92"/>
      <c r="IAS329" s="92"/>
      <c r="IAW329" s="92"/>
      <c r="IBA329" s="92"/>
      <c r="IBE329" s="92"/>
      <c r="IBI329" s="92"/>
      <c r="IBM329" s="92"/>
      <c r="IBQ329" s="92"/>
      <c r="IBU329" s="92"/>
      <c r="IBY329" s="92"/>
      <c r="ICC329" s="92"/>
      <c r="ICG329" s="92"/>
      <c r="ICK329" s="92"/>
      <c r="ICO329" s="92"/>
      <c r="ICS329" s="92"/>
      <c r="ICW329" s="92"/>
      <c r="IDA329" s="92"/>
      <c r="IDE329" s="92"/>
      <c r="IDI329" s="92"/>
      <c r="IDM329" s="92"/>
      <c r="IDQ329" s="92"/>
      <c r="IDU329" s="92"/>
      <c r="IDY329" s="92"/>
      <c r="IEC329" s="92"/>
      <c r="IEG329" s="92"/>
      <c r="IEK329" s="92"/>
      <c r="IEO329" s="92"/>
      <c r="IES329" s="92"/>
      <c r="IEW329" s="92"/>
      <c r="IFA329" s="92"/>
      <c r="IFE329" s="92"/>
      <c r="IFI329" s="92"/>
      <c r="IFM329" s="92"/>
      <c r="IFQ329" s="92"/>
      <c r="IFU329" s="92"/>
      <c r="IFY329" s="92"/>
      <c r="IGC329" s="92"/>
      <c r="IGG329" s="92"/>
      <c r="IGK329" s="92"/>
      <c r="IGO329" s="92"/>
      <c r="IGS329" s="92"/>
      <c r="IGW329" s="92"/>
      <c r="IHA329" s="92"/>
      <c r="IHE329" s="92"/>
      <c r="IHI329" s="92"/>
      <c r="IHM329" s="92"/>
      <c r="IHQ329" s="92"/>
      <c r="IHU329" s="92"/>
      <c r="IHY329" s="92"/>
      <c r="IIC329" s="92"/>
      <c r="IIG329" s="92"/>
      <c r="IIK329" s="92"/>
      <c r="IIO329" s="92"/>
      <c r="IIS329" s="92"/>
      <c r="IIW329" s="92"/>
      <c r="IJA329" s="92"/>
      <c r="IJE329" s="92"/>
      <c r="IJI329" s="92"/>
      <c r="IJM329" s="92"/>
      <c r="IJQ329" s="92"/>
      <c r="IJU329" s="92"/>
      <c r="IJY329" s="92"/>
      <c r="IKC329" s="92"/>
      <c r="IKG329" s="92"/>
      <c r="IKK329" s="92"/>
      <c r="IKO329" s="92"/>
      <c r="IKS329" s="92"/>
      <c r="IKW329" s="92"/>
      <c r="ILA329" s="92"/>
      <c r="ILE329" s="92"/>
      <c r="ILI329" s="92"/>
      <c r="ILM329" s="92"/>
      <c r="ILQ329" s="92"/>
      <c r="ILU329" s="92"/>
      <c r="ILY329" s="92"/>
      <c r="IMC329" s="92"/>
      <c r="IMG329" s="92"/>
      <c r="IMK329" s="92"/>
      <c r="IMO329" s="92"/>
      <c r="IMS329" s="92"/>
      <c r="IMW329" s="92"/>
      <c r="INA329" s="92"/>
      <c r="INE329" s="92"/>
      <c r="INI329" s="92"/>
      <c r="INM329" s="92"/>
      <c r="INQ329" s="92"/>
      <c r="INU329" s="92"/>
      <c r="INY329" s="92"/>
      <c r="IOC329" s="92"/>
      <c r="IOG329" s="92"/>
      <c r="IOK329" s="92"/>
      <c r="IOO329" s="92"/>
      <c r="IOS329" s="92"/>
      <c r="IOW329" s="92"/>
      <c r="IPA329" s="92"/>
      <c r="IPE329" s="92"/>
      <c r="IPI329" s="92"/>
      <c r="IPM329" s="92"/>
      <c r="IPQ329" s="92"/>
      <c r="IPU329" s="92"/>
      <c r="IPY329" s="92"/>
      <c r="IQC329" s="92"/>
      <c r="IQG329" s="92"/>
      <c r="IQK329" s="92"/>
      <c r="IQO329" s="92"/>
      <c r="IQS329" s="92"/>
      <c r="IQW329" s="92"/>
      <c r="IRA329" s="92"/>
      <c r="IRE329" s="92"/>
      <c r="IRI329" s="92"/>
      <c r="IRM329" s="92"/>
      <c r="IRQ329" s="92"/>
      <c r="IRU329" s="92"/>
      <c r="IRY329" s="92"/>
      <c r="ISC329" s="92"/>
      <c r="ISG329" s="92"/>
      <c r="ISK329" s="92"/>
      <c r="ISO329" s="92"/>
      <c r="ISS329" s="92"/>
      <c r="ISW329" s="92"/>
      <c r="ITA329" s="92"/>
      <c r="ITE329" s="92"/>
      <c r="ITI329" s="92"/>
      <c r="ITM329" s="92"/>
      <c r="ITQ329" s="92"/>
      <c r="ITU329" s="92"/>
      <c r="ITY329" s="92"/>
      <c r="IUC329" s="92"/>
      <c r="IUG329" s="92"/>
      <c r="IUK329" s="92"/>
      <c r="IUO329" s="92"/>
      <c r="IUS329" s="92"/>
      <c r="IUW329" s="92"/>
      <c r="IVA329" s="92"/>
      <c r="IVE329" s="92"/>
      <c r="IVI329" s="92"/>
      <c r="IVM329" s="92"/>
      <c r="IVQ329" s="92"/>
      <c r="IVU329" s="92"/>
      <c r="IVY329" s="92"/>
      <c r="IWC329" s="92"/>
      <c r="IWG329" s="92"/>
      <c r="IWK329" s="92"/>
      <c r="IWO329" s="92"/>
      <c r="IWS329" s="92"/>
      <c r="IWW329" s="92"/>
      <c r="IXA329" s="92"/>
      <c r="IXE329" s="92"/>
      <c r="IXI329" s="92"/>
      <c r="IXM329" s="92"/>
      <c r="IXQ329" s="92"/>
      <c r="IXU329" s="92"/>
      <c r="IXY329" s="92"/>
      <c r="IYC329" s="92"/>
      <c r="IYG329" s="92"/>
      <c r="IYK329" s="92"/>
      <c r="IYO329" s="92"/>
      <c r="IYS329" s="92"/>
      <c r="IYW329" s="92"/>
      <c r="IZA329" s="92"/>
      <c r="IZE329" s="92"/>
      <c r="IZI329" s="92"/>
      <c r="IZM329" s="92"/>
      <c r="IZQ329" s="92"/>
      <c r="IZU329" s="92"/>
      <c r="IZY329" s="92"/>
      <c r="JAC329" s="92"/>
      <c r="JAG329" s="92"/>
      <c r="JAK329" s="92"/>
      <c r="JAO329" s="92"/>
      <c r="JAS329" s="92"/>
      <c r="JAW329" s="92"/>
      <c r="JBA329" s="92"/>
      <c r="JBE329" s="92"/>
      <c r="JBI329" s="92"/>
      <c r="JBM329" s="92"/>
      <c r="JBQ329" s="92"/>
      <c r="JBU329" s="92"/>
      <c r="JBY329" s="92"/>
      <c r="JCC329" s="92"/>
      <c r="JCG329" s="92"/>
      <c r="JCK329" s="92"/>
      <c r="JCO329" s="92"/>
      <c r="JCS329" s="92"/>
      <c r="JCW329" s="92"/>
      <c r="JDA329" s="92"/>
      <c r="JDE329" s="92"/>
      <c r="JDI329" s="92"/>
      <c r="JDM329" s="92"/>
      <c r="JDQ329" s="92"/>
      <c r="JDU329" s="92"/>
      <c r="JDY329" s="92"/>
      <c r="JEC329" s="92"/>
      <c r="JEG329" s="92"/>
      <c r="JEK329" s="92"/>
      <c r="JEO329" s="92"/>
      <c r="JES329" s="92"/>
      <c r="JEW329" s="92"/>
      <c r="JFA329" s="92"/>
      <c r="JFE329" s="92"/>
      <c r="JFI329" s="92"/>
      <c r="JFM329" s="92"/>
      <c r="JFQ329" s="92"/>
      <c r="JFU329" s="92"/>
      <c r="JFY329" s="92"/>
      <c r="JGC329" s="92"/>
      <c r="JGG329" s="92"/>
      <c r="JGK329" s="92"/>
      <c r="JGO329" s="92"/>
      <c r="JGS329" s="92"/>
      <c r="JGW329" s="92"/>
      <c r="JHA329" s="92"/>
      <c r="JHE329" s="92"/>
      <c r="JHI329" s="92"/>
      <c r="JHM329" s="92"/>
      <c r="JHQ329" s="92"/>
      <c r="JHU329" s="92"/>
      <c r="JHY329" s="92"/>
      <c r="JIC329" s="92"/>
      <c r="JIG329" s="92"/>
      <c r="JIK329" s="92"/>
      <c r="JIO329" s="92"/>
      <c r="JIS329" s="92"/>
      <c r="JIW329" s="92"/>
      <c r="JJA329" s="92"/>
      <c r="JJE329" s="92"/>
      <c r="JJI329" s="92"/>
      <c r="JJM329" s="92"/>
      <c r="JJQ329" s="92"/>
      <c r="JJU329" s="92"/>
      <c r="JJY329" s="92"/>
      <c r="JKC329" s="92"/>
      <c r="JKG329" s="92"/>
      <c r="JKK329" s="92"/>
      <c r="JKO329" s="92"/>
      <c r="JKS329" s="92"/>
      <c r="JKW329" s="92"/>
      <c r="JLA329" s="92"/>
      <c r="JLE329" s="92"/>
      <c r="JLI329" s="92"/>
      <c r="JLM329" s="92"/>
      <c r="JLQ329" s="92"/>
      <c r="JLU329" s="92"/>
      <c r="JLY329" s="92"/>
      <c r="JMC329" s="92"/>
      <c r="JMG329" s="92"/>
      <c r="JMK329" s="92"/>
      <c r="JMO329" s="92"/>
      <c r="JMS329" s="92"/>
      <c r="JMW329" s="92"/>
      <c r="JNA329" s="92"/>
      <c r="JNE329" s="92"/>
      <c r="JNI329" s="92"/>
      <c r="JNM329" s="92"/>
      <c r="JNQ329" s="92"/>
      <c r="JNU329" s="92"/>
      <c r="JNY329" s="92"/>
      <c r="JOC329" s="92"/>
      <c r="JOG329" s="92"/>
      <c r="JOK329" s="92"/>
      <c r="JOO329" s="92"/>
      <c r="JOS329" s="92"/>
      <c r="JOW329" s="92"/>
      <c r="JPA329" s="92"/>
      <c r="JPE329" s="92"/>
      <c r="JPI329" s="92"/>
      <c r="JPM329" s="92"/>
      <c r="JPQ329" s="92"/>
      <c r="JPU329" s="92"/>
      <c r="JPY329" s="92"/>
      <c r="JQC329" s="92"/>
      <c r="JQG329" s="92"/>
      <c r="JQK329" s="92"/>
      <c r="JQO329" s="92"/>
      <c r="JQS329" s="92"/>
      <c r="JQW329" s="92"/>
      <c r="JRA329" s="92"/>
      <c r="JRE329" s="92"/>
      <c r="JRI329" s="92"/>
      <c r="JRM329" s="92"/>
      <c r="JRQ329" s="92"/>
      <c r="JRU329" s="92"/>
      <c r="JRY329" s="92"/>
      <c r="JSC329" s="92"/>
      <c r="JSG329" s="92"/>
      <c r="JSK329" s="92"/>
      <c r="JSO329" s="92"/>
      <c r="JSS329" s="92"/>
      <c r="JSW329" s="92"/>
      <c r="JTA329" s="92"/>
      <c r="JTE329" s="92"/>
      <c r="JTI329" s="92"/>
      <c r="JTM329" s="92"/>
      <c r="JTQ329" s="92"/>
      <c r="JTU329" s="92"/>
      <c r="JTY329" s="92"/>
      <c r="JUC329" s="92"/>
      <c r="JUG329" s="92"/>
      <c r="JUK329" s="92"/>
      <c r="JUO329" s="92"/>
      <c r="JUS329" s="92"/>
      <c r="JUW329" s="92"/>
      <c r="JVA329" s="92"/>
      <c r="JVE329" s="92"/>
      <c r="JVI329" s="92"/>
      <c r="JVM329" s="92"/>
      <c r="JVQ329" s="92"/>
      <c r="JVU329" s="92"/>
      <c r="JVY329" s="92"/>
      <c r="JWC329" s="92"/>
      <c r="JWG329" s="92"/>
      <c r="JWK329" s="92"/>
      <c r="JWO329" s="92"/>
      <c r="JWS329" s="92"/>
      <c r="JWW329" s="92"/>
      <c r="JXA329" s="92"/>
      <c r="JXE329" s="92"/>
      <c r="JXI329" s="92"/>
      <c r="JXM329" s="92"/>
      <c r="JXQ329" s="92"/>
      <c r="JXU329" s="92"/>
      <c r="JXY329" s="92"/>
      <c r="JYC329" s="92"/>
      <c r="JYG329" s="92"/>
      <c r="JYK329" s="92"/>
      <c r="JYO329" s="92"/>
      <c r="JYS329" s="92"/>
      <c r="JYW329" s="92"/>
      <c r="JZA329" s="92"/>
      <c r="JZE329" s="92"/>
      <c r="JZI329" s="92"/>
      <c r="JZM329" s="92"/>
      <c r="JZQ329" s="92"/>
      <c r="JZU329" s="92"/>
      <c r="JZY329" s="92"/>
      <c r="KAC329" s="92"/>
      <c r="KAG329" s="92"/>
      <c r="KAK329" s="92"/>
      <c r="KAO329" s="92"/>
      <c r="KAS329" s="92"/>
      <c r="KAW329" s="92"/>
      <c r="KBA329" s="92"/>
      <c r="KBE329" s="92"/>
      <c r="KBI329" s="92"/>
      <c r="KBM329" s="92"/>
      <c r="KBQ329" s="92"/>
      <c r="KBU329" s="92"/>
      <c r="KBY329" s="92"/>
      <c r="KCC329" s="92"/>
      <c r="KCG329" s="92"/>
      <c r="KCK329" s="92"/>
      <c r="KCO329" s="92"/>
      <c r="KCS329" s="92"/>
      <c r="KCW329" s="92"/>
      <c r="KDA329" s="92"/>
      <c r="KDE329" s="92"/>
      <c r="KDI329" s="92"/>
      <c r="KDM329" s="92"/>
      <c r="KDQ329" s="92"/>
      <c r="KDU329" s="92"/>
      <c r="KDY329" s="92"/>
      <c r="KEC329" s="92"/>
      <c r="KEG329" s="92"/>
      <c r="KEK329" s="92"/>
      <c r="KEO329" s="92"/>
      <c r="KES329" s="92"/>
      <c r="KEW329" s="92"/>
      <c r="KFA329" s="92"/>
      <c r="KFE329" s="92"/>
      <c r="KFI329" s="92"/>
      <c r="KFM329" s="92"/>
      <c r="KFQ329" s="92"/>
      <c r="KFU329" s="92"/>
      <c r="KFY329" s="92"/>
      <c r="KGC329" s="92"/>
      <c r="KGG329" s="92"/>
      <c r="KGK329" s="92"/>
      <c r="KGO329" s="92"/>
      <c r="KGS329" s="92"/>
      <c r="KGW329" s="92"/>
      <c r="KHA329" s="92"/>
      <c r="KHE329" s="92"/>
      <c r="KHI329" s="92"/>
      <c r="KHM329" s="92"/>
      <c r="KHQ329" s="92"/>
      <c r="KHU329" s="92"/>
      <c r="KHY329" s="92"/>
      <c r="KIC329" s="92"/>
      <c r="KIG329" s="92"/>
      <c r="KIK329" s="92"/>
      <c r="KIO329" s="92"/>
      <c r="KIS329" s="92"/>
      <c r="KIW329" s="92"/>
      <c r="KJA329" s="92"/>
      <c r="KJE329" s="92"/>
      <c r="KJI329" s="92"/>
      <c r="KJM329" s="92"/>
      <c r="KJQ329" s="92"/>
      <c r="KJU329" s="92"/>
      <c r="KJY329" s="92"/>
      <c r="KKC329" s="92"/>
      <c r="KKG329" s="92"/>
      <c r="KKK329" s="92"/>
      <c r="KKO329" s="92"/>
      <c r="KKS329" s="92"/>
      <c r="KKW329" s="92"/>
      <c r="KLA329" s="92"/>
      <c r="KLE329" s="92"/>
      <c r="KLI329" s="92"/>
      <c r="KLM329" s="92"/>
      <c r="KLQ329" s="92"/>
      <c r="KLU329" s="92"/>
      <c r="KLY329" s="92"/>
      <c r="KMC329" s="92"/>
      <c r="KMG329" s="92"/>
      <c r="KMK329" s="92"/>
      <c r="KMO329" s="92"/>
      <c r="KMS329" s="92"/>
      <c r="KMW329" s="92"/>
      <c r="KNA329" s="92"/>
      <c r="KNE329" s="92"/>
      <c r="KNI329" s="92"/>
      <c r="KNM329" s="92"/>
      <c r="KNQ329" s="92"/>
      <c r="KNU329" s="92"/>
      <c r="KNY329" s="92"/>
      <c r="KOC329" s="92"/>
      <c r="KOG329" s="92"/>
      <c r="KOK329" s="92"/>
      <c r="KOO329" s="92"/>
      <c r="KOS329" s="92"/>
      <c r="KOW329" s="92"/>
      <c r="KPA329" s="92"/>
      <c r="KPE329" s="92"/>
      <c r="KPI329" s="92"/>
      <c r="KPM329" s="92"/>
      <c r="KPQ329" s="92"/>
      <c r="KPU329" s="92"/>
      <c r="KPY329" s="92"/>
      <c r="KQC329" s="92"/>
      <c r="KQG329" s="92"/>
      <c r="KQK329" s="92"/>
      <c r="KQO329" s="92"/>
      <c r="KQS329" s="92"/>
      <c r="KQW329" s="92"/>
      <c r="KRA329" s="92"/>
      <c r="KRE329" s="92"/>
      <c r="KRI329" s="92"/>
      <c r="KRM329" s="92"/>
      <c r="KRQ329" s="92"/>
      <c r="KRU329" s="92"/>
      <c r="KRY329" s="92"/>
      <c r="KSC329" s="92"/>
      <c r="KSG329" s="92"/>
      <c r="KSK329" s="92"/>
      <c r="KSO329" s="92"/>
      <c r="KSS329" s="92"/>
      <c r="KSW329" s="92"/>
      <c r="KTA329" s="92"/>
      <c r="KTE329" s="92"/>
      <c r="KTI329" s="92"/>
      <c r="KTM329" s="92"/>
      <c r="KTQ329" s="92"/>
      <c r="KTU329" s="92"/>
      <c r="KTY329" s="92"/>
      <c r="KUC329" s="92"/>
      <c r="KUG329" s="92"/>
      <c r="KUK329" s="92"/>
      <c r="KUO329" s="92"/>
      <c r="KUS329" s="92"/>
      <c r="KUW329" s="92"/>
      <c r="KVA329" s="92"/>
      <c r="KVE329" s="92"/>
      <c r="KVI329" s="92"/>
      <c r="KVM329" s="92"/>
      <c r="KVQ329" s="92"/>
      <c r="KVU329" s="92"/>
      <c r="KVY329" s="92"/>
      <c r="KWC329" s="92"/>
      <c r="KWG329" s="92"/>
      <c r="KWK329" s="92"/>
      <c r="KWO329" s="92"/>
      <c r="KWS329" s="92"/>
      <c r="KWW329" s="92"/>
      <c r="KXA329" s="92"/>
      <c r="KXE329" s="92"/>
      <c r="KXI329" s="92"/>
      <c r="KXM329" s="92"/>
      <c r="KXQ329" s="92"/>
      <c r="KXU329" s="92"/>
      <c r="KXY329" s="92"/>
      <c r="KYC329" s="92"/>
      <c r="KYG329" s="92"/>
      <c r="KYK329" s="92"/>
      <c r="KYO329" s="92"/>
      <c r="KYS329" s="92"/>
      <c r="KYW329" s="92"/>
      <c r="KZA329" s="92"/>
      <c r="KZE329" s="92"/>
      <c r="KZI329" s="92"/>
      <c r="KZM329" s="92"/>
      <c r="KZQ329" s="92"/>
      <c r="KZU329" s="92"/>
      <c r="KZY329" s="92"/>
      <c r="LAC329" s="92"/>
      <c r="LAG329" s="92"/>
      <c r="LAK329" s="92"/>
      <c r="LAO329" s="92"/>
      <c r="LAS329" s="92"/>
      <c r="LAW329" s="92"/>
      <c r="LBA329" s="92"/>
      <c r="LBE329" s="92"/>
      <c r="LBI329" s="92"/>
      <c r="LBM329" s="92"/>
      <c r="LBQ329" s="92"/>
      <c r="LBU329" s="92"/>
      <c r="LBY329" s="92"/>
      <c r="LCC329" s="92"/>
      <c r="LCG329" s="92"/>
      <c r="LCK329" s="92"/>
      <c r="LCO329" s="92"/>
      <c r="LCS329" s="92"/>
      <c r="LCW329" s="92"/>
      <c r="LDA329" s="92"/>
      <c r="LDE329" s="92"/>
      <c r="LDI329" s="92"/>
      <c r="LDM329" s="92"/>
      <c r="LDQ329" s="92"/>
      <c r="LDU329" s="92"/>
      <c r="LDY329" s="92"/>
      <c r="LEC329" s="92"/>
      <c r="LEG329" s="92"/>
      <c r="LEK329" s="92"/>
      <c r="LEO329" s="92"/>
      <c r="LES329" s="92"/>
      <c r="LEW329" s="92"/>
      <c r="LFA329" s="92"/>
      <c r="LFE329" s="92"/>
      <c r="LFI329" s="92"/>
      <c r="LFM329" s="92"/>
      <c r="LFQ329" s="92"/>
      <c r="LFU329" s="92"/>
      <c r="LFY329" s="92"/>
      <c r="LGC329" s="92"/>
      <c r="LGG329" s="92"/>
      <c r="LGK329" s="92"/>
      <c r="LGO329" s="92"/>
      <c r="LGS329" s="92"/>
      <c r="LGW329" s="92"/>
      <c r="LHA329" s="92"/>
      <c r="LHE329" s="92"/>
      <c r="LHI329" s="92"/>
      <c r="LHM329" s="92"/>
      <c r="LHQ329" s="92"/>
      <c r="LHU329" s="92"/>
      <c r="LHY329" s="92"/>
      <c r="LIC329" s="92"/>
      <c r="LIG329" s="92"/>
      <c r="LIK329" s="92"/>
      <c r="LIO329" s="92"/>
      <c r="LIS329" s="92"/>
      <c r="LIW329" s="92"/>
      <c r="LJA329" s="92"/>
      <c r="LJE329" s="92"/>
      <c r="LJI329" s="92"/>
      <c r="LJM329" s="92"/>
      <c r="LJQ329" s="92"/>
      <c r="LJU329" s="92"/>
      <c r="LJY329" s="92"/>
      <c r="LKC329" s="92"/>
      <c r="LKG329" s="92"/>
      <c r="LKK329" s="92"/>
      <c r="LKO329" s="92"/>
      <c r="LKS329" s="92"/>
      <c r="LKW329" s="92"/>
      <c r="LLA329" s="92"/>
      <c r="LLE329" s="92"/>
      <c r="LLI329" s="92"/>
      <c r="LLM329" s="92"/>
      <c r="LLQ329" s="92"/>
      <c r="LLU329" s="92"/>
      <c r="LLY329" s="92"/>
      <c r="LMC329" s="92"/>
      <c r="LMG329" s="92"/>
      <c r="LMK329" s="92"/>
      <c r="LMO329" s="92"/>
      <c r="LMS329" s="92"/>
      <c r="LMW329" s="92"/>
      <c r="LNA329" s="92"/>
      <c r="LNE329" s="92"/>
      <c r="LNI329" s="92"/>
      <c r="LNM329" s="92"/>
      <c r="LNQ329" s="92"/>
      <c r="LNU329" s="92"/>
      <c r="LNY329" s="92"/>
      <c r="LOC329" s="92"/>
      <c r="LOG329" s="92"/>
      <c r="LOK329" s="92"/>
      <c r="LOO329" s="92"/>
      <c r="LOS329" s="92"/>
      <c r="LOW329" s="92"/>
      <c r="LPA329" s="92"/>
      <c r="LPE329" s="92"/>
      <c r="LPI329" s="92"/>
      <c r="LPM329" s="92"/>
      <c r="LPQ329" s="92"/>
      <c r="LPU329" s="92"/>
      <c r="LPY329" s="92"/>
      <c r="LQC329" s="92"/>
      <c r="LQG329" s="92"/>
      <c r="LQK329" s="92"/>
      <c r="LQO329" s="92"/>
      <c r="LQS329" s="92"/>
      <c r="LQW329" s="92"/>
      <c r="LRA329" s="92"/>
      <c r="LRE329" s="92"/>
      <c r="LRI329" s="92"/>
      <c r="LRM329" s="92"/>
      <c r="LRQ329" s="92"/>
      <c r="LRU329" s="92"/>
      <c r="LRY329" s="92"/>
      <c r="LSC329" s="92"/>
      <c r="LSG329" s="92"/>
      <c r="LSK329" s="92"/>
      <c r="LSO329" s="92"/>
      <c r="LSS329" s="92"/>
      <c r="LSW329" s="92"/>
      <c r="LTA329" s="92"/>
      <c r="LTE329" s="92"/>
      <c r="LTI329" s="92"/>
      <c r="LTM329" s="92"/>
      <c r="LTQ329" s="92"/>
      <c r="LTU329" s="92"/>
      <c r="LTY329" s="92"/>
      <c r="LUC329" s="92"/>
      <c r="LUG329" s="92"/>
      <c r="LUK329" s="92"/>
      <c r="LUO329" s="92"/>
      <c r="LUS329" s="92"/>
      <c r="LUW329" s="92"/>
      <c r="LVA329" s="92"/>
      <c r="LVE329" s="92"/>
      <c r="LVI329" s="92"/>
      <c r="LVM329" s="92"/>
      <c r="LVQ329" s="92"/>
      <c r="LVU329" s="92"/>
      <c r="LVY329" s="92"/>
      <c r="LWC329" s="92"/>
      <c r="LWG329" s="92"/>
      <c r="LWK329" s="92"/>
      <c r="LWO329" s="92"/>
      <c r="LWS329" s="92"/>
      <c r="LWW329" s="92"/>
      <c r="LXA329" s="92"/>
      <c r="LXE329" s="92"/>
      <c r="LXI329" s="92"/>
      <c r="LXM329" s="92"/>
      <c r="LXQ329" s="92"/>
      <c r="LXU329" s="92"/>
      <c r="LXY329" s="92"/>
      <c r="LYC329" s="92"/>
      <c r="LYG329" s="92"/>
      <c r="LYK329" s="92"/>
      <c r="LYO329" s="92"/>
      <c r="LYS329" s="92"/>
      <c r="LYW329" s="92"/>
      <c r="LZA329" s="92"/>
      <c r="LZE329" s="92"/>
      <c r="LZI329" s="92"/>
      <c r="LZM329" s="92"/>
      <c r="LZQ329" s="92"/>
      <c r="LZU329" s="92"/>
      <c r="LZY329" s="92"/>
      <c r="MAC329" s="92"/>
      <c r="MAG329" s="92"/>
      <c r="MAK329" s="92"/>
      <c r="MAO329" s="92"/>
      <c r="MAS329" s="92"/>
      <c r="MAW329" s="92"/>
      <c r="MBA329" s="92"/>
      <c r="MBE329" s="92"/>
      <c r="MBI329" s="92"/>
      <c r="MBM329" s="92"/>
      <c r="MBQ329" s="92"/>
      <c r="MBU329" s="92"/>
      <c r="MBY329" s="92"/>
      <c r="MCC329" s="92"/>
      <c r="MCG329" s="92"/>
      <c r="MCK329" s="92"/>
      <c r="MCO329" s="92"/>
      <c r="MCS329" s="92"/>
      <c r="MCW329" s="92"/>
      <c r="MDA329" s="92"/>
      <c r="MDE329" s="92"/>
      <c r="MDI329" s="92"/>
      <c r="MDM329" s="92"/>
      <c r="MDQ329" s="92"/>
      <c r="MDU329" s="92"/>
      <c r="MDY329" s="92"/>
      <c r="MEC329" s="92"/>
      <c r="MEG329" s="92"/>
      <c r="MEK329" s="92"/>
      <c r="MEO329" s="92"/>
      <c r="MES329" s="92"/>
      <c r="MEW329" s="92"/>
      <c r="MFA329" s="92"/>
      <c r="MFE329" s="92"/>
      <c r="MFI329" s="92"/>
      <c r="MFM329" s="92"/>
      <c r="MFQ329" s="92"/>
      <c r="MFU329" s="92"/>
      <c r="MFY329" s="92"/>
      <c r="MGC329" s="92"/>
      <c r="MGG329" s="92"/>
      <c r="MGK329" s="92"/>
      <c r="MGO329" s="92"/>
      <c r="MGS329" s="92"/>
      <c r="MGW329" s="92"/>
      <c r="MHA329" s="92"/>
      <c r="MHE329" s="92"/>
      <c r="MHI329" s="92"/>
      <c r="MHM329" s="92"/>
      <c r="MHQ329" s="92"/>
      <c r="MHU329" s="92"/>
      <c r="MHY329" s="92"/>
      <c r="MIC329" s="92"/>
      <c r="MIG329" s="92"/>
      <c r="MIK329" s="92"/>
      <c r="MIO329" s="92"/>
      <c r="MIS329" s="92"/>
      <c r="MIW329" s="92"/>
      <c r="MJA329" s="92"/>
      <c r="MJE329" s="92"/>
      <c r="MJI329" s="92"/>
      <c r="MJM329" s="92"/>
      <c r="MJQ329" s="92"/>
      <c r="MJU329" s="92"/>
      <c r="MJY329" s="92"/>
      <c r="MKC329" s="92"/>
      <c r="MKG329" s="92"/>
      <c r="MKK329" s="92"/>
      <c r="MKO329" s="92"/>
      <c r="MKS329" s="92"/>
      <c r="MKW329" s="92"/>
      <c r="MLA329" s="92"/>
      <c r="MLE329" s="92"/>
      <c r="MLI329" s="92"/>
      <c r="MLM329" s="92"/>
      <c r="MLQ329" s="92"/>
      <c r="MLU329" s="92"/>
      <c r="MLY329" s="92"/>
      <c r="MMC329" s="92"/>
      <c r="MMG329" s="92"/>
      <c r="MMK329" s="92"/>
      <c r="MMO329" s="92"/>
      <c r="MMS329" s="92"/>
      <c r="MMW329" s="92"/>
      <c r="MNA329" s="92"/>
      <c r="MNE329" s="92"/>
      <c r="MNI329" s="92"/>
      <c r="MNM329" s="92"/>
      <c r="MNQ329" s="92"/>
      <c r="MNU329" s="92"/>
      <c r="MNY329" s="92"/>
      <c r="MOC329" s="92"/>
      <c r="MOG329" s="92"/>
      <c r="MOK329" s="92"/>
      <c r="MOO329" s="92"/>
      <c r="MOS329" s="92"/>
      <c r="MOW329" s="92"/>
      <c r="MPA329" s="92"/>
      <c r="MPE329" s="92"/>
      <c r="MPI329" s="92"/>
      <c r="MPM329" s="92"/>
      <c r="MPQ329" s="92"/>
      <c r="MPU329" s="92"/>
      <c r="MPY329" s="92"/>
      <c r="MQC329" s="92"/>
      <c r="MQG329" s="92"/>
      <c r="MQK329" s="92"/>
      <c r="MQO329" s="92"/>
      <c r="MQS329" s="92"/>
      <c r="MQW329" s="92"/>
      <c r="MRA329" s="92"/>
      <c r="MRE329" s="92"/>
      <c r="MRI329" s="92"/>
      <c r="MRM329" s="92"/>
      <c r="MRQ329" s="92"/>
      <c r="MRU329" s="92"/>
      <c r="MRY329" s="92"/>
      <c r="MSC329" s="92"/>
      <c r="MSG329" s="92"/>
      <c r="MSK329" s="92"/>
      <c r="MSO329" s="92"/>
      <c r="MSS329" s="92"/>
      <c r="MSW329" s="92"/>
      <c r="MTA329" s="92"/>
      <c r="MTE329" s="92"/>
      <c r="MTI329" s="92"/>
      <c r="MTM329" s="92"/>
      <c r="MTQ329" s="92"/>
      <c r="MTU329" s="92"/>
      <c r="MTY329" s="92"/>
      <c r="MUC329" s="92"/>
      <c r="MUG329" s="92"/>
      <c r="MUK329" s="92"/>
      <c r="MUO329" s="92"/>
      <c r="MUS329" s="92"/>
      <c r="MUW329" s="92"/>
      <c r="MVA329" s="92"/>
      <c r="MVE329" s="92"/>
      <c r="MVI329" s="92"/>
      <c r="MVM329" s="92"/>
      <c r="MVQ329" s="92"/>
      <c r="MVU329" s="92"/>
      <c r="MVY329" s="92"/>
      <c r="MWC329" s="92"/>
      <c r="MWG329" s="92"/>
      <c r="MWK329" s="92"/>
      <c r="MWO329" s="92"/>
      <c r="MWS329" s="92"/>
      <c r="MWW329" s="92"/>
      <c r="MXA329" s="92"/>
      <c r="MXE329" s="92"/>
      <c r="MXI329" s="92"/>
      <c r="MXM329" s="92"/>
      <c r="MXQ329" s="92"/>
      <c r="MXU329" s="92"/>
      <c r="MXY329" s="92"/>
      <c r="MYC329" s="92"/>
      <c r="MYG329" s="92"/>
      <c r="MYK329" s="92"/>
      <c r="MYO329" s="92"/>
      <c r="MYS329" s="92"/>
      <c r="MYW329" s="92"/>
      <c r="MZA329" s="92"/>
      <c r="MZE329" s="92"/>
      <c r="MZI329" s="92"/>
      <c r="MZM329" s="92"/>
      <c r="MZQ329" s="92"/>
      <c r="MZU329" s="92"/>
      <c r="MZY329" s="92"/>
      <c r="NAC329" s="92"/>
      <c r="NAG329" s="92"/>
      <c r="NAK329" s="92"/>
      <c r="NAO329" s="92"/>
      <c r="NAS329" s="92"/>
      <c r="NAW329" s="92"/>
      <c r="NBA329" s="92"/>
      <c r="NBE329" s="92"/>
      <c r="NBI329" s="92"/>
      <c r="NBM329" s="92"/>
      <c r="NBQ329" s="92"/>
      <c r="NBU329" s="92"/>
      <c r="NBY329" s="92"/>
      <c r="NCC329" s="92"/>
      <c r="NCG329" s="92"/>
      <c r="NCK329" s="92"/>
      <c r="NCO329" s="92"/>
      <c r="NCS329" s="92"/>
      <c r="NCW329" s="92"/>
      <c r="NDA329" s="92"/>
      <c r="NDE329" s="92"/>
      <c r="NDI329" s="92"/>
      <c r="NDM329" s="92"/>
      <c r="NDQ329" s="92"/>
      <c r="NDU329" s="92"/>
      <c r="NDY329" s="92"/>
      <c r="NEC329" s="92"/>
      <c r="NEG329" s="92"/>
      <c r="NEK329" s="92"/>
      <c r="NEO329" s="92"/>
      <c r="NES329" s="92"/>
      <c r="NEW329" s="92"/>
      <c r="NFA329" s="92"/>
      <c r="NFE329" s="92"/>
      <c r="NFI329" s="92"/>
      <c r="NFM329" s="92"/>
      <c r="NFQ329" s="92"/>
      <c r="NFU329" s="92"/>
      <c r="NFY329" s="92"/>
      <c r="NGC329" s="92"/>
      <c r="NGG329" s="92"/>
      <c r="NGK329" s="92"/>
      <c r="NGO329" s="92"/>
      <c r="NGS329" s="92"/>
      <c r="NGW329" s="92"/>
      <c r="NHA329" s="92"/>
      <c r="NHE329" s="92"/>
      <c r="NHI329" s="92"/>
      <c r="NHM329" s="92"/>
      <c r="NHQ329" s="92"/>
      <c r="NHU329" s="92"/>
      <c r="NHY329" s="92"/>
      <c r="NIC329" s="92"/>
      <c r="NIG329" s="92"/>
      <c r="NIK329" s="92"/>
      <c r="NIO329" s="92"/>
      <c r="NIS329" s="92"/>
      <c r="NIW329" s="92"/>
      <c r="NJA329" s="92"/>
      <c r="NJE329" s="92"/>
      <c r="NJI329" s="92"/>
      <c r="NJM329" s="92"/>
      <c r="NJQ329" s="92"/>
      <c r="NJU329" s="92"/>
      <c r="NJY329" s="92"/>
      <c r="NKC329" s="92"/>
      <c r="NKG329" s="92"/>
      <c r="NKK329" s="92"/>
      <c r="NKO329" s="92"/>
      <c r="NKS329" s="92"/>
      <c r="NKW329" s="92"/>
      <c r="NLA329" s="92"/>
      <c r="NLE329" s="92"/>
      <c r="NLI329" s="92"/>
      <c r="NLM329" s="92"/>
      <c r="NLQ329" s="92"/>
      <c r="NLU329" s="92"/>
      <c r="NLY329" s="92"/>
      <c r="NMC329" s="92"/>
      <c r="NMG329" s="92"/>
      <c r="NMK329" s="92"/>
      <c r="NMO329" s="92"/>
      <c r="NMS329" s="92"/>
      <c r="NMW329" s="92"/>
      <c r="NNA329" s="92"/>
      <c r="NNE329" s="92"/>
      <c r="NNI329" s="92"/>
      <c r="NNM329" s="92"/>
      <c r="NNQ329" s="92"/>
      <c r="NNU329" s="92"/>
      <c r="NNY329" s="92"/>
      <c r="NOC329" s="92"/>
      <c r="NOG329" s="92"/>
      <c r="NOK329" s="92"/>
      <c r="NOO329" s="92"/>
      <c r="NOS329" s="92"/>
      <c r="NOW329" s="92"/>
      <c r="NPA329" s="92"/>
      <c r="NPE329" s="92"/>
      <c r="NPI329" s="92"/>
      <c r="NPM329" s="92"/>
      <c r="NPQ329" s="92"/>
      <c r="NPU329" s="92"/>
      <c r="NPY329" s="92"/>
      <c r="NQC329" s="92"/>
      <c r="NQG329" s="92"/>
      <c r="NQK329" s="92"/>
      <c r="NQO329" s="92"/>
      <c r="NQS329" s="92"/>
      <c r="NQW329" s="92"/>
      <c r="NRA329" s="92"/>
      <c r="NRE329" s="92"/>
      <c r="NRI329" s="92"/>
      <c r="NRM329" s="92"/>
      <c r="NRQ329" s="92"/>
      <c r="NRU329" s="92"/>
      <c r="NRY329" s="92"/>
      <c r="NSC329" s="92"/>
      <c r="NSG329" s="92"/>
      <c r="NSK329" s="92"/>
      <c r="NSO329" s="92"/>
      <c r="NSS329" s="92"/>
      <c r="NSW329" s="92"/>
      <c r="NTA329" s="92"/>
      <c r="NTE329" s="92"/>
      <c r="NTI329" s="92"/>
      <c r="NTM329" s="92"/>
      <c r="NTQ329" s="92"/>
      <c r="NTU329" s="92"/>
      <c r="NTY329" s="92"/>
      <c r="NUC329" s="92"/>
      <c r="NUG329" s="92"/>
      <c r="NUK329" s="92"/>
      <c r="NUO329" s="92"/>
      <c r="NUS329" s="92"/>
      <c r="NUW329" s="92"/>
      <c r="NVA329" s="92"/>
      <c r="NVE329" s="92"/>
      <c r="NVI329" s="92"/>
      <c r="NVM329" s="92"/>
      <c r="NVQ329" s="92"/>
      <c r="NVU329" s="92"/>
      <c r="NVY329" s="92"/>
      <c r="NWC329" s="92"/>
      <c r="NWG329" s="92"/>
      <c r="NWK329" s="92"/>
      <c r="NWO329" s="92"/>
      <c r="NWS329" s="92"/>
      <c r="NWW329" s="92"/>
      <c r="NXA329" s="92"/>
      <c r="NXE329" s="92"/>
      <c r="NXI329" s="92"/>
      <c r="NXM329" s="92"/>
      <c r="NXQ329" s="92"/>
      <c r="NXU329" s="92"/>
      <c r="NXY329" s="92"/>
      <c r="NYC329" s="92"/>
      <c r="NYG329" s="92"/>
      <c r="NYK329" s="92"/>
      <c r="NYO329" s="92"/>
      <c r="NYS329" s="92"/>
      <c r="NYW329" s="92"/>
      <c r="NZA329" s="92"/>
      <c r="NZE329" s="92"/>
      <c r="NZI329" s="92"/>
      <c r="NZM329" s="92"/>
      <c r="NZQ329" s="92"/>
      <c r="NZU329" s="92"/>
      <c r="NZY329" s="92"/>
      <c r="OAC329" s="92"/>
      <c r="OAG329" s="92"/>
      <c r="OAK329" s="92"/>
      <c r="OAO329" s="92"/>
      <c r="OAS329" s="92"/>
      <c r="OAW329" s="92"/>
      <c r="OBA329" s="92"/>
      <c r="OBE329" s="92"/>
      <c r="OBI329" s="92"/>
      <c r="OBM329" s="92"/>
      <c r="OBQ329" s="92"/>
      <c r="OBU329" s="92"/>
      <c r="OBY329" s="92"/>
      <c r="OCC329" s="92"/>
      <c r="OCG329" s="92"/>
      <c r="OCK329" s="92"/>
      <c r="OCO329" s="92"/>
      <c r="OCS329" s="92"/>
      <c r="OCW329" s="92"/>
      <c r="ODA329" s="92"/>
      <c r="ODE329" s="92"/>
      <c r="ODI329" s="92"/>
      <c r="ODM329" s="92"/>
      <c r="ODQ329" s="92"/>
      <c r="ODU329" s="92"/>
      <c r="ODY329" s="92"/>
      <c r="OEC329" s="92"/>
      <c r="OEG329" s="92"/>
      <c r="OEK329" s="92"/>
      <c r="OEO329" s="92"/>
      <c r="OES329" s="92"/>
      <c r="OEW329" s="92"/>
      <c r="OFA329" s="92"/>
      <c r="OFE329" s="92"/>
      <c r="OFI329" s="92"/>
      <c r="OFM329" s="92"/>
      <c r="OFQ329" s="92"/>
      <c r="OFU329" s="92"/>
      <c r="OFY329" s="92"/>
      <c r="OGC329" s="92"/>
      <c r="OGG329" s="92"/>
      <c r="OGK329" s="92"/>
      <c r="OGO329" s="92"/>
      <c r="OGS329" s="92"/>
      <c r="OGW329" s="92"/>
      <c r="OHA329" s="92"/>
      <c r="OHE329" s="92"/>
      <c r="OHI329" s="92"/>
      <c r="OHM329" s="92"/>
      <c r="OHQ329" s="92"/>
      <c r="OHU329" s="92"/>
      <c r="OHY329" s="92"/>
      <c r="OIC329" s="92"/>
      <c r="OIG329" s="92"/>
      <c r="OIK329" s="92"/>
      <c r="OIO329" s="92"/>
      <c r="OIS329" s="92"/>
      <c r="OIW329" s="92"/>
      <c r="OJA329" s="92"/>
      <c r="OJE329" s="92"/>
      <c r="OJI329" s="92"/>
      <c r="OJM329" s="92"/>
      <c r="OJQ329" s="92"/>
      <c r="OJU329" s="92"/>
      <c r="OJY329" s="92"/>
      <c r="OKC329" s="92"/>
      <c r="OKG329" s="92"/>
      <c r="OKK329" s="92"/>
      <c r="OKO329" s="92"/>
      <c r="OKS329" s="92"/>
      <c r="OKW329" s="92"/>
      <c r="OLA329" s="92"/>
      <c r="OLE329" s="92"/>
      <c r="OLI329" s="92"/>
      <c r="OLM329" s="92"/>
      <c r="OLQ329" s="92"/>
      <c r="OLU329" s="92"/>
      <c r="OLY329" s="92"/>
      <c r="OMC329" s="92"/>
      <c r="OMG329" s="92"/>
      <c r="OMK329" s="92"/>
      <c r="OMO329" s="92"/>
      <c r="OMS329" s="92"/>
      <c r="OMW329" s="92"/>
      <c r="ONA329" s="92"/>
      <c r="ONE329" s="92"/>
      <c r="ONI329" s="92"/>
      <c r="ONM329" s="92"/>
      <c r="ONQ329" s="92"/>
      <c r="ONU329" s="92"/>
      <c r="ONY329" s="92"/>
      <c r="OOC329" s="92"/>
      <c r="OOG329" s="92"/>
      <c r="OOK329" s="92"/>
      <c r="OOO329" s="92"/>
      <c r="OOS329" s="92"/>
      <c r="OOW329" s="92"/>
      <c r="OPA329" s="92"/>
      <c r="OPE329" s="92"/>
      <c r="OPI329" s="92"/>
      <c r="OPM329" s="92"/>
      <c r="OPQ329" s="92"/>
      <c r="OPU329" s="92"/>
      <c r="OPY329" s="92"/>
      <c r="OQC329" s="92"/>
      <c r="OQG329" s="92"/>
      <c r="OQK329" s="92"/>
      <c r="OQO329" s="92"/>
      <c r="OQS329" s="92"/>
      <c r="OQW329" s="92"/>
      <c r="ORA329" s="92"/>
      <c r="ORE329" s="92"/>
      <c r="ORI329" s="92"/>
      <c r="ORM329" s="92"/>
      <c r="ORQ329" s="92"/>
      <c r="ORU329" s="92"/>
      <c r="ORY329" s="92"/>
      <c r="OSC329" s="92"/>
      <c r="OSG329" s="92"/>
      <c r="OSK329" s="92"/>
      <c r="OSO329" s="92"/>
      <c r="OSS329" s="92"/>
      <c r="OSW329" s="92"/>
      <c r="OTA329" s="92"/>
      <c r="OTE329" s="92"/>
      <c r="OTI329" s="92"/>
      <c r="OTM329" s="92"/>
      <c r="OTQ329" s="92"/>
      <c r="OTU329" s="92"/>
      <c r="OTY329" s="92"/>
      <c r="OUC329" s="92"/>
      <c r="OUG329" s="92"/>
      <c r="OUK329" s="92"/>
      <c r="OUO329" s="92"/>
      <c r="OUS329" s="92"/>
      <c r="OUW329" s="92"/>
      <c r="OVA329" s="92"/>
      <c r="OVE329" s="92"/>
      <c r="OVI329" s="92"/>
      <c r="OVM329" s="92"/>
      <c r="OVQ329" s="92"/>
      <c r="OVU329" s="92"/>
      <c r="OVY329" s="92"/>
      <c r="OWC329" s="92"/>
      <c r="OWG329" s="92"/>
      <c r="OWK329" s="92"/>
      <c r="OWO329" s="92"/>
      <c r="OWS329" s="92"/>
      <c r="OWW329" s="92"/>
      <c r="OXA329" s="92"/>
      <c r="OXE329" s="92"/>
      <c r="OXI329" s="92"/>
      <c r="OXM329" s="92"/>
      <c r="OXQ329" s="92"/>
      <c r="OXU329" s="92"/>
      <c r="OXY329" s="92"/>
      <c r="OYC329" s="92"/>
      <c r="OYG329" s="92"/>
      <c r="OYK329" s="92"/>
      <c r="OYO329" s="92"/>
      <c r="OYS329" s="92"/>
      <c r="OYW329" s="92"/>
      <c r="OZA329" s="92"/>
      <c r="OZE329" s="92"/>
      <c r="OZI329" s="92"/>
      <c r="OZM329" s="92"/>
      <c r="OZQ329" s="92"/>
      <c r="OZU329" s="92"/>
      <c r="OZY329" s="92"/>
      <c r="PAC329" s="92"/>
      <c r="PAG329" s="92"/>
      <c r="PAK329" s="92"/>
      <c r="PAO329" s="92"/>
      <c r="PAS329" s="92"/>
      <c r="PAW329" s="92"/>
      <c r="PBA329" s="92"/>
      <c r="PBE329" s="92"/>
      <c r="PBI329" s="92"/>
      <c r="PBM329" s="92"/>
      <c r="PBQ329" s="92"/>
      <c r="PBU329" s="92"/>
      <c r="PBY329" s="92"/>
      <c r="PCC329" s="92"/>
      <c r="PCG329" s="92"/>
      <c r="PCK329" s="92"/>
      <c r="PCO329" s="92"/>
      <c r="PCS329" s="92"/>
      <c r="PCW329" s="92"/>
      <c r="PDA329" s="92"/>
      <c r="PDE329" s="92"/>
      <c r="PDI329" s="92"/>
      <c r="PDM329" s="92"/>
      <c r="PDQ329" s="92"/>
      <c r="PDU329" s="92"/>
      <c r="PDY329" s="92"/>
      <c r="PEC329" s="92"/>
      <c r="PEG329" s="92"/>
      <c r="PEK329" s="92"/>
      <c r="PEO329" s="92"/>
      <c r="PES329" s="92"/>
      <c r="PEW329" s="92"/>
      <c r="PFA329" s="92"/>
      <c r="PFE329" s="92"/>
      <c r="PFI329" s="92"/>
      <c r="PFM329" s="92"/>
      <c r="PFQ329" s="92"/>
      <c r="PFU329" s="92"/>
      <c r="PFY329" s="92"/>
      <c r="PGC329" s="92"/>
      <c r="PGG329" s="92"/>
      <c r="PGK329" s="92"/>
      <c r="PGO329" s="92"/>
      <c r="PGS329" s="92"/>
      <c r="PGW329" s="92"/>
      <c r="PHA329" s="92"/>
      <c r="PHE329" s="92"/>
      <c r="PHI329" s="92"/>
      <c r="PHM329" s="92"/>
      <c r="PHQ329" s="92"/>
      <c r="PHU329" s="92"/>
      <c r="PHY329" s="92"/>
      <c r="PIC329" s="92"/>
      <c r="PIG329" s="92"/>
      <c r="PIK329" s="92"/>
      <c r="PIO329" s="92"/>
      <c r="PIS329" s="92"/>
      <c r="PIW329" s="92"/>
      <c r="PJA329" s="92"/>
      <c r="PJE329" s="92"/>
      <c r="PJI329" s="92"/>
      <c r="PJM329" s="92"/>
      <c r="PJQ329" s="92"/>
      <c r="PJU329" s="92"/>
      <c r="PJY329" s="92"/>
      <c r="PKC329" s="92"/>
      <c r="PKG329" s="92"/>
      <c r="PKK329" s="92"/>
      <c r="PKO329" s="92"/>
      <c r="PKS329" s="92"/>
      <c r="PKW329" s="92"/>
      <c r="PLA329" s="92"/>
      <c r="PLE329" s="92"/>
      <c r="PLI329" s="92"/>
      <c r="PLM329" s="92"/>
      <c r="PLQ329" s="92"/>
      <c r="PLU329" s="92"/>
      <c r="PLY329" s="92"/>
      <c r="PMC329" s="92"/>
      <c r="PMG329" s="92"/>
      <c r="PMK329" s="92"/>
      <c r="PMO329" s="92"/>
      <c r="PMS329" s="92"/>
      <c r="PMW329" s="92"/>
      <c r="PNA329" s="92"/>
      <c r="PNE329" s="92"/>
      <c r="PNI329" s="92"/>
      <c r="PNM329" s="92"/>
      <c r="PNQ329" s="92"/>
      <c r="PNU329" s="92"/>
      <c r="PNY329" s="92"/>
      <c r="POC329" s="92"/>
      <c r="POG329" s="92"/>
      <c r="POK329" s="92"/>
      <c r="POO329" s="92"/>
      <c r="POS329" s="92"/>
      <c r="POW329" s="92"/>
      <c r="PPA329" s="92"/>
      <c r="PPE329" s="92"/>
      <c r="PPI329" s="92"/>
      <c r="PPM329" s="92"/>
      <c r="PPQ329" s="92"/>
      <c r="PPU329" s="92"/>
      <c r="PPY329" s="92"/>
      <c r="PQC329" s="92"/>
      <c r="PQG329" s="92"/>
      <c r="PQK329" s="92"/>
      <c r="PQO329" s="92"/>
      <c r="PQS329" s="92"/>
      <c r="PQW329" s="92"/>
      <c r="PRA329" s="92"/>
      <c r="PRE329" s="92"/>
      <c r="PRI329" s="92"/>
      <c r="PRM329" s="92"/>
      <c r="PRQ329" s="92"/>
      <c r="PRU329" s="92"/>
      <c r="PRY329" s="92"/>
      <c r="PSC329" s="92"/>
      <c r="PSG329" s="92"/>
      <c r="PSK329" s="92"/>
      <c r="PSO329" s="92"/>
      <c r="PSS329" s="92"/>
      <c r="PSW329" s="92"/>
      <c r="PTA329" s="92"/>
      <c r="PTE329" s="92"/>
      <c r="PTI329" s="92"/>
      <c r="PTM329" s="92"/>
      <c r="PTQ329" s="92"/>
      <c r="PTU329" s="92"/>
      <c r="PTY329" s="92"/>
      <c r="PUC329" s="92"/>
      <c r="PUG329" s="92"/>
      <c r="PUK329" s="92"/>
      <c r="PUO329" s="92"/>
      <c r="PUS329" s="92"/>
      <c r="PUW329" s="92"/>
      <c r="PVA329" s="92"/>
      <c r="PVE329" s="92"/>
      <c r="PVI329" s="92"/>
      <c r="PVM329" s="92"/>
      <c r="PVQ329" s="92"/>
      <c r="PVU329" s="92"/>
      <c r="PVY329" s="92"/>
      <c r="PWC329" s="92"/>
      <c r="PWG329" s="92"/>
      <c r="PWK329" s="92"/>
      <c r="PWO329" s="92"/>
      <c r="PWS329" s="92"/>
      <c r="PWW329" s="92"/>
      <c r="PXA329" s="92"/>
      <c r="PXE329" s="92"/>
      <c r="PXI329" s="92"/>
      <c r="PXM329" s="92"/>
      <c r="PXQ329" s="92"/>
      <c r="PXU329" s="92"/>
      <c r="PXY329" s="92"/>
      <c r="PYC329" s="92"/>
      <c r="PYG329" s="92"/>
      <c r="PYK329" s="92"/>
      <c r="PYO329" s="92"/>
      <c r="PYS329" s="92"/>
      <c r="PYW329" s="92"/>
      <c r="PZA329" s="92"/>
      <c r="PZE329" s="92"/>
      <c r="PZI329" s="92"/>
      <c r="PZM329" s="92"/>
      <c r="PZQ329" s="92"/>
      <c r="PZU329" s="92"/>
      <c r="PZY329" s="92"/>
      <c r="QAC329" s="92"/>
      <c r="QAG329" s="92"/>
      <c r="QAK329" s="92"/>
      <c r="QAO329" s="92"/>
      <c r="QAS329" s="92"/>
      <c r="QAW329" s="92"/>
      <c r="QBA329" s="92"/>
      <c r="QBE329" s="92"/>
      <c r="QBI329" s="92"/>
      <c r="QBM329" s="92"/>
      <c r="QBQ329" s="92"/>
      <c r="QBU329" s="92"/>
      <c r="QBY329" s="92"/>
      <c r="QCC329" s="92"/>
      <c r="QCG329" s="92"/>
      <c r="QCK329" s="92"/>
      <c r="QCO329" s="92"/>
      <c r="QCS329" s="92"/>
      <c r="QCW329" s="92"/>
      <c r="QDA329" s="92"/>
      <c r="QDE329" s="92"/>
      <c r="QDI329" s="92"/>
      <c r="QDM329" s="92"/>
      <c r="QDQ329" s="92"/>
      <c r="QDU329" s="92"/>
      <c r="QDY329" s="92"/>
      <c r="QEC329" s="92"/>
      <c r="QEG329" s="92"/>
      <c r="QEK329" s="92"/>
      <c r="QEO329" s="92"/>
      <c r="QES329" s="92"/>
      <c r="QEW329" s="92"/>
      <c r="QFA329" s="92"/>
      <c r="QFE329" s="92"/>
      <c r="QFI329" s="92"/>
      <c r="QFM329" s="92"/>
      <c r="QFQ329" s="92"/>
      <c r="QFU329" s="92"/>
      <c r="QFY329" s="92"/>
      <c r="QGC329" s="92"/>
      <c r="QGG329" s="92"/>
      <c r="QGK329" s="92"/>
      <c r="QGO329" s="92"/>
      <c r="QGS329" s="92"/>
      <c r="QGW329" s="92"/>
      <c r="QHA329" s="92"/>
      <c r="QHE329" s="92"/>
      <c r="QHI329" s="92"/>
      <c r="QHM329" s="92"/>
      <c r="QHQ329" s="92"/>
      <c r="QHU329" s="92"/>
      <c r="QHY329" s="92"/>
      <c r="QIC329" s="92"/>
      <c r="QIG329" s="92"/>
      <c r="QIK329" s="92"/>
      <c r="QIO329" s="92"/>
      <c r="QIS329" s="92"/>
      <c r="QIW329" s="92"/>
      <c r="QJA329" s="92"/>
      <c r="QJE329" s="92"/>
      <c r="QJI329" s="92"/>
      <c r="QJM329" s="92"/>
      <c r="QJQ329" s="92"/>
      <c r="QJU329" s="92"/>
      <c r="QJY329" s="92"/>
      <c r="QKC329" s="92"/>
      <c r="QKG329" s="92"/>
      <c r="QKK329" s="92"/>
      <c r="QKO329" s="92"/>
      <c r="QKS329" s="92"/>
      <c r="QKW329" s="92"/>
      <c r="QLA329" s="92"/>
      <c r="QLE329" s="92"/>
      <c r="QLI329" s="92"/>
      <c r="QLM329" s="92"/>
      <c r="QLQ329" s="92"/>
      <c r="QLU329" s="92"/>
      <c r="QLY329" s="92"/>
      <c r="QMC329" s="92"/>
      <c r="QMG329" s="92"/>
      <c r="QMK329" s="92"/>
      <c r="QMO329" s="92"/>
      <c r="QMS329" s="92"/>
      <c r="QMW329" s="92"/>
      <c r="QNA329" s="92"/>
      <c r="QNE329" s="92"/>
      <c r="QNI329" s="92"/>
      <c r="QNM329" s="92"/>
      <c r="QNQ329" s="92"/>
      <c r="QNU329" s="92"/>
      <c r="QNY329" s="92"/>
      <c r="QOC329" s="92"/>
      <c r="QOG329" s="92"/>
      <c r="QOK329" s="92"/>
      <c r="QOO329" s="92"/>
      <c r="QOS329" s="92"/>
      <c r="QOW329" s="92"/>
      <c r="QPA329" s="92"/>
      <c r="QPE329" s="92"/>
      <c r="QPI329" s="92"/>
      <c r="QPM329" s="92"/>
      <c r="QPQ329" s="92"/>
      <c r="QPU329" s="92"/>
      <c r="QPY329" s="92"/>
      <c r="QQC329" s="92"/>
      <c r="QQG329" s="92"/>
      <c r="QQK329" s="92"/>
      <c r="QQO329" s="92"/>
      <c r="QQS329" s="92"/>
      <c r="QQW329" s="92"/>
      <c r="QRA329" s="92"/>
      <c r="QRE329" s="92"/>
      <c r="QRI329" s="92"/>
      <c r="QRM329" s="92"/>
      <c r="QRQ329" s="92"/>
      <c r="QRU329" s="92"/>
      <c r="QRY329" s="92"/>
      <c r="QSC329" s="92"/>
      <c r="QSG329" s="92"/>
      <c r="QSK329" s="92"/>
      <c r="QSO329" s="92"/>
      <c r="QSS329" s="92"/>
      <c r="QSW329" s="92"/>
      <c r="QTA329" s="92"/>
      <c r="QTE329" s="92"/>
      <c r="QTI329" s="92"/>
      <c r="QTM329" s="92"/>
      <c r="QTQ329" s="92"/>
      <c r="QTU329" s="92"/>
      <c r="QTY329" s="92"/>
      <c r="QUC329" s="92"/>
      <c r="QUG329" s="92"/>
      <c r="QUK329" s="92"/>
      <c r="QUO329" s="92"/>
      <c r="QUS329" s="92"/>
      <c r="QUW329" s="92"/>
      <c r="QVA329" s="92"/>
      <c r="QVE329" s="92"/>
      <c r="QVI329" s="92"/>
      <c r="QVM329" s="92"/>
      <c r="QVQ329" s="92"/>
      <c r="QVU329" s="92"/>
      <c r="QVY329" s="92"/>
      <c r="QWC329" s="92"/>
      <c r="QWG329" s="92"/>
      <c r="QWK329" s="92"/>
      <c r="QWO329" s="92"/>
      <c r="QWS329" s="92"/>
      <c r="QWW329" s="92"/>
      <c r="QXA329" s="92"/>
      <c r="QXE329" s="92"/>
      <c r="QXI329" s="92"/>
      <c r="QXM329" s="92"/>
      <c r="QXQ329" s="92"/>
      <c r="QXU329" s="92"/>
      <c r="QXY329" s="92"/>
      <c r="QYC329" s="92"/>
      <c r="QYG329" s="92"/>
      <c r="QYK329" s="92"/>
      <c r="QYO329" s="92"/>
      <c r="QYS329" s="92"/>
      <c r="QYW329" s="92"/>
      <c r="QZA329" s="92"/>
      <c r="QZE329" s="92"/>
      <c r="QZI329" s="92"/>
      <c r="QZM329" s="92"/>
      <c r="QZQ329" s="92"/>
      <c r="QZU329" s="92"/>
      <c r="QZY329" s="92"/>
      <c r="RAC329" s="92"/>
      <c r="RAG329" s="92"/>
      <c r="RAK329" s="92"/>
      <c r="RAO329" s="92"/>
      <c r="RAS329" s="92"/>
      <c r="RAW329" s="92"/>
      <c r="RBA329" s="92"/>
      <c r="RBE329" s="92"/>
      <c r="RBI329" s="92"/>
      <c r="RBM329" s="92"/>
      <c r="RBQ329" s="92"/>
      <c r="RBU329" s="92"/>
      <c r="RBY329" s="92"/>
      <c r="RCC329" s="92"/>
      <c r="RCG329" s="92"/>
      <c r="RCK329" s="92"/>
      <c r="RCO329" s="92"/>
      <c r="RCS329" s="92"/>
      <c r="RCW329" s="92"/>
      <c r="RDA329" s="92"/>
      <c r="RDE329" s="92"/>
      <c r="RDI329" s="92"/>
      <c r="RDM329" s="92"/>
      <c r="RDQ329" s="92"/>
      <c r="RDU329" s="92"/>
      <c r="RDY329" s="92"/>
      <c r="REC329" s="92"/>
      <c r="REG329" s="92"/>
      <c r="REK329" s="92"/>
      <c r="REO329" s="92"/>
      <c r="RES329" s="92"/>
      <c r="REW329" s="92"/>
      <c r="RFA329" s="92"/>
      <c r="RFE329" s="92"/>
      <c r="RFI329" s="92"/>
      <c r="RFM329" s="92"/>
      <c r="RFQ329" s="92"/>
      <c r="RFU329" s="92"/>
      <c r="RFY329" s="92"/>
      <c r="RGC329" s="92"/>
      <c r="RGG329" s="92"/>
      <c r="RGK329" s="92"/>
      <c r="RGO329" s="92"/>
      <c r="RGS329" s="92"/>
      <c r="RGW329" s="92"/>
      <c r="RHA329" s="92"/>
      <c r="RHE329" s="92"/>
      <c r="RHI329" s="92"/>
      <c r="RHM329" s="92"/>
      <c r="RHQ329" s="92"/>
      <c r="RHU329" s="92"/>
      <c r="RHY329" s="92"/>
      <c r="RIC329" s="92"/>
      <c r="RIG329" s="92"/>
      <c r="RIK329" s="92"/>
      <c r="RIO329" s="92"/>
      <c r="RIS329" s="92"/>
      <c r="RIW329" s="92"/>
      <c r="RJA329" s="92"/>
      <c r="RJE329" s="92"/>
      <c r="RJI329" s="92"/>
      <c r="RJM329" s="92"/>
      <c r="RJQ329" s="92"/>
      <c r="RJU329" s="92"/>
      <c r="RJY329" s="92"/>
      <c r="RKC329" s="92"/>
      <c r="RKG329" s="92"/>
      <c r="RKK329" s="92"/>
      <c r="RKO329" s="92"/>
      <c r="RKS329" s="92"/>
      <c r="RKW329" s="92"/>
      <c r="RLA329" s="92"/>
      <c r="RLE329" s="92"/>
      <c r="RLI329" s="92"/>
      <c r="RLM329" s="92"/>
      <c r="RLQ329" s="92"/>
      <c r="RLU329" s="92"/>
      <c r="RLY329" s="92"/>
      <c r="RMC329" s="92"/>
      <c r="RMG329" s="92"/>
      <c r="RMK329" s="92"/>
      <c r="RMO329" s="92"/>
      <c r="RMS329" s="92"/>
      <c r="RMW329" s="92"/>
      <c r="RNA329" s="92"/>
      <c r="RNE329" s="92"/>
      <c r="RNI329" s="92"/>
      <c r="RNM329" s="92"/>
      <c r="RNQ329" s="92"/>
      <c r="RNU329" s="92"/>
      <c r="RNY329" s="92"/>
      <c r="ROC329" s="92"/>
      <c r="ROG329" s="92"/>
      <c r="ROK329" s="92"/>
      <c r="ROO329" s="92"/>
      <c r="ROS329" s="92"/>
      <c r="ROW329" s="92"/>
      <c r="RPA329" s="92"/>
      <c r="RPE329" s="92"/>
      <c r="RPI329" s="92"/>
      <c r="RPM329" s="92"/>
      <c r="RPQ329" s="92"/>
      <c r="RPU329" s="92"/>
      <c r="RPY329" s="92"/>
      <c r="RQC329" s="92"/>
      <c r="RQG329" s="92"/>
      <c r="RQK329" s="92"/>
      <c r="RQO329" s="92"/>
      <c r="RQS329" s="92"/>
      <c r="RQW329" s="92"/>
      <c r="RRA329" s="92"/>
      <c r="RRE329" s="92"/>
      <c r="RRI329" s="92"/>
      <c r="RRM329" s="92"/>
      <c r="RRQ329" s="92"/>
      <c r="RRU329" s="92"/>
      <c r="RRY329" s="92"/>
      <c r="RSC329" s="92"/>
      <c r="RSG329" s="92"/>
      <c r="RSK329" s="92"/>
      <c r="RSO329" s="92"/>
      <c r="RSS329" s="92"/>
      <c r="RSW329" s="92"/>
      <c r="RTA329" s="92"/>
      <c r="RTE329" s="92"/>
      <c r="RTI329" s="92"/>
      <c r="RTM329" s="92"/>
      <c r="RTQ329" s="92"/>
      <c r="RTU329" s="92"/>
      <c r="RTY329" s="92"/>
      <c r="RUC329" s="92"/>
      <c r="RUG329" s="92"/>
      <c r="RUK329" s="92"/>
      <c r="RUO329" s="92"/>
      <c r="RUS329" s="92"/>
      <c r="RUW329" s="92"/>
      <c r="RVA329" s="92"/>
      <c r="RVE329" s="92"/>
      <c r="RVI329" s="92"/>
      <c r="RVM329" s="92"/>
      <c r="RVQ329" s="92"/>
      <c r="RVU329" s="92"/>
      <c r="RVY329" s="92"/>
      <c r="RWC329" s="92"/>
      <c r="RWG329" s="92"/>
      <c r="RWK329" s="92"/>
      <c r="RWO329" s="92"/>
      <c r="RWS329" s="92"/>
      <c r="RWW329" s="92"/>
      <c r="RXA329" s="92"/>
      <c r="RXE329" s="92"/>
      <c r="RXI329" s="92"/>
      <c r="RXM329" s="92"/>
      <c r="RXQ329" s="92"/>
      <c r="RXU329" s="92"/>
      <c r="RXY329" s="92"/>
      <c r="RYC329" s="92"/>
      <c r="RYG329" s="92"/>
      <c r="RYK329" s="92"/>
      <c r="RYO329" s="92"/>
      <c r="RYS329" s="92"/>
      <c r="RYW329" s="92"/>
      <c r="RZA329" s="92"/>
      <c r="RZE329" s="92"/>
      <c r="RZI329" s="92"/>
      <c r="RZM329" s="92"/>
      <c r="RZQ329" s="92"/>
      <c r="RZU329" s="92"/>
      <c r="RZY329" s="92"/>
      <c r="SAC329" s="92"/>
      <c r="SAG329" s="92"/>
      <c r="SAK329" s="92"/>
      <c r="SAO329" s="92"/>
      <c r="SAS329" s="92"/>
      <c r="SAW329" s="92"/>
      <c r="SBA329" s="92"/>
      <c r="SBE329" s="92"/>
      <c r="SBI329" s="92"/>
      <c r="SBM329" s="92"/>
      <c r="SBQ329" s="92"/>
      <c r="SBU329" s="92"/>
      <c r="SBY329" s="92"/>
      <c r="SCC329" s="92"/>
      <c r="SCG329" s="92"/>
      <c r="SCK329" s="92"/>
      <c r="SCO329" s="92"/>
      <c r="SCS329" s="92"/>
      <c r="SCW329" s="92"/>
      <c r="SDA329" s="92"/>
      <c r="SDE329" s="92"/>
      <c r="SDI329" s="92"/>
      <c r="SDM329" s="92"/>
      <c r="SDQ329" s="92"/>
      <c r="SDU329" s="92"/>
      <c r="SDY329" s="92"/>
      <c r="SEC329" s="92"/>
      <c r="SEG329" s="92"/>
      <c r="SEK329" s="92"/>
      <c r="SEO329" s="92"/>
      <c r="SES329" s="92"/>
      <c r="SEW329" s="92"/>
      <c r="SFA329" s="92"/>
      <c r="SFE329" s="92"/>
      <c r="SFI329" s="92"/>
      <c r="SFM329" s="92"/>
      <c r="SFQ329" s="92"/>
      <c r="SFU329" s="92"/>
      <c r="SFY329" s="92"/>
      <c r="SGC329" s="92"/>
      <c r="SGG329" s="92"/>
      <c r="SGK329" s="92"/>
      <c r="SGO329" s="92"/>
      <c r="SGS329" s="92"/>
      <c r="SGW329" s="92"/>
      <c r="SHA329" s="92"/>
      <c r="SHE329" s="92"/>
      <c r="SHI329" s="92"/>
      <c r="SHM329" s="92"/>
      <c r="SHQ329" s="92"/>
      <c r="SHU329" s="92"/>
      <c r="SHY329" s="92"/>
      <c r="SIC329" s="92"/>
      <c r="SIG329" s="92"/>
      <c r="SIK329" s="92"/>
      <c r="SIO329" s="92"/>
      <c r="SIS329" s="92"/>
      <c r="SIW329" s="92"/>
      <c r="SJA329" s="92"/>
      <c r="SJE329" s="92"/>
      <c r="SJI329" s="92"/>
      <c r="SJM329" s="92"/>
      <c r="SJQ329" s="92"/>
      <c r="SJU329" s="92"/>
      <c r="SJY329" s="92"/>
      <c r="SKC329" s="92"/>
      <c r="SKG329" s="92"/>
      <c r="SKK329" s="92"/>
      <c r="SKO329" s="92"/>
      <c r="SKS329" s="92"/>
      <c r="SKW329" s="92"/>
      <c r="SLA329" s="92"/>
      <c r="SLE329" s="92"/>
      <c r="SLI329" s="92"/>
      <c r="SLM329" s="92"/>
      <c r="SLQ329" s="92"/>
      <c r="SLU329" s="92"/>
      <c r="SLY329" s="92"/>
      <c r="SMC329" s="92"/>
      <c r="SMG329" s="92"/>
      <c r="SMK329" s="92"/>
      <c r="SMO329" s="92"/>
      <c r="SMS329" s="92"/>
      <c r="SMW329" s="92"/>
      <c r="SNA329" s="92"/>
      <c r="SNE329" s="92"/>
      <c r="SNI329" s="92"/>
      <c r="SNM329" s="92"/>
      <c r="SNQ329" s="92"/>
      <c r="SNU329" s="92"/>
      <c r="SNY329" s="92"/>
      <c r="SOC329" s="92"/>
      <c r="SOG329" s="92"/>
      <c r="SOK329" s="92"/>
      <c r="SOO329" s="92"/>
      <c r="SOS329" s="92"/>
      <c r="SOW329" s="92"/>
      <c r="SPA329" s="92"/>
      <c r="SPE329" s="92"/>
      <c r="SPI329" s="92"/>
      <c r="SPM329" s="92"/>
      <c r="SPQ329" s="92"/>
      <c r="SPU329" s="92"/>
      <c r="SPY329" s="92"/>
      <c r="SQC329" s="92"/>
      <c r="SQG329" s="92"/>
      <c r="SQK329" s="92"/>
      <c r="SQO329" s="92"/>
      <c r="SQS329" s="92"/>
      <c r="SQW329" s="92"/>
      <c r="SRA329" s="92"/>
      <c r="SRE329" s="92"/>
      <c r="SRI329" s="92"/>
      <c r="SRM329" s="92"/>
      <c r="SRQ329" s="92"/>
      <c r="SRU329" s="92"/>
      <c r="SRY329" s="92"/>
      <c r="SSC329" s="92"/>
      <c r="SSG329" s="92"/>
      <c r="SSK329" s="92"/>
      <c r="SSO329" s="92"/>
      <c r="SSS329" s="92"/>
      <c r="SSW329" s="92"/>
      <c r="STA329" s="92"/>
      <c r="STE329" s="92"/>
      <c r="STI329" s="92"/>
      <c r="STM329" s="92"/>
      <c r="STQ329" s="92"/>
      <c r="STU329" s="92"/>
      <c r="STY329" s="92"/>
      <c r="SUC329" s="92"/>
      <c r="SUG329" s="92"/>
      <c r="SUK329" s="92"/>
      <c r="SUO329" s="92"/>
      <c r="SUS329" s="92"/>
      <c r="SUW329" s="92"/>
      <c r="SVA329" s="92"/>
      <c r="SVE329" s="92"/>
      <c r="SVI329" s="92"/>
      <c r="SVM329" s="92"/>
      <c r="SVQ329" s="92"/>
      <c r="SVU329" s="92"/>
      <c r="SVY329" s="92"/>
      <c r="SWC329" s="92"/>
      <c r="SWG329" s="92"/>
      <c r="SWK329" s="92"/>
      <c r="SWO329" s="92"/>
      <c r="SWS329" s="92"/>
      <c r="SWW329" s="92"/>
      <c r="SXA329" s="92"/>
      <c r="SXE329" s="92"/>
      <c r="SXI329" s="92"/>
      <c r="SXM329" s="92"/>
      <c r="SXQ329" s="92"/>
      <c r="SXU329" s="92"/>
      <c r="SXY329" s="92"/>
      <c r="SYC329" s="92"/>
      <c r="SYG329" s="92"/>
      <c r="SYK329" s="92"/>
      <c r="SYO329" s="92"/>
      <c r="SYS329" s="92"/>
      <c r="SYW329" s="92"/>
      <c r="SZA329" s="92"/>
      <c r="SZE329" s="92"/>
      <c r="SZI329" s="92"/>
      <c r="SZM329" s="92"/>
      <c r="SZQ329" s="92"/>
      <c r="SZU329" s="92"/>
      <c r="SZY329" s="92"/>
      <c r="TAC329" s="92"/>
      <c r="TAG329" s="92"/>
      <c r="TAK329" s="92"/>
      <c r="TAO329" s="92"/>
      <c r="TAS329" s="92"/>
      <c r="TAW329" s="92"/>
      <c r="TBA329" s="92"/>
      <c r="TBE329" s="92"/>
      <c r="TBI329" s="92"/>
      <c r="TBM329" s="92"/>
      <c r="TBQ329" s="92"/>
      <c r="TBU329" s="92"/>
      <c r="TBY329" s="92"/>
      <c r="TCC329" s="92"/>
      <c r="TCG329" s="92"/>
      <c r="TCK329" s="92"/>
      <c r="TCO329" s="92"/>
      <c r="TCS329" s="92"/>
      <c r="TCW329" s="92"/>
      <c r="TDA329" s="92"/>
      <c r="TDE329" s="92"/>
      <c r="TDI329" s="92"/>
      <c r="TDM329" s="92"/>
      <c r="TDQ329" s="92"/>
      <c r="TDU329" s="92"/>
      <c r="TDY329" s="92"/>
      <c r="TEC329" s="92"/>
      <c r="TEG329" s="92"/>
      <c r="TEK329" s="92"/>
      <c r="TEO329" s="92"/>
      <c r="TES329" s="92"/>
      <c r="TEW329" s="92"/>
      <c r="TFA329" s="92"/>
      <c r="TFE329" s="92"/>
      <c r="TFI329" s="92"/>
      <c r="TFM329" s="92"/>
      <c r="TFQ329" s="92"/>
      <c r="TFU329" s="92"/>
      <c r="TFY329" s="92"/>
      <c r="TGC329" s="92"/>
      <c r="TGG329" s="92"/>
      <c r="TGK329" s="92"/>
      <c r="TGO329" s="92"/>
      <c r="TGS329" s="92"/>
      <c r="TGW329" s="92"/>
      <c r="THA329" s="92"/>
      <c r="THE329" s="92"/>
      <c r="THI329" s="92"/>
      <c r="THM329" s="92"/>
      <c r="THQ329" s="92"/>
      <c r="THU329" s="92"/>
      <c r="THY329" s="92"/>
      <c r="TIC329" s="92"/>
      <c r="TIG329" s="92"/>
      <c r="TIK329" s="92"/>
      <c r="TIO329" s="92"/>
      <c r="TIS329" s="92"/>
      <c r="TIW329" s="92"/>
      <c r="TJA329" s="92"/>
      <c r="TJE329" s="92"/>
      <c r="TJI329" s="92"/>
      <c r="TJM329" s="92"/>
      <c r="TJQ329" s="92"/>
      <c r="TJU329" s="92"/>
      <c r="TJY329" s="92"/>
      <c r="TKC329" s="92"/>
      <c r="TKG329" s="92"/>
      <c r="TKK329" s="92"/>
      <c r="TKO329" s="92"/>
      <c r="TKS329" s="92"/>
      <c r="TKW329" s="92"/>
      <c r="TLA329" s="92"/>
      <c r="TLE329" s="92"/>
      <c r="TLI329" s="92"/>
      <c r="TLM329" s="92"/>
      <c r="TLQ329" s="92"/>
      <c r="TLU329" s="92"/>
      <c r="TLY329" s="92"/>
      <c r="TMC329" s="92"/>
      <c r="TMG329" s="92"/>
      <c r="TMK329" s="92"/>
      <c r="TMO329" s="92"/>
      <c r="TMS329" s="92"/>
      <c r="TMW329" s="92"/>
      <c r="TNA329" s="92"/>
      <c r="TNE329" s="92"/>
      <c r="TNI329" s="92"/>
      <c r="TNM329" s="92"/>
      <c r="TNQ329" s="92"/>
      <c r="TNU329" s="92"/>
      <c r="TNY329" s="92"/>
      <c r="TOC329" s="92"/>
      <c r="TOG329" s="92"/>
      <c r="TOK329" s="92"/>
      <c r="TOO329" s="92"/>
      <c r="TOS329" s="92"/>
      <c r="TOW329" s="92"/>
      <c r="TPA329" s="92"/>
      <c r="TPE329" s="92"/>
      <c r="TPI329" s="92"/>
      <c r="TPM329" s="92"/>
      <c r="TPQ329" s="92"/>
      <c r="TPU329" s="92"/>
      <c r="TPY329" s="92"/>
      <c r="TQC329" s="92"/>
      <c r="TQG329" s="92"/>
      <c r="TQK329" s="92"/>
      <c r="TQO329" s="92"/>
      <c r="TQS329" s="92"/>
      <c r="TQW329" s="92"/>
      <c r="TRA329" s="92"/>
      <c r="TRE329" s="92"/>
      <c r="TRI329" s="92"/>
      <c r="TRM329" s="92"/>
      <c r="TRQ329" s="92"/>
      <c r="TRU329" s="92"/>
      <c r="TRY329" s="92"/>
      <c r="TSC329" s="92"/>
      <c r="TSG329" s="92"/>
      <c r="TSK329" s="92"/>
      <c r="TSO329" s="92"/>
      <c r="TSS329" s="92"/>
      <c r="TSW329" s="92"/>
      <c r="TTA329" s="92"/>
      <c r="TTE329" s="92"/>
      <c r="TTI329" s="92"/>
      <c r="TTM329" s="92"/>
      <c r="TTQ329" s="92"/>
      <c r="TTU329" s="92"/>
      <c r="TTY329" s="92"/>
      <c r="TUC329" s="92"/>
      <c r="TUG329" s="92"/>
      <c r="TUK329" s="92"/>
      <c r="TUO329" s="92"/>
      <c r="TUS329" s="92"/>
      <c r="TUW329" s="92"/>
      <c r="TVA329" s="92"/>
      <c r="TVE329" s="92"/>
      <c r="TVI329" s="92"/>
      <c r="TVM329" s="92"/>
      <c r="TVQ329" s="92"/>
      <c r="TVU329" s="92"/>
      <c r="TVY329" s="92"/>
      <c r="TWC329" s="92"/>
      <c r="TWG329" s="92"/>
      <c r="TWK329" s="92"/>
      <c r="TWO329" s="92"/>
      <c r="TWS329" s="92"/>
      <c r="TWW329" s="92"/>
      <c r="TXA329" s="92"/>
      <c r="TXE329" s="92"/>
      <c r="TXI329" s="92"/>
      <c r="TXM329" s="92"/>
      <c r="TXQ329" s="92"/>
      <c r="TXU329" s="92"/>
      <c r="TXY329" s="92"/>
      <c r="TYC329" s="92"/>
      <c r="TYG329" s="92"/>
      <c r="TYK329" s="92"/>
      <c r="TYO329" s="92"/>
      <c r="TYS329" s="92"/>
      <c r="TYW329" s="92"/>
      <c r="TZA329" s="92"/>
      <c r="TZE329" s="92"/>
      <c r="TZI329" s="92"/>
      <c r="TZM329" s="92"/>
      <c r="TZQ329" s="92"/>
      <c r="TZU329" s="92"/>
      <c r="TZY329" s="92"/>
      <c r="UAC329" s="92"/>
      <c r="UAG329" s="92"/>
      <c r="UAK329" s="92"/>
      <c r="UAO329" s="92"/>
      <c r="UAS329" s="92"/>
      <c r="UAW329" s="92"/>
      <c r="UBA329" s="92"/>
      <c r="UBE329" s="92"/>
      <c r="UBI329" s="92"/>
      <c r="UBM329" s="92"/>
      <c r="UBQ329" s="92"/>
      <c r="UBU329" s="92"/>
      <c r="UBY329" s="92"/>
      <c r="UCC329" s="92"/>
      <c r="UCG329" s="92"/>
      <c r="UCK329" s="92"/>
      <c r="UCO329" s="92"/>
      <c r="UCS329" s="92"/>
      <c r="UCW329" s="92"/>
      <c r="UDA329" s="92"/>
      <c r="UDE329" s="92"/>
      <c r="UDI329" s="92"/>
      <c r="UDM329" s="92"/>
      <c r="UDQ329" s="92"/>
      <c r="UDU329" s="92"/>
      <c r="UDY329" s="92"/>
      <c r="UEC329" s="92"/>
      <c r="UEG329" s="92"/>
      <c r="UEK329" s="92"/>
      <c r="UEO329" s="92"/>
      <c r="UES329" s="92"/>
      <c r="UEW329" s="92"/>
      <c r="UFA329" s="92"/>
      <c r="UFE329" s="92"/>
      <c r="UFI329" s="92"/>
      <c r="UFM329" s="92"/>
      <c r="UFQ329" s="92"/>
      <c r="UFU329" s="92"/>
      <c r="UFY329" s="92"/>
      <c r="UGC329" s="92"/>
      <c r="UGG329" s="92"/>
      <c r="UGK329" s="92"/>
      <c r="UGO329" s="92"/>
      <c r="UGS329" s="92"/>
      <c r="UGW329" s="92"/>
      <c r="UHA329" s="92"/>
      <c r="UHE329" s="92"/>
      <c r="UHI329" s="92"/>
      <c r="UHM329" s="92"/>
      <c r="UHQ329" s="92"/>
      <c r="UHU329" s="92"/>
      <c r="UHY329" s="92"/>
      <c r="UIC329" s="92"/>
      <c r="UIG329" s="92"/>
      <c r="UIK329" s="92"/>
      <c r="UIO329" s="92"/>
      <c r="UIS329" s="92"/>
      <c r="UIW329" s="92"/>
      <c r="UJA329" s="92"/>
      <c r="UJE329" s="92"/>
      <c r="UJI329" s="92"/>
      <c r="UJM329" s="92"/>
      <c r="UJQ329" s="92"/>
      <c r="UJU329" s="92"/>
      <c r="UJY329" s="92"/>
      <c r="UKC329" s="92"/>
      <c r="UKG329" s="92"/>
      <c r="UKK329" s="92"/>
      <c r="UKO329" s="92"/>
      <c r="UKS329" s="92"/>
      <c r="UKW329" s="92"/>
      <c r="ULA329" s="92"/>
      <c r="ULE329" s="92"/>
      <c r="ULI329" s="92"/>
      <c r="ULM329" s="92"/>
      <c r="ULQ329" s="92"/>
      <c r="ULU329" s="92"/>
      <c r="ULY329" s="92"/>
      <c r="UMC329" s="92"/>
      <c r="UMG329" s="92"/>
      <c r="UMK329" s="92"/>
      <c r="UMO329" s="92"/>
      <c r="UMS329" s="92"/>
      <c r="UMW329" s="92"/>
      <c r="UNA329" s="92"/>
      <c r="UNE329" s="92"/>
      <c r="UNI329" s="92"/>
      <c r="UNM329" s="92"/>
      <c r="UNQ329" s="92"/>
      <c r="UNU329" s="92"/>
      <c r="UNY329" s="92"/>
      <c r="UOC329" s="92"/>
      <c r="UOG329" s="92"/>
      <c r="UOK329" s="92"/>
      <c r="UOO329" s="92"/>
      <c r="UOS329" s="92"/>
      <c r="UOW329" s="92"/>
      <c r="UPA329" s="92"/>
      <c r="UPE329" s="92"/>
      <c r="UPI329" s="92"/>
      <c r="UPM329" s="92"/>
      <c r="UPQ329" s="92"/>
      <c r="UPU329" s="92"/>
      <c r="UPY329" s="92"/>
      <c r="UQC329" s="92"/>
      <c r="UQG329" s="92"/>
      <c r="UQK329" s="92"/>
      <c r="UQO329" s="92"/>
      <c r="UQS329" s="92"/>
      <c r="UQW329" s="92"/>
      <c r="URA329" s="92"/>
      <c r="URE329" s="92"/>
      <c r="URI329" s="92"/>
      <c r="URM329" s="92"/>
      <c r="URQ329" s="92"/>
      <c r="URU329" s="92"/>
      <c r="URY329" s="92"/>
      <c r="USC329" s="92"/>
      <c r="USG329" s="92"/>
      <c r="USK329" s="92"/>
      <c r="USO329" s="92"/>
      <c r="USS329" s="92"/>
      <c r="USW329" s="92"/>
      <c r="UTA329" s="92"/>
      <c r="UTE329" s="92"/>
      <c r="UTI329" s="92"/>
      <c r="UTM329" s="92"/>
      <c r="UTQ329" s="92"/>
      <c r="UTU329" s="92"/>
      <c r="UTY329" s="92"/>
      <c r="UUC329" s="92"/>
      <c r="UUG329" s="92"/>
      <c r="UUK329" s="92"/>
      <c r="UUO329" s="92"/>
      <c r="UUS329" s="92"/>
      <c r="UUW329" s="92"/>
      <c r="UVA329" s="92"/>
      <c r="UVE329" s="92"/>
      <c r="UVI329" s="92"/>
      <c r="UVM329" s="92"/>
      <c r="UVQ329" s="92"/>
      <c r="UVU329" s="92"/>
      <c r="UVY329" s="92"/>
      <c r="UWC329" s="92"/>
      <c r="UWG329" s="92"/>
      <c r="UWK329" s="92"/>
      <c r="UWO329" s="92"/>
      <c r="UWS329" s="92"/>
      <c r="UWW329" s="92"/>
      <c r="UXA329" s="92"/>
      <c r="UXE329" s="92"/>
      <c r="UXI329" s="92"/>
      <c r="UXM329" s="92"/>
      <c r="UXQ329" s="92"/>
      <c r="UXU329" s="92"/>
      <c r="UXY329" s="92"/>
      <c r="UYC329" s="92"/>
      <c r="UYG329" s="92"/>
      <c r="UYK329" s="92"/>
      <c r="UYO329" s="92"/>
      <c r="UYS329" s="92"/>
      <c r="UYW329" s="92"/>
      <c r="UZA329" s="92"/>
      <c r="UZE329" s="92"/>
      <c r="UZI329" s="92"/>
      <c r="UZM329" s="92"/>
      <c r="UZQ329" s="92"/>
      <c r="UZU329" s="92"/>
      <c r="UZY329" s="92"/>
      <c r="VAC329" s="92"/>
      <c r="VAG329" s="92"/>
      <c r="VAK329" s="92"/>
      <c r="VAO329" s="92"/>
      <c r="VAS329" s="92"/>
      <c r="VAW329" s="92"/>
      <c r="VBA329" s="92"/>
      <c r="VBE329" s="92"/>
      <c r="VBI329" s="92"/>
      <c r="VBM329" s="92"/>
      <c r="VBQ329" s="92"/>
      <c r="VBU329" s="92"/>
      <c r="VBY329" s="92"/>
      <c r="VCC329" s="92"/>
      <c r="VCG329" s="92"/>
      <c r="VCK329" s="92"/>
      <c r="VCO329" s="92"/>
      <c r="VCS329" s="92"/>
      <c r="VCW329" s="92"/>
      <c r="VDA329" s="92"/>
      <c r="VDE329" s="92"/>
      <c r="VDI329" s="92"/>
      <c r="VDM329" s="92"/>
      <c r="VDQ329" s="92"/>
      <c r="VDU329" s="92"/>
      <c r="VDY329" s="92"/>
      <c r="VEC329" s="92"/>
      <c r="VEG329" s="92"/>
      <c r="VEK329" s="92"/>
      <c r="VEO329" s="92"/>
      <c r="VES329" s="92"/>
      <c r="VEW329" s="92"/>
      <c r="VFA329" s="92"/>
      <c r="VFE329" s="92"/>
      <c r="VFI329" s="92"/>
      <c r="VFM329" s="92"/>
      <c r="VFQ329" s="92"/>
      <c r="VFU329" s="92"/>
      <c r="VFY329" s="92"/>
      <c r="VGC329" s="92"/>
      <c r="VGG329" s="92"/>
      <c r="VGK329" s="92"/>
      <c r="VGO329" s="92"/>
      <c r="VGS329" s="92"/>
      <c r="VGW329" s="92"/>
      <c r="VHA329" s="92"/>
      <c r="VHE329" s="92"/>
      <c r="VHI329" s="92"/>
      <c r="VHM329" s="92"/>
      <c r="VHQ329" s="92"/>
      <c r="VHU329" s="92"/>
      <c r="VHY329" s="92"/>
      <c r="VIC329" s="92"/>
      <c r="VIG329" s="92"/>
      <c r="VIK329" s="92"/>
      <c r="VIO329" s="92"/>
      <c r="VIS329" s="92"/>
      <c r="VIW329" s="92"/>
      <c r="VJA329" s="92"/>
      <c r="VJE329" s="92"/>
      <c r="VJI329" s="92"/>
      <c r="VJM329" s="92"/>
      <c r="VJQ329" s="92"/>
      <c r="VJU329" s="92"/>
      <c r="VJY329" s="92"/>
      <c r="VKC329" s="92"/>
      <c r="VKG329" s="92"/>
      <c r="VKK329" s="92"/>
      <c r="VKO329" s="92"/>
      <c r="VKS329" s="92"/>
      <c r="VKW329" s="92"/>
      <c r="VLA329" s="92"/>
      <c r="VLE329" s="92"/>
      <c r="VLI329" s="92"/>
      <c r="VLM329" s="92"/>
      <c r="VLQ329" s="92"/>
      <c r="VLU329" s="92"/>
      <c r="VLY329" s="92"/>
      <c r="VMC329" s="92"/>
      <c r="VMG329" s="92"/>
      <c r="VMK329" s="92"/>
      <c r="VMO329" s="92"/>
      <c r="VMS329" s="92"/>
      <c r="VMW329" s="92"/>
      <c r="VNA329" s="92"/>
      <c r="VNE329" s="92"/>
      <c r="VNI329" s="92"/>
      <c r="VNM329" s="92"/>
      <c r="VNQ329" s="92"/>
      <c r="VNU329" s="92"/>
      <c r="VNY329" s="92"/>
      <c r="VOC329" s="92"/>
      <c r="VOG329" s="92"/>
      <c r="VOK329" s="92"/>
      <c r="VOO329" s="92"/>
      <c r="VOS329" s="92"/>
      <c r="VOW329" s="92"/>
      <c r="VPA329" s="92"/>
      <c r="VPE329" s="92"/>
      <c r="VPI329" s="92"/>
      <c r="VPM329" s="92"/>
      <c r="VPQ329" s="92"/>
      <c r="VPU329" s="92"/>
      <c r="VPY329" s="92"/>
      <c r="VQC329" s="92"/>
      <c r="VQG329" s="92"/>
      <c r="VQK329" s="92"/>
      <c r="VQO329" s="92"/>
      <c r="VQS329" s="92"/>
      <c r="VQW329" s="92"/>
      <c r="VRA329" s="92"/>
      <c r="VRE329" s="92"/>
      <c r="VRI329" s="92"/>
      <c r="VRM329" s="92"/>
      <c r="VRQ329" s="92"/>
      <c r="VRU329" s="92"/>
      <c r="VRY329" s="92"/>
      <c r="VSC329" s="92"/>
      <c r="VSG329" s="92"/>
      <c r="VSK329" s="92"/>
      <c r="VSO329" s="92"/>
      <c r="VSS329" s="92"/>
      <c r="VSW329" s="92"/>
      <c r="VTA329" s="92"/>
      <c r="VTE329" s="92"/>
      <c r="VTI329" s="92"/>
      <c r="VTM329" s="92"/>
      <c r="VTQ329" s="92"/>
      <c r="VTU329" s="92"/>
      <c r="VTY329" s="92"/>
      <c r="VUC329" s="92"/>
      <c r="VUG329" s="92"/>
      <c r="VUK329" s="92"/>
      <c r="VUO329" s="92"/>
      <c r="VUS329" s="92"/>
      <c r="VUW329" s="92"/>
      <c r="VVA329" s="92"/>
      <c r="VVE329" s="92"/>
      <c r="VVI329" s="92"/>
      <c r="VVM329" s="92"/>
      <c r="VVQ329" s="92"/>
      <c r="VVU329" s="92"/>
      <c r="VVY329" s="92"/>
      <c r="VWC329" s="92"/>
      <c r="VWG329" s="92"/>
      <c r="VWK329" s="92"/>
      <c r="VWO329" s="92"/>
      <c r="VWS329" s="92"/>
      <c r="VWW329" s="92"/>
      <c r="VXA329" s="92"/>
      <c r="VXE329" s="92"/>
      <c r="VXI329" s="92"/>
      <c r="VXM329" s="92"/>
      <c r="VXQ329" s="92"/>
      <c r="VXU329" s="92"/>
      <c r="VXY329" s="92"/>
      <c r="VYC329" s="92"/>
      <c r="VYG329" s="92"/>
      <c r="VYK329" s="92"/>
      <c r="VYO329" s="92"/>
      <c r="VYS329" s="92"/>
      <c r="VYW329" s="92"/>
      <c r="VZA329" s="92"/>
      <c r="VZE329" s="92"/>
      <c r="VZI329" s="92"/>
      <c r="VZM329" s="92"/>
      <c r="VZQ329" s="92"/>
      <c r="VZU329" s="92"/>
      <c r="VZY329" s="92"/>
      <c r="WAC329" s="92"/>
      <c r="WAG329" s="92"/>
      <c r="WAK329" s="92"/>
      <c r="WAO329" s="92"/>
      <c r="WAS329" s="92"/>
      <c r="WAW329" s="92"/>
      <c r="WBA329" s="92"/>
      <c r="WBE329" s="92"/>
      <c r="WBI329" s="92"/>
      <c r="WBM329" s="92"/>
      <c r="WBQ329" s="92"/>
      <c r="WBU329" s="92"/>
      <c r="WBY329" s="92"/>
      <c r="WCC329" s="92"/>
      <c r="WCG329" s="92"/>
      <c r="WCK329" s="92"/>
      <c r="WCO329" s="92"/>
      <c r="WCS329" s="92"/>
      <c r="WCW329" s="92"/>
      <c r="WDA329" s="92"/>
      <c r="WDE329" s="92"/>
      <c r="WDI329" s="92"/>
      <c r="WDM329" s="92"/>
      <c r="WDQ329" s="92"/>
      <c r="WDU329" s="92"/>
      <c r="WDY329" s="92"/>
      <c r="WEC329" s="92"/>
      <c r="WEG329" s="92"/>
      <c r="WEK329" s="92"/>
      <c r="WEO329" s="92"/>
      <c r="WES329" s="92"/>
      <c r="WEW329" s="92"/>
      <c r="WFA329" s="92"/>
      <c r="WFE329" s="92"/>
      <c r="WFI329" s="92"/>
      <c r="WFM329" s="92"/>
      <c r="WFQ329" s="92"/>
      <c r="WFU329" s="92"/>
      <c r="WFY329" s="92"/>
      <c r="WGC329" s="92"/>
      <c r="WGG329" s="92"/>
      <c r="WGK329" s="92"/>
      <c r="WGO329" s="92"/>
      <c r="WGS329" s="92"/>
      <c r="WGW329" s="92"/>
      <c r="WHA329" s="92"/>
      <c r="WHE329" s="92"/>
      <c r="WHI329" s="92"/>
      <c r="WHM329" s="92"/>
      <c r="WHQ329" s="92"/>
      <c r="WHU329" s="92"/>
      <c r="WHY329" s="92"/>
      <c r="WIC329" s="92"/>
      <c r="WIG329" s="92"/>
      <c r="WIK329" s="92"/>
      <c r="WIO329" s="92"/>
      <c r="WIS329" s="92"/>
      <c r="WIW329" s="92"/>
      <c r="WJA329" s="92"/>
      <c r="WJE329" s="92"/>
      <c r="WJI329" s="92"/>
      <c r="WJM329" s="92"/>
      <c r="WJQ329" s="92"/>
      <c r="WJU329" s="92"/>
      <c r="WJY329" s="92"/>
      <c r="WKC329" s="92"/>
      <c r="WKG329" s="92"/>
      <c r="WKK329" s="92"/>
      <c r="WKO329" s="92"/>
      <c r="WKS329" s="92"/>
      <c r="WKW329" s="92"/>
      <c r="WLA329" s="92"/>
      <c r="WLE329" s="92"/>
      <c r="WLI329" s="92"/>
      <c r="WLM329" s="92"/>
      <c r="WLQ329" s="92"/>
      <c r="WLU329" s="92"/>
      <c r="WLY329" s="92"/>
      <c r="WMC329" s="92"/>
      <c r="WMG329" s="92"/>
      <c r="WMK329" s="92"/>
      <c r="WMO329" s="92"/>
      <c r="WMS329" s="92"/>
      <c r="WMW329" s="92"/>
      <c r="WNA329" s="92"/>
      <c r="WNE329" s="92"/>
      <c r="WNI329" s="92"/>
      <c r="WNM329" s="92"/>
      <c r="WNQ329" s="92"/>
      <c r="WNU329" s="92"/>
      <c r="WNY329" s="92"/>
      <c r="WOC329" s="92"/>
      <c r="WOG329" s="92"/>
      <c r="WOK329" s="92"/>
      <c r="WOO329" s="92"/>
      <c r="WOS329" s="92"/>
      <c r="WOW329" s="92"/>
      <c r="WPA329" s="92"/>
      <c r="WPE329" s="92"/>
      <c r="WPI329" s="92"/>
      <c r="WPM329" s="92"/>
      <c r="WPQ329" s="92"/>
      <c r="WPU329" s="92"/>
      <c r="WPY329" s="92"/>
      <c r="WQC329" s="92"/>
      <c r="WQG329" s="92"/>
      <c r="WQK329" s="92"/>
      <c r="WQO329" s="92"/>
      <c r="WQS329" s="92"/>
      <c r="WQW329" s="92"/>
      <c r="WRA329" s="92"/>
      <c r="WRE329" s="92"/>
      <c r="WRI329" s="92"/>
      <c r="WRM329" s="92"/>
      <c r="WRQ329" s="92"/>
      <c r="WRU329" s="92"/>
      <c r="WRY329" s="92"/>
      <c r="WSC329" s="92"/>
      <c r="WSG329" s="92"/>
      <c r="WSK329" s="92"/>
      <c r="WSO329" s="92"/>
      <c r="WSS329" s="92"/>
      <c r="WSW329" s="92"/>
      <c r="WTA329" s="92"/>
      <c r="WTE329" s="92"/>
      <c r="WTI329" s="92"/>
      <c r="WTM329" s="92"/>
      <c r="WTQ329" s="92"/>
      <c r="WTU329" s="92"/>
      <c r="WTY329" s="92"/>
      <c r="WUC329" s="92"/>
      <c r="WUG329" s="92"/>
      <c r="WUK329" s="92"/>
      <c r="WUO329" s="92"/>
      <c r="WUS329" s="92"/>
      <c r="WUW329" s="92"/>
      <c r="WVA329" s="92"/>
      <c r="WVE329" s="92"/>
      <c r="WVI329" s="92"/>
      <c r="WVM329" s="92"/>
      <c r="WVQ329" s="92"/>
      <c r="WVU329" s="92"/>
      <c r="WVY329" s="92"/>
      <c r="WWC329" s="92"/>
      <c r="WWG329" s="92"/>
      <c r="WWK329" s="92"/>
      <c r="WWO329" s="92"/>
      <c r="WWS329" s="92"/>
      <c r="WWW329" s="92"/>
      <c r="WXA329" s="92"/>
      <c r="WXE329" s="92"/>
      <c r="WXI329" s="92"/>
      <c r="WXM329" s="92"/>
      <c r="WXQ329" s="92"/>
      <c r="WXU329" s="92"/>
      <c r="WXY329" s="92"/>
      <c r="WYC329" s="92"/>
      <c r="WYG329" s="92"/>
      <c r="WYK329" s="92"/>
      <c r="WYO329" s="92"/>
      <c r="WYS329" s="92"/>
      <c r="WYW329" s="92"/>
      <c r="WZA329" s="92"/>
      <c r="WZE329" s="92"/>
      <c r="WZI329" s="92"/>
      <c r="WZM329" s="92"/>
      <c r="WZQ329" s="92"/>
      <c r="WZU329" s="92"/>
      <c r="WZY329" s="92"/>
      <c r="XAC329" s="92"/>
      <c r="XAG329" s="92"/>
      <c r="XAK329" s="92"/>
      <c r="XAO329" s="92"/>
      <c r="XAS329" s="92"/>
      <c r="XAW329" s="92"/>
      <c r="XBA329" s="92"/>
      <c r="XBE329" s="92"/>
      <c r="XBI329" s="92"/>
      <c r="XBM329" s="92"/>
      <c r="XBQ329" s="92"/>
      <c r="XBU329" s="92"/>
      <c r="XBY329" s="92"/>
      <c r="XCC329" s="92"/>
      <c r="XCG329" s="92"/>
      <c r="XCK329" s="92"/>
      <c r="XCO329" s="92"/>
      <c r="XCS329" s="92"/>
      <c r="XCW329" s="92"/>
      <c r="XDA329" s="92"/>
      <c r="XDE329" s="92"/>
      <c r="XDI329" s="92"/>
      <c r="XDM329" s="92"/>
      <c r="XDQ329" s="92"/>
      <c r="XDU329" s="92"/>
      <c r="XDY329" s="92"/>
      <c r="XEC329" s="92"/>
      <c r="XEG329" s="92"/>
      <c r="XEK329" s="92"/>
      <c r="XEO329" s="92"/>
      <c r="XES329" s="92"/>
      <c r="XEW329" s="92"/>
      <c r="XFA329" s="92"/>
    </row>
    <row r="330" spans="1:1021 1025:2045 2049:3069 3073:4093 4097:5117 5121:6141 6145:7165 7169:8189 8193:9213 9217:10237 10241:11261 11265:12285 12289:13309 13313:14333 14337:15357 15361:16381" s="101" customFormat="1" x14ac:dyDescent="0.3">
      <c r="A330" s="112" t="s">
        <v>634</v>
      </c>
      <c r="B330" s="165" t="s">
        <v>635</v>
      </c>
      <c r="C330" s="168">
        <v>2022</v>
      </c>
      <c r="D330" s="168">
        <v>2026</v>
      </c>
      <c r="E330" s="73"/>
      <c r="F330" s="24"/>
      <c r="G330" s="24"/>
      <c r="H330" s="24"/>
      <c r="I330"/>
      <c r="J330" s="24"/>
      <c r="K330" s="24"/>
      <c r="L330" s="24"/>
      <c r="M330"/>
      <c r="N330" s="24"/>
      <c r="O330" s="24"/>
      <c r="P330" s="24"/>
      <c r="Q330"/>
      <c r="R330" s="24"/>
      <c r="S330" s="24"/>
      <c r="T330" s="24"/>
      <c r="U330"/>
      <c r="V330" s="24"/>
      <c r="W330" s="24"/>
      <c r="X330" s="24"/>
      <c r="Y330"/>
      <c r="Z330" s="24"/>
      <c r="AA330" s="24"/>
      <c r="AB330" s="24"/>
      <c r="AC330"/>
      <c r="AD330" s="24"/>
      <c r="AE330" s="24"/>
      <c r="AF330" s="24"/>
      <c r="AG330"/>
      <c r="AH330" s="24"/>
      <c r="AI330" s="24"/>
      <c r="AJ330" s="24"/>
      <c r="AK330"/>
      <c r="AL330" s="24"/>
      <c r="AM330" s="24"/>
      <c r="AN330" s="24"/>
      <c r="AO330"/>
      <c r="AP330" s="24"/>
      <c r="AQ330" s="24"/>
      <c r="AR330" s="24"/>
      <c r="AS330"/>
      <c r="AT330" s="24"/>
      <c r="AU330" s="24"/>
      <c r="AV330" s="24"/>
      <c r="AW330"/>
      <c r="AX330" s="24"/>
      <c r="AY330" s="24"/>
      <c r="AZ330" s="24"/>
      <c r="BA330"/>
      <c r="BB330" s="24"/>
      <c r="BC330" s="24"/>
      <c r="BD330" s="24"/>
      <c r="BE330"/>
      <c r="BF330" s="24"/>
      <c r="BG330" s="24"/>
      <c r="BH330" s="24"/>
      <c r="BI330"/>
      <c r="BJ330" s="24"/>
      <c r="BK330" s="24"/>
      <c r="BL330" s="24"/>
      <c r="BM330"/>
      <c r="BN330" s="24"/>
      <c r="BO330" s="24"/>
      <c r="BP330" s="24"/>
      <c r="BQ330"/>
      <c r="BR330" s="24"/>
      <c r="BS330" s="24"/>
      <c r="BT330" s="24"/>
      <c r="BU330"/>
      <c r="BV330" s="24"/>
      <c r="BW330" s="24"/>
      <c r="BX330" s="24"/>
      <c r="BY330"/>
      <c r="BZ330" s="24"/>
      <c r="CA330" s="24"/>
      <c r="CB330" s="24"/>
      <c r="CC330"/>
      <c r="CD330" s="24"/>
      <c r="CE330" s="24"/>
      <c r="CF330" s="24"/>
      <c r="CG330"/>
      <c r="CH330" s="24"/>
      <c r="CI330" s="209"/>
      <c r="CK330" s="92"/>
      <c r="CO330" s="92"/>
      <c r="CS330" s="92"/>
      <c r="CW330" s="92"/>
      <c r="DA330" s="92"/>
      <c r="DE330" s="92"/>
      <c r="DI330" s="92"/>
      <c r="DM330" s="92"/>
      <c r="DQ330" s="92"/>
      <c r="DU330" s="92"/>
      <c r="DY330" s="92"/>
      <c r="EC330" s="92"/>
      <c r="EG330" s="92"/>
      <c r="EK330" s="92"/>
      <c r="EO330" s="92"/>
      <c r="ES330" s="92"/>
      <c r="EW330" s="92"/>
      <c r="FA330" s="92"/>
      <c r="FE330" s="92"/>
      <c r="FI330" s="92"/>
      <c r="FM330" s="92"/>
      <c r="FQ330" s="92"/>
      <c r="FU330" s="92"/>
      <c r="FY330" s="92"/>
      <c r="GC330" s="92"/>
      <c r="GG330" s="92"/>
      <c r="GK330" s="92"/>
      <c r="GO330" s="92"/>
      <c r="GS330" s="92"/>
      <c r="GW330" s="92"/>
      <c r="HA330" s="92"/>
      <c r="HE330" s="92"/>
      <c r="HI330" s="92"/>
      <c r="HM330" s="92"/>
      <c r="HQ330" s="92"/>
      <c r="HU330" s="92"/>
      <c r="HY330" s="92"/>
      <c r="IC330" s="92"/>
      <c r="IG330" s="92"/>
      <c r="IK330" s="92"/>
      <c r="IO330" s="92"/>
      <c r="IS330" s="92"/>
      <c r="IW330" s="92"/>
      <c r="JA330" s="92"/>
      <c r="JE330" s="92"/>
      <c r="JI330" s="92"/>
      <c r="JM330" s="92"/>
      <c r="JQ330" s="92"/>
      <c r="JU330" s="92"/>
      <c r="JY330" s="92"/>
      <c r="KC330" s="92"/>
      <c r="KG330" s="92"/>
      <c r="KK330" s="92"/>
      <c r="KO330" s="92"/>
      <c r="KS330" s="92"/>
      <c r="KW330" s="92"/>
      <c r="LA330" s="92"/>
      <c r="LE330" s="92"/>
      <c r="LI330" s="92"/>
      <c r="LM330" s="92"/>
      <c r="LQ330" s="92"/>
      <c r="LU330" s="92"/>
      <c r="LY330" s="92"/>
      <c r="MC330" s="92"/>
      <c r="MG330" s="92"/>
      <c r="MK330" s="92"/>
      <c r="MO330" s="92"/>
      <c r="MS330" s="92"/>
      <c r="MW330" s="92"/>
      <c r="NA330" s="92"/>
      <c r="NE330" s="92"/>
      <c r="NI330" s="92"/>
      <c r="NM330" s="92"/>
      <c r="NQ330" s="92"/>
      <c r="NU330" s="92"/>
      <c r="NY330" s="92"/>
      <c r="OC330" s="92"/>
      <c r="OG330" s="92"/>
      <c r="OK330" s="92"/>
      <c r="OO330" s="92"/>
      <c r="OS330" s="92"/>
      <c r="OW330" s="92"/>
      <c r="PA330" s="92"/>
      <c r="PE330" s="92"/>
      <c r="PI330" s="92"/>
      <c r="PM330" s="92"/>
      <c r="PQ330" s="92"/>
      <c r="PU330" s="92"/>
      <c r="PY330" s="92"/>
      <c r="QC330" s="92"/>
      <c r="QG330" s="92"/>
      <c r="QK330" s="92"/>
      <c r="QO330" s="92"/>
      <c r="QS330" s="92"/>
      <c r="QW330" s="92"/>
      <c r="RA330" s="92"/>
      <c r="RE330" s="92"/>
      <c r="RI330" s="92"/>
      <c r="RM330" s="92"/>
      <c r="RQ330" s="92"/>
      <c r="RU330" s="92"/>
      <c r="RY330" s="92"/>
      <c r="SC330" s="92"/>
      <c r="SG330" s="92"/>
      <c r="SK330" s="92"/>
      <c r="SO330" s="92"/>
      <c r="SS330" s="92"/>
      <c r="SW330" s="92"/>
      <c r="TA330" s="92"/>
      <c r="TE330" s="92"/>
      <c r="TI330" s="92"/>
      <c r="TM330" s="92"/>
      <c r="TQ330" s="92"/>
      <c r="TU330" s="92"/>
      <c r="TY330" s="92"/>
      <c r="UC330" s="92"/>
      <c r="UG330" s="92"/>
      <c r="UK330" s="92"/>
      <c r="UO330" s="92"/>
      <c r="US330" s="92"/>
      <c r="UW330" s="92"/>
      <c r="VA330" s="92"/>
      <c r="VE330" s="92"/>
      <c r="VI330" s="92"/>
      <c r="VM330" s="92"/>
      <c r="VQ330" s="92"/>
      <c r="VU330" s="92"/>
      <c r="VY330" s="92"/>
      <c r="WC330" s="92"/>
      <c r="WG330" s="92"/>
      <c r="WK330" s="92"/>
      <c r="WO330" s="92"/>
      <c r="WS330" s="92"/>
      <c r="WW330" s="92"/>
      <c r="XA330" s="92"/>
      <c r="XE330" s="92"/>
      <c r="XI330" s="92"/>
      <c r="XM330" s="92"/>
      <c r="XQ330" s="92"/>
      <c r="XU330" s="92"/>
      <c r="XY330" s="92"/>
      <c r="YC330" s="92"/>
      <c r="YG330" s="92"/>
      <c r="YK330" s="92"/>
      <c r="YO330" s="92"/>
      <c r="YS330" s="92"/>
      <c r="YW330" s="92"/>
      <c r="ZA330" s="92"/>
      <c r="ZE330" s="92"/>
      <c r="ZI330" s="92"/>
      <c r="ZM330" s="92"/>
      <c r="ZQ330" s="92"/>
      <c r="ZU330" s="92"/>
      <c r="ZY330" s="92"/>
      <c r="AAC330" s="92"/>
      <c r="AAG330" s="92"/>
      <c r="AAK330" s="92"/>
      <c r="AAO330" s="92"/>
      <c r="AAS330" s="92"/>
      <c r="AAW330" s="92"/>
      <c r="ABA330" s="92"/>
      <c r="ABE330" s="92"/>
      <c r="ABI330" s="92"/>
      <c r="ABM330" s="92"/>
      <c r="ABQ330" s="92"/>
      <c r="ABU330" s="92"/>
      <c r="ABY330" s="92"/>
      <c r="ACC330" s="92"/>
      <c r="ACG330" s="92"/>
      <c r="ACK330" s="92"/>
      <c r="ACO330" s="92"/>
      <c r="ACS330" s="92"/>
      <c r="ACW330" s="92"/>
      <c r="ADA330" s="92"/>
      <c r="ADE330" s="92"/>
      <c r="ADI330" s="92"/>
      <c r="ADM330" s="92"/>
      <c r="ADQ330" s="92"/>
      <c r="ADU330" s="92"/>
      <c r="ADY330" s="92"/>
      <c r="AEC330" s="92"/>
      <c r="AEG330" s="92"/>
      <c r="AEK330" s="92"/>
      <c r="AEO330" s="92"/>
      <c r="AES330" s="92"/>
      <c r="AEW330" s="92"/>
      <c r="AFA330" s="92"/>
      <c r="AFE330" s="92"/>
      <c r="AFI330" s="92"/>
      <c r="AFM330" s="92"/>
      <c r="AFQ330" s="92"/>
      <c r="AFU330" s="92"/>
      <c r="AFY330" s="92"/>
      <c r="AGC330" s="92"/>
      <c r="AGG330" s="92"/>
      <c r="AGK330" s="92"/>
      <c r="AGO330" s="92"/>
      <c r="AGS330" s="92"/>
      <c r="AGW330" s="92"/>
      <c r="AHA330" s="92"/>
      <c r="AHE330" s="92"/>
      <c r="AHI330" s="92"/>
      <c r="AHM330" s="92"/>
      <c r="AHQ330" s="92"/>
      <c r="AHU330" s="92"/>
      <c r="AHY330" s="92"/>
      <c r="AIC330" s="92"/>
      <c r="AIG330" s="92"/>
      <c r="AIK330" s="92"/>
      <c r="AIO330" s="92"/>
      <c r="AIS330" s="92"/>
      <c r="AIW330" s="92"/>
      <c r="AJA330" s="92"/>
      <c r="AJE330" s="92"/>
      <c r="AJI330" s="92"/>
      <c r="AJM330" s="92"/>
      <c r="AJQ330" s="92"/>
      <c r="AJU330" s="92"/>
      <c r="AJY330" s="92"/>
      <c r="AKC330" s="92"/>
      <c r="AKG330" s="92"/>
      <c r="AKK330" s="92"/>
      <c r="AKO330" s="92"/>
      <c r="AKS330" s="92"/>
      <c r="AKW330" s="92"/>
      <c r="ALA330" s="92"/>
      <c r="ALE330" s="92"/>
      <c r="ALI330" s="92"/>
      <c r="ALM330" s="92"/>
      <c r="ALQ330" s="92"/>
      <c r="ALU330" s="92"/>
      <c r="ALY330" s="92"/>
      <c r="AMC330" s="92"/>
      <c r="AMG330" s="92"/>
      <c r="AMK330" s="92"/>
      <c r="AMO330" s="92"/>
      <c r="AMS330" s="92"/>
      <c r="AMW330" s="92"/>
      <c r="ANA330" s="92"/>
      <c r="ANE330" s="92"/>
      <c r="ANI330" s="92"/>
      <c r="ANM330" s="92"/>
      <c r="ANQ330" s="92"/>
      <c r="ANU330" s="92"/>
      <c r="ANY330" s="92"/>
      <c r="AOC330" s="92"/>
      <c r="AOG330" s="92"/>
      <c r="AOK330" s="92"/>
      <c r="AOO330" s="92"/>
      <c r="AOS330" s="92"/>
      <c r="AOW330" s="92"/>
      <c r="APA330" s="92"/>
      <c r="APE330" s="92"/>
      <c r="API330" s="92"/>
      <c r="APM330" s="92"/>
      <c r="APQ330" s="92"/>
      <c r="APU330" s="92"/>
      <c r="APY330" s="92"/>
      <c r="AQC330" s="92"/>
      <c r="AQG330" s="92"/>
      <c r="AQK330" s="92"/>
      <c r="AQO330" s="92"/>
      <c r="AQS330" s="92"/>
      <c r="AQW330" s="92"/>
      <c r="ARA330" s="92"/>
      <c r="ARE330" s="92"/>
      <c r="ARI330" s="92"/>
      <c r="ARM330" s="92"/>
      <c r="ARQ330" s="92"/>
      <c r="ARU330" s="92"/>
      <c r="ARY330" s="92"/>
      <c r="ASC330" s="92"/>
      <c r="ASG330" s="92"/>
      <c r="ASK330" s="92"/>
      <c r="ASO330" s="92"/>
      <c r="ASS330" s="92"/>
      <c r="ASW330" s="92"/>
      <c r="ATA330" s="92"/>
      <c r="ATE330" s="92"/>
      <c r="ATI330" s="92"/>
      <c r="ATM330" s="92"/>
      <c r="ATQ330" s="92"/>
      <c r="ATU330" s="92"/>
      <c r="ATY330" s="92"/>
      <c r="AUC330" s="92"/>
      <c r="AUG330" s="92"/>
      <c r="AUK330" s="92"/>
      <c r="AUO330" s="92"/>
      <c r="AUS330" s="92"/>
      <c r="AUW330" s="92"/>
      <c r="AVA330" s="92"/>
      <c r="AVE330" s="92"/>
      <c r="AVI330" s="92"/>
      <c r="AVM330" s="92"/>
      <c r="AVQ330" s="92"/>
      <c r="AVU330" s="92"/>
      <c r="AVY330" s="92"/>
      <c r="AWC330" s="92"/>
      <c r="AWG330" s="92"/>
      <c r="AWK330" s="92"/>
      <c r="AWO330" s="92"/>
      <c r="AWS330" s="92"/>
      <c r="AWW330" s="92"/>
      <c r="AXA330" s="92"/>
      <c r="AXE330" s="92"/>
      <c r="AXI330" s="92"/>
      <c r="AXM330" s="92"/>
      <c r="AXQ330" s="92"/>
      <c r="AXU330" s="92"/>
      <c r="AXY330" s="92"/>
      <c r="AYC330" s="92"/>
      <c r="AYG330" s="92"/>
      <c r="AYK330" s="92"/>
      <c r="AYO330" s="92"/>
      <c r="AYS330" s="92"/>
      <c r="AYW330" s="92"/>
      <c r="AZA330" s="92"/>
      <c r="AZE330" s="92"/>
      <c r="AZI330" s="92"/>
      <c r="AZM330" s="92"/>
      <c r="AZQ330" s="92"/>
      <c r="AZU330" s="92"/>
      <c r="AZY330" s="92"/>
      <c r="BAC330" s="92"/>
      <c r="BAG330" s="92"/>
      <c r="BAK330" s="92"/>
      <c r="BAO330" s="92"/>
      <c r="BAS330" s="92"/>
      <c r="BAW330" s="92"/>
      <c r="BBA330" s="92"/>
      <c r="BBE330" s="92"/>
      <c r="BBI330" s="92"/>
      <c r="BBM330" s="92"/>
      <c r="BBQ330" s="92"/>
      <c r="BBU330" s="92"/>
      <c r="BBY330" s="92"/>
      <c r="BCC330" s="92"/>
      <c r="BCG330" s="92"/>
      <c r="BCK330" s="92"/>
      <c r="BCO330" s="92"/>
      <c r="BCS330" s="92"/>
      <c r="BCW330" s="92"/>
      <c r="BDA330" s="92"/>
      <c r="BDE330" s="92"/>
      <c r="BDI330" s="92"/>
      <c r="BDM330" s="92"/>
      <c r="BDQ330" s="92"/>
      <c r="BDU330" s="92"/>
      <c r="BDY330" s="92"/>
      <c r="BEC330" s="92"/>
      <c r="BEG330" s="92"/>
      <c r="BEK330" s="92"/>
      <c r="BEO330" s="92"/>
      <c r="BES330" s="92"/>
      <c r="BEW330" s="92"/>
      <c r="BFA330" s="92"/>
      <c r="BFE330" s="92"/>
      <c r="BFI330" s="92"/>
      <c r="BFM330" s="92"/>
      <c r="BFQ330" s="92"/>
      <c r="BFU330" s="92"/>
      <c r="BFY330" s="92"/>
      <c r="BGC330" s="92"/>
      <c r="BGG330" s="92"/>
      <c r="BGK330" s="92"/>
      <c r="BGO330" s="92"/>
      <c r="BGS330" s="92"/>
      <c r="BGW330" s="92"/>
      <c r="BHA330" s="92"/>
      <c r="BHE330" s="92"/>
      <c r="BHI330" s="92"/>
      <c r="BHM330" s="92"/>
      <c r="BHQ330" s="92"/>
      <c r="BHU330" s="92"/>
      <c r="BHY330" s="92"/>
      <c r="BIC330" s="92"/>
      <c r="BIG330" s="92"/>
      <c r="BIK330" s="92"/>
      <c r="BIO330" s="92"/>
      <c r="BIS330" s="92"/>
      <c r="BIW330" s="92"/>
      <c r="BJA330" s="92"/>
      <c r="BJE330" s="92"/>
      <c r="BJI330" s="92"/>
      <c r="BJM330" s="92"/>
      <c r="BJQ330" s="92"/>
      <c r="BJU330" s="92"/>
      <c r="BJY330" s="92"/>
      <c r="BKC330" s="92"/>
      <c r="BKG330" s="92"/>
      <c r="BKK330" s="92"/>
      <c r="BKO330" s="92"/>
      <c r="BKS330" s="92"/>
      <c r="BKW330" s="92"/>
      <c r="BLA330" s="92"/>
      <c r="BLE330" s="92"/>
      <c r="BLI330" s="92"/>
      <c r="BLM330" s="92"/>
      <c r="BLQ330" s="92"/>
      <c r="BLU330" s="92"/>
      <c r="BLY330" s="92"/>
      <c r="BMC330" s="92"/>
      <c r="BMG330" s="92"/>
      <c r="BMK330" s="92"/>
      <c r="BMO330" s="92"/>
      <c r="BMS330" s="92"/>
      <c r="BMW330" s="92"/>
      <c r="BNA330" s="92"/>
      <c r="BNE330" s="92"/>
      <c r="BNI330" s="92"/>
      <c r="BNM330" s="92"/>
      <c r="BNQ330" s="92"/>
      <c r="BNU330" s="92"/>
      <c r="BNY330" s="92"/>
      <c r="BOC330" s="92"/>
      <c r="BOG330" s="92"/>
      <c r="BOK330" s="92"/>
      <c r="BOO330" s="92"/>
      <c r="BOS330" s="92"/>
      <c r="BOW330" s="92"/>
      <c r="BPA330" s="92"/>
      <c r="BPE330" s="92"/>
      <c r="BPI330" s="92"/>
      <c r="BPM330" s="92"/>
      <c r="BPQ330" s="92"/>
      <c r="BPU330" s="92"/>
      <c r="BPY330" s="92"/>
      <c r="BQC330" s="92"/>
      <c r="BQG330" s="92"/>
      <c r="BQK330" s="92"/>
      <c r="BQO330" s="92"/>
      <c r="BQS330" s="92"/>
      <c r="BQW330" s="92"/>
      <c r="BRA330" s="92"/>
      <c r="BRE330" s="92"/>
      <c r="BRI330" s="92"/>
      <c r="BRM330" s="92"/>
      <c r="BRQ330" s="92"/>
      <c r="BRU330" s="92"/>
      <c r="BRY330" s="92"/>
      <c r="BSC330" s="92"/>
      <c r="BSG330" s="92"/>
      <c r="BSK330" s="92"/>
      <c r="BSO330" s="92"/>
      <c r="BSS330" s="92"/>
      <c r="BSW330" s="92"/>
      <c r="BTA330" s="92"/>
      <c r="BTE330" s="92"/>
      <c r="BTI330" s="92"/>
      <c r="BTM330" s="92"/>
      <c r="BTQ330" s="92"/>
      <c r="BTU330" s="92"/>
      <c r="BTY330" s="92"/>
      <c r="BUC330" s="92"/>
      <c r="BUG330" s="92"/>
      <c r="BUK330" s="92"/>
      <c r="BUO330" s="92"/>
      <c r="BUS330" s="92"/>
      <c r="BUW330" s="92"/>
      <c r="BVA330" s="92"/>
      <c r="BVE330" s="92"/>
      <c r="BVI330" s="92"/>
      <c r="BVM330" s="92"/>
      <c r="BVQ330" s="92"/>
      <c r="BVU330" s="92"/>
      <c r="BVY330" s="92"/>
      <c r="BWC330" s="92"/>
      <c r="BWG330" s="92"/>
      <c r="BWK330" s="92"/>
      <c r="BWO330" s="92"/>
      <c r="BWS330" s="92"/>
      <c r="BWW330" s="92"/>
      <c r="BXA330" s="92"/>
      <c r="BXE330" s="92"/>
      <c r="BXI330" s="92"/>
      <c r="BXM330" s="92"/>
      <c r="BXQ330" s="92"/>
      <c r="BXU330" s="92"/>
      <c r="BXY330" s="92"/>
      <c r="BYC330" s="92"/>
      <c r="BYG330" s="92"/>
      <c r="BYK330" s="92"/>
      <c r="BYO330" s="92"/>
      <c r="BYS330" s="92"/>
      <c r="BYW330" s="92"/>
      <c r="BZA330" s="92"/>
      <c r="BZE330" s="92"/>
      <c r="BZI330" s="92"/>
      <c r="BZM330" s="92"/>
      <c r="BZQ330" s="92"/>
      <c r="BZU330" s="92"/>
      <c r="BZY330" s="92"/>
      <c r="CAC330" s="92"/>
      <c r="CAG330" s="92"/>
      <c r="CAK330" s="92"/>
      <c r="CAO330" s="92"/>
      <c r="CAS330" s="92"/>
      <c r="CAW330" s="92"/>
      <c r="CBA330" s="92"/>
      <c r="CBE330" s="92"/>
      <c r="CBI330" s="92"/>
      <c r="CBM330" s="92"/>
      <c r="CBQ330" s="92"/>
      <c r="CBU330" s="92"/>
      <c r="CBY330" s="92"/>
      <c r="CCC330" s="92"/>
      <c r="CCG330" s="92"/>
      <c r="CCK330" s="92"/>
      <c r="CCO330" s="92"/>
      <c r="CCS330" s="92"/>
      <c r="CCW330" s="92"/>
      <c r="CDA330" s="92"/>
      <c r="CDE330" s="92"/>
      <c r="CDI330" s="92"/>
      <c r="CDM330" s="92"/>
      <c r="CDQ330" s="92"/>
      <c r="CDU330" s="92"/>
      <c r="CDY330" s="92"/>
      <c r="CEC330" s="92"/>
      <c r="CEG330" s="92"/>
      <c r="CEK330" s="92"/>
      <c r="CEO330" s="92"/>
      <c r="CES330" s="92"/>
      <c r="CEW330" s="92"/>
      <c r="CFA330" s="92"/>
      <c r="CFE330" s="92"/>
      <c r="CFI330" s="92"/>
      <c r="CFM330" s="92"/>
      <c r="CFQ330" s="92"/>
      <c r="CFU330" s="92"/>
      <c r="CFY330" s="92"/>
      <c r="CGC330" s="92"/>
      <c r="CGG330" s="92"/>
      <c r="CGK330" s="92"/>
      <c r="CGO330" s="92"/>
      <c r="CGS330" s="92"/>
      <c r="CGW330" s="92"/>
      <c r="CHA330" s="92"/>
      <c r="CHE330" s="92"/>
      <c r="CHI330" s="92"/>
      <c r="CHM330" s="92"/>
      <c r="CHQ330" s="92"/>
      <c r="CHU330" s="92"/>
      <c r="CHY330" s="92"/>
      <c r="CIC330" s="92"/>
      <c r="CIG330" s="92"/>
      <c r="CIK330" s="92"/>
      <c r="CIO330" s="92"/>
      <c r="CIS330" s="92"/>
      <c r="CIW330" s="92"/>
      <c r="CJA330" s="92"/>
      <c r="CJE330" s="92"/>
      <c r="CJI330" s="92"/>
      <c r="CJM330" s="92"/>
      <c r="CJQ330" s="92"/>
      <c r="CJU330" s="92"/>
      <c r="CJY330" s="92"/>
      <c r="CKC330" s="92"/>
      <c r="CKG330" s="92"/>
      <c r="CKK330" s="92"/>
      <c r="CKO330" s="92"/>
      <c r="CKS330" s="92"/>
      <c r="CKW330" s="92"/>
      <c r="CLA330" s="92"/>
      <c r="CLE330" s="92"/>
      <c r="CLI330" s="92"/>
      <c r="CLM330" s="92"/>
      <c r="CLQ330" s="92"/>
      <c r="CLU330" s="92"/>
      <c r="CLY330" s="92"/>
      <c r="CMC330" s="92"/>
      <c r="CMG330" s="92"/>
      <c r="CMK330" s="92"/>
      <c r="CMO330" s="92"/>
      <c r="CMS330" s="92"/>
      <c r="CMW330" s="92"/>
      <c r="CNA330" s="92"/>
      <c r="CNE330" s="92"/>
      <c r="CNI330" s="92"/>
      <c r="CNM330" s="92"/>
      <c r="CNQ330" s="92"/>
      <c r="CNU330" s="92"/>
      <c r="CNY330" s="92"/>
      <c r="COC330" s="92"/>
      <c r="COG330" s="92"/>
      <c r="COK330" s="92"/>
      <c r="COO330" s="92"/>
      <c r="COS330" s="92"/>
      <c r="COW330" s="92"/>
      <c r="CPA330" s="92"/>
      <c r="CPE330" s="92"/>
      <c r="CPI330" s="92"/>
      <c r="CPM330" s="92"/>
      <c r="CPQ330" s="92"/>
      <c r="CPU330" s="92"/>
      <c r="CPY330" s="92"/>
      <c r="CQC330" s="92"/>
      <c r="CQG330" s="92"/>
      <c r="CQK330" s="92"/>
      <c r="CQO330" s="92"/>
      <c r="CQS330" s="92"/>
      <c r="CQW330" s="92"/>
      <c r="CRA330" s="92"/>
      <c r="CRE330" s="92"/>
      <c r="CRI330" s="92"/>
      <c r="CRM330" s="92"/>
      <c r="CRQ330" s="92"/>
      <c r="CRU330" s="92"/>
      <c r="CRY330" s="92"/>
      <c r="CSC330" s="92"/>
      <c r="CSG330" s="92"/>
      <c r="CSK330" s="92"/>
      <c r="CSO330" s="92"/>
      <c r="CSS330" s="92"/>
      <c r="CSW330" s="92"/>
      <c r="CTA330" s="92"/>
      <c r="CTE330" s="92"/>
      <c r="CTI330" s="92"/>
      <c r="CTM330" s="92"/>
      <c r="CTQ330" s="92"/>
      <c r="CTU330" s="92"/>
      <c r="CTY330" s="92"/>
      <c r="CUC330" s="92"/>
      <c r="CUG330" s="92"/>
      <c r="CUK330" s="92"/>
      <c r="CUO330" s="92"/>
      <c r="CUS330" s="92"/>
      <c r="CUW330" s="92"/>
      <c r="CVA330" s="92"/>
      <c r="CVE330" s="92"/>
      <c r="CVI330" s="92"/>
      <c r="CVM330" s="92"/>
      <c r="CVQ330" s="92"/>
      <c r="CVU330" s="92"/>
      <c r="CVY330" s="92"/>
      <c r="CWC330" s="92"/>
      <c r="CWG330" s="92"/>
      <c r="CWK330" s="92"/>
      <c r="CWO330" s="92"/>
      <c r="CWS330" s="92"/>
      <c r="CWW330" s="92"/>
      <c r="CXA330" s="92"/>
      <c r="CXE330" s="92"/>
      <c r="CXI330" s="92"/>
      <c r="CXM330" s="92"/>
      <c r="CXQ330" s="92"/>
      <c r="CXU330" s="92"/>
      <c r="CXY330" s="92"/>
      <c r="CYC330" s="92"/>
      <c r="CYG330" s="92"/>
      <c r="CYK330" s="92"/>
      <c r="CYO330" s="92"/>
      <c r="CYS330" s="92"/>
      <c r="CYW330" s="92"/>
      <c r="CZA330" s="92"/>
      <c r="CZE330" s="92"/>
      <c r="CZI330" s="92"/>
      <c r="CZM330" s="92"/>
      <c r="CZQ330" s="92"/>
      <c r="CZU330" s="92"/>
      <c r="CZY330" s="92"/>
      <c r="DAC330" s="92"/>
      <c r="DAG330" s="92"/>
      <c r="DAK330" s="92"/>
      <c r="DAO330" s="92"/>
      <c r="DAS330" s="92"/>
      <c r="DAW330" s="92"/>
      <c r="DBA330" s="92"/>
      <c r="DBE330" s="92"/>
      <c r="DBI330" s="92"/>
      <c r="DBM330" s="92"/>
      <c r="DBQ330" s="92"/>
      <c r="DBU330" s="92"/>
      <c r="DBY330" s="92"/>
      <c r="DCC330" s="92"/>
      <c r="DCG330" s="92"/>
      <c r="DCK330" s="92"/>
      <c r="DCO330" s="92"/>
      <c r="DCS330" s="92"/>
      <c r="DCW330" s="92"/>
      <c r="DDA330" s="92"/>
      <c r="DDE330" s="92"/>
      <c r="DDI330" s="92"/>
      <c r="DDM330" s="92"/>
      <c r="DDQ330" s="92"/>
      <c r="DDU330" s="92"/>
      <c r="DDY330" s="92"/>
      <c r="DEC330" s="92"/>
      <c r="DEG330" s="92"/>
      <c r="DEK330" s="92"/>
      <c r="DEO330" s="92"/>
      <c r="DES330" s="92"/>
      <c r="DEW330" s="92"/>
      <c r="DFA330" s="92"/>
      <c r="DFE330" s="92"/>
      <c r="DFI330" s="92"/>
      <c r="DFM330" s="92"/>
      <c r="DFQ330" s="92"/>
      <c r="DFU330" s="92"/>
      <c r="DFY330" s="92"/>
      <c r="DGC330" s="92"/>
      <c r="DGG330" s="92"/>
      <c r="DGK330" s="92"/>
      <c r="DGO330" s="92"/>
      <c r="DGS330" s="92"/>
      <c r="DGW330" s="92"/>
      <c r="DHA330" s="92"/>
      <c r="DHE330" s="92"/>
      <c r="DHI330" s="92"/>
      <c r="DHM330" s="92"/>
      <c r="DHQ330" s="92"/>
      <c r="DHU330" s="92"/>
      <c r="DHY330" s="92"/>
      <c r="DIC330" s="92"/>
      <c r="DIG330" s="92"/>
      <c r="DIK330" s="92"/>
      <c r="DIO330" s="92"/>
      <c r="DIS330" s="92"/>
      <c r="DIW330" s="92"/>
      <c r="DJA330" s="92"/>
      <c r="DJE330" s="92"/>
      <c r="DJI330" s="92"/>
      <c r="DJM330" s="92"/>
      <c r="DJQ330" s="92"/>
      <c r="DJU330" s="92"/>
      <c r="DJY330" s="92"/>
      <c r="DKC330" s="92"/>
      <c r="DKG330" s="92"/>
      <c r="DKK330" s="92"/>
      <c r="DKO330" s="92"/>
      <c r="DKS330" s="92"/>
      <c r="DKW330" s="92"/>
      <c r="DLA330" s="92"/>
      <c r="DLE330" s="92"/>
      <c r="DLI330" s="92"/>
      <c r="DLM330" s="92"/>
      <c r="DLQ330" s="92"/>
      <c r="DLU330" s="92"/>
      <c r="DLY330" s="92"/>
      <c r="DMC330" s="92"/>
      <c r="DMG330" s="92"/>
      <c r="DMK330" s="92"/>
      <c r="DMO330" s="92"/>
      <c r="DMS330" s="92"/>
      <c r="DMW330" s="92"/>
      <c r="DNA330" s="92"/>
      <c r="DNE330" s="92"/>
      <c r="DNI330" s="92"/>
      <c r="DNM330" s="92"/>
      <c r="DNQ330" s="92"/>
      <c r="DNU330" s="92"/>
      <c r="DNY330" s="92"/>
      <c r="DOC330" s="92"/>
      <c r="DOG330" s="92"/>
      <c r="DOK330" s="92"/>
      <c r="DOO330" s="92"/>
      <c r="DOS330" s="92"/>
      <c r="DOW330" s="92"/>
      <c r="DPA330" s="92"/>
      <c r="DPE330" s="92"/>
      <c r="DPI330" s="92"/>
      <c r="DPM330" s="92"/>
      <c r="DPQ330" s="92"/>
      <c r="DPU330" s="92"/>
      <c r="DPY330" s="92"/>
      <c r="DQC330" s="92"/>
      <c r="DQG330" s="92"/>
      <c r="DQK330" s="92"/>
      <c r="DQO330" s="92"/>
      <c r="DQS330" s="92"/>
      <c r="DQW330" s="92"/>
      <c r="DRA330" s="92"/>
      <c r="DRE330" s="92"/>
      <c r="DRI330" s="92"/>
      <c r="DRM330" s="92"/>
      <c r="DRQ330" s="92"/>
      <c r="DRU330" s="92"/>
      <c r="DRY330" s="92"/>
      <c r="DSC330" s="92"/>
      <c r="DSG330" s="92"/>
      <c r="DSK330" s="92"/>
      <c r="DSO330" s="92"/>
      <c r="DSS330" s="92"/>
      <c r="DSW330" s="92"/>
      <c r="DTA330" s="92"/>
      <c r="DTE330" s="92"/>
      <c r="DTI330" s="92"/>
      <c r="DTM330" s="92"/>
      <c r="DTQ330" s="92"/>
      <c r="DTU330" s="92"/>
      <c r="DTY330" s="92"/>
      <c r="DUC330" s="92"/>
      <c r="DUG330" s="92"/>
      <c r="DUK330" s="92"/>
      <c r="DUO330" s="92"/>
      <c r="DUS330" s="92"/>
      <c r="DUW330" s="92"/>
      <c r="DVA330" s="92"/>
      <c r="DVE330" s="92"/>
      <c r="DVI330" s="92"/>
      <c r="DVM330" s="92"/>
      <c r="DVQ330" s="92"/>
      <c r="DVU330" s="92"/>
      <c r="DVY330" s="92"/>
      <c r="DWC330" s="92"/>
      <c r="DWG330" s="92"/>
      <c r="DWK330" s="92"/>
      <c r="DWO330" s="92"/>
      <c r="DWS330" s="92"/>
      <c r="DWW330" s="92"/>
      <c r="DXA330" s="92"/>
      <c r="DXE330" s="92"/>
      <c r="DXI330" s="92"/>
      <c r="DXM330" s="92"/>
      <c r="DXQ330" s="92"/>
      <c r="DXU330" s="92"/>
      <c r="DXY330" s="92"/>
      <c r="DYC330" s="92"/>
      <c r="DYG330" s="92"/>
      <c r="DYK330" s="92"/>
      <c r="DYO330" s="92"/>
      <c r="DYS330" s="92"/>
      <c r="DYW330" s="92"/>
      <c r="DZA330" s="92"/>
      <c r="DZE330" s="92"/>
      <c r="DZI330" s="92"/>
      <c r="DZM330" s="92"/>
      <c r="DZQ330" s="92"/>
      <c r="DZU330" s="92"/>
      <c r="DZY330" s="92"/>
      <c r="EAC330" s="92"/>
      <c r="EAG330" s="92"/>
      <c r="EAK330" s="92"/>
      <c r="EAO330" s="92"/>
      <c r="EAS330" s="92"/>
      <c r="EAW330" s="92"/>
      <c r="EBA330" s="92"/>
      <c r="EBE330" s="92"/>
      <c r="EBI330" s="92"/>
      <c r="EBM330" s="92"/>
      <c r="EBQ330" s="92"/>
      <c r="EBU330" s="92"/>
      <c r="EBY330" s="92"/>
      <c r="ECC330" s="92"/>
      <c r="ECG330" s="92"/>
      <c r="ECK330" s="92"/>
      <c r="ECO330" s="92"/>
      <c r="ECS330" s="92"/>
      <c r="ECW330" s="92"/>
      <c r="EDA330" s="92"/>
      <c r="EDE330" s="92"/>
      <c r="EDI330" s="92"/>
      <c r="EDM330" s="92"/>
      <c r="EDQ330" s="92"/>
      <c r="EDU330" s="92"/>
      <c r="EDY330" s="92"/>
      <c r="EEC330" s="92"/>
      <c r="EEG330" s="92"/>
      <c r="EEK330" s="92"/>
      <c r="EEO330" s="92"/>
      <c r="EES330" s="92"/>
      <c r="EEW330" s="92"/>
      <c r="EFA330" s="92"/>
      <c r="EFE330" s="92"/>
      <c r="EFI330" s="92"/>
      <c r="EFM330" s="92"/>
      <c r="EFQ330" s="92"/>
      <c r="EFU330" s="92"/>
      <c r="EFY330" s="92"/>
      <c r="EGC330" s="92"/>
      <c r="EGG330" s="92"/>
      <c r="EGK330" s="92"/>
      <c r="EGO330" s="92"/>
      <c r="EGS330" s="92"/>
      <c r="EGW330" s="92"/>
      <c r="EHA330" s="92"/>
      <c r="EHE330" s="92"/>
      <c r="EHI330" s="92"/>
      <c r="EHM330" s="92"/>
      <c r="EHQ330" s="92"/>
      <c r="EHU330" s="92"/>
      <c r="EHY330" s="92"/>
      <c r="EIC330" s="92"/>
      <c r="EIG330" s="92"/>
      <c r="EIK330" s="92"/>
      <c r="EIO330" s="92"/>
      <c r="EIS330" s="92"/>
      <c r="EIW330" s="92"/>
      <c r="EJA330" s="92"/>
      <c r="EJE330" s="92"/>
      <c r="EJI330" s="92"/>
      <c r="EJM330" s="92"/>
      <c r="EJQ330" s="92"/>
      <c r="EJU330" s="92"/>
      <c r="EJY330" s="92"/>
      <c r="EKC330" s="92"/>
      <c r="EKG330" s="92"/>
      <c r="EKK330" s="92"/>
      <c r="EKO330" s="92"/>
      <c r="EKS330" s="92"/>
      <c r="EKW330" s="92"/>
      <c r="ELA330" s="92"/>
      <c r="ELE330" s="92"/>
      <c r="ELI330" s="92"/>
      <c r="ELM330" s="92"/>
      <c r="ELQ330" s="92"/>
      <c r="ELU330" s="92"/>
      <c r="ELY330" s="92"/>
      <c r="EMC330" s="92"/>
      <c r="EMG330" s="92"/>
      <c r="EMK330" s="92"/>
      <c r="EMO330" s="92"/>
      <c r="EMS330" s="92"/>
      <c r="EMW330" s="92"/>
      <c r="ENA330" s="92"/>
      <c r="ENE330" s="92"/>
      <c r="ENI330" s="92"/>
      <c r="ENM330" s="92"/>
      <c r="ENQ330" s="92"/>
      <c r="ENU330" s="92"/>
      <c r="ENY330" s="92"/>
      <c r="EOC330" s="92"/>
      <c r="EOG330" s="92"/>
      <c r="EOK330" s="92"/>
      <c r="EOO330" s="92"/>
      <c r="EOS330" s="92"/>
      <c r="EOW330" s="92"/>
      <c r="EPA330" s="92"/>
      <c r="EPE330" s="92"/>
      <c r="EPI330" s="92"/>
      <c r="EPM330" s="92"/>
      <c r="EPQ330" s="92"/>
      <c r="EPU330" s="92"/>
      <c r="EPY330" s="92"/>
      <c r="EQC330" s="92"/>
      <c r="EQG330" s="92"/>
      <c r="EQK330" s="92"/>
      <c r="EQO330" s="92"/>
      <c r="EQS330" s="92"/>
      <c r="EQW330" s="92"/>
      <c r="ERA330" s="92"/>
      <c r="ERE330" s="92"/>
      <c r="ERI330" s="92"/>
      <c r="ERM330" s="92"/>
      <c r="ERQ330" s="92"/>
      <c r="ERU330" s="92"/>
      <c r="ERY330" s="92"/>
      <c r="ESC330" s="92"/>
      <c r="ESG330" s="92"/>
      <c r="ESK330" s="92"/>
      <c r="ESO330" s="92"/>
      <c r="ESS330" s="92"/>
      <c r="ESW330" s="92"/>
      <c r="ETA330" s="92"/>
      <c r="ETE330" s="92"/>
      <c r="ETI330" s="92"/>
      <c r="ETM330" s="92"/>
      <c r="ETQ330" s="92"/>
      <c r="ETU330" s="92"/>
      <c r="ETY330" s="92"/>
      <c r="EUC330" s="92"/>
      <c r="EUG330" s="92"/>
      <c r="EUK330" s="92"/>
      <c r="EUO330" s="92"/>
      <c r="EUS330" s="92"/>
      <c r="EUW330" s="92"/>
      <c r="EVA330" s="92"/>
      <c r="EVE330" s="92"/>
      <c r="EVI330" s="92"/>
      <c r="EVM330" s="92"/>
      <c r="EVQ330" s="92"/>
      <c r="EVU330" s="92"/>
      <c r="EVY330" s="92"/>
      <c r="EWC330" s="92"/>
      <c r="EWG330" s="92"/>
      <c r="EWK330" s="92"/>
      <c r="EWO330" s="92"/>
      <c r="EWS330" s="92"/>
      <c r="EWW330" s="92"/>
      <c r="EXA330" s="92"/>
      <c r="EXE330" s="92"/>
      <c r="EXI330" s="92"/>
      <c r="EXM330" s="92"/>
      <c r="EXQ330" s="92"/>
      <c r="EXU330" s="92"/>
      <c r="EXY330" s="92"/>
      <c r="EYC330" s="92"/>
      <c r="EYG330" s="92"/>
      <c r="EYK330" s="92"/>
      <c r="EYO330" s="92"/>
      <c r="EYS330" s="92"/>
      <c r="EYW330" s="92"/>
      <c r="EZA330" s="92"/>
      <c r="EZE330" s="92"/>
      <c r="EZI330" s="92"/>
      <c r="EZM330" s="92"/>
      <c r="EZQ330" s="92"/>
      <c r="EZU330" s="92"/>
      <c r="EZY330" s="92"/>
      <c r="FAC330" s="92"/>
      <c r="FAG330" s="92"/>
      <c r="FAK330" s="92"/>
      <c r="FAO330" s="92"/>
      <c r="FAS330" s="92"/>
      <c r="FAW330" s="92"/>
      <c r="FBA330" s="92"/>
      <c r="FBE330" s="92"/>
      <c r="FBI330" s="92"/>
      <c r="FBM330" s="92"/>
      <c r="FBQ330" s="92"/>
      <c r="FBU330" s="92"/>
      <c r="FBY330" s="92"/>
      <c r="FCC330" s="92"/>
      <c r="FCG330" s="92"/>
      <c r="FCK330" s="92"/>
      <c r="FCO330" s="92"/>
      <c r="FCS330" s="92"/>
      <c r="FCW330" s="92"/>
      <c r="FDA330" s="92"/>
      <c r="FDE330" s="92"/>
      <c r="FDI330" s="92"/>
      <c r="FDM330" s="92"/>
      <c r="FDQ330" s="92"/>
      <c r="FDU330" s="92"/>
      <c r="FDY330" s="92"/>
      <c r="FEC330" s="92"/>
      <c r="FEG330" s="92"/>
      <c r="FEK330" s="92"/>
      <c r="FEO330" s="92"/>
      <c r="FES330" s="92"/>
      <c r="FEW330" s="92"/>
      <c r="FFA330" s="92"/>
      <c r="FFE330" s="92"/>
      <c r="FFI330" s="92"/>
      <c r="FFM330" s="92"/>
      <c r="FFQ330" s="92"/>
      <c r="FFU330" s="92"/>
      <c r="FFY330" s="92"/>
      <c r="FGC330" s="92"/>
      <c r="FGG330" s="92"/>
      <c r="FGK330" s="92"/>
      <c r="FGO330" s="92"/>
      <c r="FGS330" s="92"/>
      <c r="FGW330" s="92"/>
      <c r="FHA330" s="92"/>
      <c r="FHE330" s="92"/>
      <c r="FHI330" s="92"/>
      <c r="FHM330" s="92"/>
      <c r="FHQ330" s="92"/>
      <c r="FHU330" s="92"/>
      <c r="FHY330" s="92"/>
      <c r="FIC330" s="92"/>
      <c r="FIG330" s="92"/>
      <c r="FIK330" s="92"/>
      <c r="FIO330" s="92"/>
      <c r="FIS330" s="92"/>
      <c r="FIW330" s="92"/>
      <c r="FJA330" s="92"/>
      <c r="FJE330" s="92"/>
      <c r="FJI330" s="92"/>
      <c r="FJM330" s="92"/>
      <c r="FJQ330" s="92"/>
      <c r="FJU330" s="92"/>
      <c r="FJY330" s="92"/>
      <c r="FKC330" s="92"/>
      <c r="FKG330" s="92"/>
      <c r="FKK330" s="92"/>
      <c r="FKO330" s="92"/>
      <c r="FKS330" s="92"/>
      <c r="FKW330" s="92"/>
      <c r="FLA330" s="92"/>
      <c r="FLE330" s="92"/>
      <c r="FLI330" s="92"/>
      <c r="FLM330" s="92"/>
      <c r="FLQ330" s="92"/>
      <c r="FLU330" s="92"/>
      <c r="FLY330" s="92"/>
      <c r="FMC330" s="92"/>
      <c r="FMG330" s="92"/>
      <c r="FMK330" s="92"/>
      <c r="FMO330" s="92"/>
      <c r="FMS330" s="92"/>
      <c r="FMW330" s="92"/>
      <c r="FNA330" s="92"/>
      <c r="FNE330" s="92"/>
      <c r="FNI330" s="92"/>
      <c r="FNM330" s="92"/>
      <c r="FNQ330" s="92"/>
      <c r="FNU330" s="92"/>
      <c r="FNY330" s="92"/>
      <c r="FOC330" s="92"/>
      <c r="FOG330" s="92"/>
      <c r="FOK330" s="92"/>
      <c r="FOO330" s="92"/>
      <c r="FOS330" s="92"/>
      <c r="FOW330" s="92"/>
      <c r="FPA330" s="92"/>
      <c r="FPE330" s="92"/>
      <c r="FPI330" s="92"/>
      <c r="FPM330" s="92"/>
      <c r="FPQ330" s="92"/>
      <c r="FPU330" s="92"/>
      <c r="FPY330" s="92"/>
      <c r="FQC330" s="92"/>
      <c r="FQG330" s="92"/>
      <c r="FQK330" s="92"/>
      <c r="FQO330" s="92"/>
      <c r="FQS330" s="92"/>
      <c r="FQW330" s="92"/>
      <c r="FRA330" s="92"/>
      <c r="FRE330" s="92"/>
      <c r="FRI330" s="92"/>
      <c r="FRM330" s="92"/>
      <c r="FRQ330" s="92"/>
      <c r="FRU330" s="92"/>
      <c r="FRY330" s="92"/>
      <c r="FSC330" s="92"/>
      <c r="FSG330" s="92"/>
      <c r="FSK330" s="92"/>
      <c r="FSO330" s="92"/>
      <c r="FSS330" s="92"/>
      <c r="FSW330" s="92"/>
      <c r="FTA330" s="92"/>
      <c r="FTE330" s="92"/>
      <c r="FTI330" s="92"/>
      <c r="FTM330" s="92"/>
      <c r="FTQ330" s="92"/>
      <c r="FTU330" s="92"/>
      <c r="FTY330" s="92"/>
      <c r="FUC330" s="92"/>
      <c r="FUG330" s="92"/>
      <c r="FUK330" s="92"/>
      <c r="FUO330" s="92"/>
      <c r="FUS330" s="92"/>
      <c r="FUW330" s="92"/>
      <c r="FVA330" s="92"/>
      <c r="FVE330" s="92"/>
      <c r="FVI330" s="92"/>
      <c r="FVM330" s="92"/>
      <c r="FVQ330" s="92"/>
      <c r="FVU330" s="92"/>
      <c r="FVY330" s="92"/>
      <c r="FWC330" s="92"/>
      <c r="FWG330" s="92"/>
      <c r="FWK330" s="92"/>
      <c r="FWO330" s="92"/>
      <c r="FWS330" s="92"/>
      <c r="FWW330" s="92"/>
      <c r="FXA330" s="92"/>
      <c r="FXE330" s="92"/>
      <c r="FXI330" s="92"/>
      <c r="FXM330" s="92"/>
      <c r="FXQ330" s="92"/>
      <c r="FXU330" s="92"/>
      <c r="FXY330" s="92"/>
      <c r="FYC330" s="92"/>
      <c r="FYG330" s="92"/>
      <c r="FYK330" s="92"/>
      <c r="FYO330" s="92"/>
      <c r="FYS330" s="92"/>
      <c r="FYW330" s="92"/>
      <c r="FZA330" s="92"/>
      <c r="FZE330" s="92"/>
      <c r="FZI330" s="92"/>
      <c r="FZM330" s="92"/>
      <c r="FZQ330" s="92"/>
      <c r="FZU330" s="92"/>
      <c r="FZY330" s="92"/>
      <c r="GAC330" s="92"/>
      <c r="GAG330" s="92"/>
      <c r="GAK330" s="92"/>
      <c r="GAO330" s="92"/>
      <c r="GAS330" s="92"/>
      <c r="GAW330" s="92"/>
      <c r="GBA330" s="92"/>
      <c r="GBE330" s="92"/>
      <c r="GBI330" s="92"/>
      <c r="GBM330" s="92"/>
      <c r="GBQ330" s="92"/>
      <c r="GBU330" s="92"/>
      <c r="GBY330" s="92"/>
      <c r="GCC330" s="92"/>
      <c r="GCG330" s="92"/>
      <c r="GCK330" s="92"/>
      <c r="GCO330" s="92"/>
      <c r="GCS330" s="92"/>
      <c r="GCW330" s="92"/>
      <c r="GDA330" s="92"/>
      <c r="GDE330" s="92"/>
      <c r="GDI330" s="92"/>
      <c r="GDM330" s="92"/>
      <c r="GDQ330" s="92"/>
      <c r="GDU330" s="92"/>
      <c r="GDY330" s="92"/>
      <c r="GEC330" s="92"/>
      <c r="GEG330" s="92"/>
      <c r="GEK330" s="92"/>
      <c r="GEO330" s="92"/>
      <c r="GES330" s="92"/>
      <c r="GEW330" s="92"/>
      <c r="GFA330" s="92"/>
      <c r="GFE330" s="92"/>
      <c r="GFI330" s="92"/>
      <c r="GFM330" s="92"/>
      <c r="GFQ330" s="92"/>
      <c r="GFU330" s="92"/>
      <c r="GFY330" s="92"/>
      <c r="GGC330" s="92"/>
      <c r="GGG330" s="92"/>
      <c r="GGK330" s="92"/>
      <c r="GGO330" s="92"/>
      <c r="GGS330" s="92"/>
      <c r="GGW330" s="92"/>
      <c r="GHA330" s="92"/>
      <c r="GHE330" s="92"/>
      <c r="GHI330" s="92"/>
      <c r="GHM330" s="92"/>
      <c r="GHQ330" s="92"/>
      <c r="GHU330" s="92"/>
      <c r="GHY330" s="92"/>
      <c r="GIC330" s="92"/>
      <c r="GIG330" s="92"/>
      <c r="GIK330" s="92"/>
      <c r="GIO330" s="92"/>
      <c r="GIS330" s="92"/>
      <c r="GIW330" s="92"/>
      <c r="GJA330" s="92"/>
      <c r="GJE330" s="92"/>
      <c r="GJI330" s="92"/>
      <c r="GJM330" s="92"/>
      <c r="GJQ330" s="92"/>
      <c r="GJU330" s="92"/>
      <c r="GJY330" s="92"/>
      <c r="GKC330" s="92"/>
      <c r="GKG330" s="92"/>
      <c r="GKK330" s="92"/>
      <c r="GKO330" s="92"/>
      <c r="GKS330" s="92"/>
      <c r="GKW330" s="92"/>
      <c r="GLA330" s="92"/>
      <c r="GLE330" s="92"/>
      <c r="GLI330" s="92"/>
      <c r="GLM330" s="92"/>
      <c r="GLQ330" s="92"/>
      <c r="GLU330" s="92"/>
      <c r="GLY330" s="92"/>
      <c r="GMC330" s="92"/>
      <c r="GMG330" s="92"/>
      <c r="GMK330" s="92"/>
      <c r="GMO330" s="92"/>
      <c r="GMS330" s="92"/>
      <c r="GMW330" s="92"/>
      <c r="GNA330" s="92"/>
      <c r="GNE330" s="92"/>
      <c r="GNI330" s="92"/>
      <c r="GNM330" s="92"/>
      <c r="GNQ330" s="92"/>
      <c r="GNU330" s="92"/>
      <c r="GNY330" s="92"/>
      <c r="GOC330" s="92"/>
      <c r="GOG330" s="92"/>
      <c r="GOK330" s="92"/>
      <c r="GOO330" s="92"/>
      <c r="GOS330" s="92"/>
      <c r="GOW330" s="92"/>
      <c r="GPA330" s="92"/>
      <c r="GPE330" s="92"/>
      <c r="GPI330" s="92"/>
      <c r="GPM330" s="92"/>
      <c r="GPQ330" s="92"/>
      <c r="GPU330" s="92"/>
      <c r="GPY330" s="92"/>
      <c r="GQC330" s="92"/>
      <c r="GQG330" s="92"/>
      <c r="GQK330" s="92"/>
      <c r="GQO330" s="92"/>
      <c r="GQS330" s="92"/>
      <c r="GQW330" s="92"/>
      <c r="GRA330" s="92"/>
      <c r="GRE330" s="92"/>
      <c r="GRI330" s="92"/>
      <c r="GRM330" s="92"/>
      <c r="GRQ330" s="92"/>
      <c r="GRU330" s="92"/>
      <c r="GRY330" s="92"/>
      <c r="GSC330" s="92"/>
      <c r="GSG330" s="92"/>
      <c r="GSK330" s="92"/>
      <c r="GSO330" s="92"/>
      <c r="GSS330" s="92"/>
      <c r="GSW330" s="92"/>
      <c r="GTA330" s="92"/>
      <c r="GTE330" s="92"/>
      <c r="GTI330" s="92"/>
      <c r="GTM330" s="92"/>
      <c r="GTQ330" s="92"/>
      <c r="GTU330" s="92"/>
      <c r="GTY330" s="92"/>
      <c r="GUC330" s="92"/>
      <c r="GUG330" s="92"/>
      <c r="GUK330" s="92"/>
      <c r="GUO330" s="92"/>
      <c r="GUS330" s="92"/>
      <c r="GUW330" s="92"/>
      <c r="GVA330" s="92"/>
      <c r="GVE330" s="92"/>
      <c r="GVI330" s="92"/>
      <c r="GVM330" s="92"/>
      <c r="GVQ330" s="92"/>
      <c r="GVU330" s="92"/>
      <c r="GVY330" s="92"/>
      <c r="GWC330" s="92"/>
      <c r="GWG330" s="92"/>
      <c r="GWK330" s="92"/>
      <c r="GWO330" s="92"/>
      <c r="GWS330" s="92"/>
      <c r="GWW330" s="92"/>
      <c r="GXA330" s="92"/>
      <c r="GXE330" s="92"/>
      <c r="GXI330" s="92"/>
      <c r="GXM330" s="92"/>
      <c r="GXQ330" s="92"/>
      <c r="GXU330" s="92"/>
      <c r="GXY330" s="92"/>
      <c r="GYC330" s="92"/>
      <c r="GYG330" s="92"/>
      <c r="GYK330" s="92"/>
      <c r="GYO330" s="92"/>
      <c r="GYS330" s="92"/>
      <c r="GYW330" s="92"/>
      <c r="GZA330" s="92"/>
      <c r="GZE330" s="92"/>
      <c r="GZI330" s="92"/>
      <c r="GZM330" s="92"/>
      <c r="GZQ330" s="92"/>
      <c r="GZU330" s="92"/>
      <c r="GZY330" s="92"/>
      <c r="HAC330" s="92"/>
      <c r="HAG330" s="92"/>
      <c r="HAK330" s="92"/>
      <c r="HAO330" s="92"/>
      <c r="HAS330" s="92"/>
      <c r="HAW330" s="92"/>
      <c r="HBA330" s="92"/>
      <c r="HBE330" s="92"/>
      <c r="HBI330" s="92"/>
      <c r="HBM330" s="92"/>
      <c r="HBQ330" s="92"/>
      <c r="HBU330" s="92"/>
      <c r="HBY330" s="92"/>
      <c r="HCC330" s="92"/>
      <c r="HCG330" s="92"/>
      <c r="HCK330" s="92"/>
      <c r="HCO330" s="92"/>
      <c r="HCS330" s="92"/>
      <c r="HCW330" s="92"/>
      <c r="HDA330" s="92"/>
      <c r="HDE330" s="92"/>
      <c r="HDI330" s="92"/>
      <c r="HDM330" s="92"/>
      <c r="HDQ330" s="92"/>
      <c r="HDU330" s="92"/>
      <c r="HDY330" s="92"/>
      <c r="HEC330" s="92"/>
      <c r="HEG330" s="92"/>
      <c r="HEK330" s="92"/>
      <c r="HEO330" s="92"/>
      <c r="HES330" s="92"/>
      <c r="HEW330" s="92"/>
      <c r="HFA330" s="92"/>
      <c r="HFE330" s="92"/>
      <c r="HFI330" s="92"/>
      <c r="HFM330" s="92"/>
      <c r="HFQ330" s="92"/>
      <c r="HFU330" s="92"/>
      <c r="HFY330" s="92"/>
      <c r="HGC330" s="92"/>
      <c r="HGG330" s="92"/>
      <c r="HGK330" s="92"/>
      <c r="HGO330" s="92"/>
      <c r="HGS330" s="92"/>
      <c r="HGW330" s="92"/>
      <c r="HHA330" s="92"/>
      <c r="HHE330" s="92"/>
      <c r="HHI330" s="92"/>
      <c r="HHM330" s="92"/>
      <c r="HHQ330" s="92"/>
      <c r="HHU330" s="92"/>
      <c r="HHY330" s="92"/>
      <c r="HIC330" s="92"/>
      <c r="HIG330" s="92"/>
      <c r="HIK330" s="92"/>
      <c r="HIO330" s="92"/>
      <c r="HIS330" s="92"/>
      <c r="HIW330" s="92"/>
      <c r="HJA330" s="92"/>
      <c r="HJE330" s="92"/>
      <c r="HJI330" s="92"/>
      <c r="HJM330" s="92"/>
      <c r="HJQ330" s="92"/>
      <c r="HJU330" s="92"/>
      <c r="HJY330" s="92"/>
      <c r="HKC330" s="92"/>
      <c r="HKG330" s="92"/>
      <c r="HKK330" s="92"/>
      <c r="HKO330" s="92"/>
      <c r="HKS330" s="92"/>
      <c r="HKW330" s="92"/>
      <c r="HLA330" s="92"/>
      <c r="HLE330" s="92"/>
      <c r="HLI330" s="92"/>
      <c r="HLM330" s="92"/>
      <c r="HLQ330" s="92"/>
      <c r="HLU330" s="92"/>
      <c r="HLY330" s="92"/>
      <c r="HMC330" s="92"/>
      <c r="HMG330" s="92"/>
      <c r="HMK330" s="92"/>
      <c r="HMO330" s="92"/>
      <c r="HMS330" s="92"/>
      <c r="HMW330" s="92"/>
      <c r="HNA330" s="92"/>
      <c r="HNE330" s="92"/>
      <c r="HNI330" s="92"/>
      <c r="HNM330" s="92"/>
      <c r="HNQ330" s="92"/>
      <c r="HNU330" s="92"/>
      <c r="HNY330" s="92"/>
      <c r="HOC330" s="92"/>
      <c r="HOG330" s="92"/>
      <c r="HOK330" s="92"/>
      <c r="HOO330" s="92"/>
      <c r="HOS330" s="92"/>
      <c r="HOW330" s="92"/>
      <c r="HPA330" s="92"/>
      <c r="HPE330" s="92"/>
      <c r="HPI330" s="92"/>
      <c r="HPM330" s="92"/>
      <c r="HPQ330" s="92"/>
      <c r="HPU330" s="92"/>
      <c r="HPY330" s="92"/>
      <c r="HQC330" s="92"/>
      <c r="HQG330" s="92"/>
      <c r="HQK330" s="92"/>
      <c r="HQO330" s="92"/>
      <c r="HQS330" s="92"/>
      <c r="HQW330" s="92"/>
      <c r="HRA330" s="92"/>
      <c r="HRE330" s="92"/>
      <c r="HRI330" s="92"/>
      <c r="HRM330" s="92"/>
      <c r="HRQ330" s="92"/>
      <c r="HRU330" s="92"/>
      <c r="HRY330" s="92"/>
      <c r="HSC330" s="92"/>
      <c r="HSG330" s="92"/>
      <c r="HSK330" s="92"/>
      <c r="HSO330" s="92"/>
      <c r="HSS330" s="92"/>
      <c r="HSW330" s="92"/>
      <c r="HTA330" s="92"/>
      <c r="HTE330" s="92"/>
      <c r="HTI330" s="92"/>
      <c r="HTM330" s="92"/>
      <c r="HTQ330" s="92"/>
      <c r="HTU330" s="92"/>
      <c r="HTY330" s="92"/>
      <c r="HUC330" s="92"/>
      <c r="HUG330" s="92"/>
      <c r="HUK330" s="92"/>
      <c r="HUO330" s="92"/>
      <c r="HUS330" s="92"/>
      <c r="HUW330" s="92"/>
      <c r="HVA330" s="92"/>
      <c r="HVE330" s="92"/>
      <c r="HVI330" s="92"/>
      <c r="HVM330" s="92"/>
      <c r="HVQ330" s="92"/>
      <c r="HVU330" s="92"/>
      <c r="HVY330" s="92"/>
      <c r="HWC330" s="92"/>
      <c r="HWG330" s="92"/>
      <c r="HWK330" s="92"/>
      <c r="HWO330" s="92"/>
      <c r="HWS330" s="92"/>
      <c r="HWW330" s="92"/>
      <c r="HXA330" s="92"/>
      <c r="HXE330" s="92"/>
      <c r="HXI330" s="92"/>
      <c r="HXM330" s="92"/>
      <c r="HXQ330" s="92"/>
      <c r="HXU330" s="92"/>
      <c r="HXY330" s="92"/>
      <c r="HYC330" s="92"/>
      <c r="HYG330" s="92"/>
      <c r="HYK330" s="92"/>
      <c r="HYO330" s="92"/>
      <c r="HYS330" s="92"/>
      <c r="HYW330" s="92"/>
      <c r="HZA330" s="92"/>
      <c r="HZE330" s="92"/>
      <c r="HZI330" s="92"/>
      <c r="HZM330" s="92"/>
      <c r="HZQ330" s="92"/>
      <c r="HZU330" s="92"/>
      <c r="HZY330" s="92"/>
      <c r="IAC330" s="92"/>
      <c r="IAG330" s="92"/>
      <c r="IAK330" s="92"/>
      <c r="IAO330" s="92"/>
      <c r="IAS330" s="92"/>
      <c r="IAW330" s="92"/>
      <c r="IBA330" s="92"/>
      <c r="IBE330" s="92"/>
      <c r="IBI330" s="92"/>
      <c r="IBM330" s="92"/>
      <c r="IBQ330" s="92"/>
      <c r="IBU330" s="92"/>
      <c r="IBY330" s="92"/>
      <c r="ICC330" s="92"/>
      <c r="ICG330" s="92"/>
      <c r="ICK330" s="92"/>
      <c r="ICO330" s="92"/>
      <c r="ICS330" s="92"/>
      <c r="ICW330" s="92"/>
      <c r="IDA330" s="92"/>
      <c r="IDE330" s="92"/>
      <c r="IDI330" s="92"/>
      <c r="IDM330" s="92"/>
      <c r="IDQ330" s="92"/>
      <c r="IDU330" s="92"/>
      <c r="IDY330" s="92"/>
      <c r="IEC330" s="92"/>
      <c r="IEG330" s="92"/>
      <c r="IEK330" s="92"/>
      <c r="IEO330" s="92"/>
      <c r="IES330" s="92"/>
      <c r="IEW330" s="92"/>
      <c r="IFA330" s="92"/>
      <c r="IFE330" s="92"/>
      <c r="IFI330" s="92"/>
      <c r="IFM330" s="92"/>
      <c r="IFQ330" s="92"/>
      <c r="IFU330" s="92"/>
      <c r="IFY330" s="92"/>
      <c r="IGC330" s="92"/>
      <c r="IGG330" s="92"/>
      <c r="IGK330" s="92"/>
      <c r="IGO330" s="92"/>
      <c r="IGS330" s="92"/>
      <c r="IGW330" s="92"/>
      <c r="IHA330" s="92"/>
      <c r="IHE330" s="92"/>
      <c r="IHI330" s="92"/>
      <c r="IHM330" s="92"/>
      <c r="IHQ330" s="92"/>
      <c r="IHU330" s="92"/>
      <c r="IHY330" s="92"/>
      <c r="IIC330" s="92"/>
      <c r="IIG330" s="92"/>
      <c r="IIK330" s="92"/>
      <c r="IIO330" s="92"/>
      <c r="IIS330" s="92"/>
      <c r="IIW330" s="92"/>
      <c r="IJA330" s="92"/>
      <c r="IJE330" s="92"/>
      <c r="IJI330" s="92"/>
      <c r="IJM330" s="92"/>
      <c r="IJQ330" s="92"/>
      <c r="IJU330" s="92"/>
      <c r="IJY330" s="92"/>
      <c r="IKC330" s="92"/>
      <c r="IKG330" s="92"/>
      <c r="IKK330" s="92"/>
      <c r="IKO330" s="92"/>
      <c r="IKS330" s="92"/>
      <c r="IKW330" s="92"/>
      <c r="ILA330" s="92"/>
      <c r="ILE330" s="92"/>
      <c r="ILI330" s="92"/>
      <c r="ILM330" s="92"/>
      <c r="ILQ330" s="92"/>
      <c r="ILU330" s="92"/>
      <c r="ILY330" s="92"/>
      <c r="IMC330" s="92"/>
      <c r="IMG330" s="92"/>
      <c r="IMK330" s="92"/>
      <c r="IMO330" s="92"/>
      <c r="IMS330" s="92"/>
      <c r="IMW330" s="92"/>
      <c r="INA330" s="92"/>
      <c r="INE330" s="92"/>
      <c r="INI330" s="92"/>
      <c r="INM330" s="92"/>
      <c r="INQ330" s="92"/>
      <c r="INU330" s="92"/>
      <c r="INY330" s="92"/>
      <c r="IOC330" s="92"/>
      <c r="IOG330" s="92"/>
      <c r="IOK330" s="92"/>
      <c r="IOO330" s="92"/>
      <c r="IOS330" s="92"/>
      <c r="IOW330" s="92"/>
      <c r="IPA330" s="92"/>
      <c r="IPE330" s="92"/>
      <c r="IPI330" s="92"/>
      <c r="IPM330" s="92"/>
      <c r="IPQ330" s="92"/>
      <c r="IPU330" s="92"/>
      <c r="IPY330" s="92"/>
      <c r="IQC330" s="92"/>
      <c r="IQG330" s="92"/>
      <c r="IQK330" s="92"/>
      <c r="IQO330" s="92"/>
      <c r="IQS330" s="92"/>
      <c r="IQW330" s="92"/>
      <c r="IRA330" s="92"/>
      <c r="IRE330" s="92"/>
      <c r="IRI330" s="92"/>
      <c r="IRM330" s="92"/>
      <c r="IRQ330" s="92"/>
      <c r="IRU330" s="92"/>
      <c r="IRY330" s="92"/>
      <c r="ISC330" s="92"/>
      <c r="ISG330" s="92"/>
      <c r="ISK330" s="92"/>
      <c r="ISO330" s="92"/>
      <c r="ISS330" s="92"/>
      <c r="ISW330" s="92"/>
      <c r="ITA330" s="92"/>
      <c r="ITE330" s="92"/>
      <c r="ITI330" s="92"/>
      <c r="ITM330" s="92"/>
      <c r="ITQ330" s="92"/>
      <c r="ITU330" s="92"/>
      <c r="ITY330" s="92"/>
      <c r="IUC330" s="92"/>
      <c r="IUG330" s="92"/>
      <c r="IUK330" s="92"/>
      <c r="IUO330" s="92"/>
      <c r="IUS330" s="92"/>
      <c r="IUW330" s="92"/>
      <c r="IVA330" s="92"/>
      <c r="IVE330" s="92"/>
      <c r="IVI330" s="92"/>
      <c r="IVM330" s="92"/>
      <c r="IVQ330" s="92"/>
      <c r="IVU330" s="92"/>
      <c r="IVY330" s="92"/>
      <c r="IWC330" s="92"/>
      <c r="IWG330" s="92"/>
      <c r="IWK330" s="92"/>
      <c r="IWO330" s="92"/>
      <c r="IWS330" s="92"/>
      <c r="IWW330" s="92"/>
      <c r="IXA330" s="92"/>
      <c r="IXE330" s="92"/>
      <c r="IXI330" s="92"/>
      <c r="IXM330" s="92"/>
      <c r="IXQ330" s="92"/>
      <c r="IXU330" s="92"/>
      <c r="IXY330" s="92"/>
      <c r="IYC330" s="92"/>
      <c r="IYG330" s="92"/>
      <c r="IYK330" s="92"/>
      <c r="IYO330" s="92"/>
      <c r="IYS330" s="92"/>
      <c r="IYW330" s="92"/>
      <c r="IZA330" s="92"/>
      <c r="IZE330" s="92"/>
      <c r="IZI330" s="92"/>
      <c r="IZM330" s="92"/>
      <c r="IZQ330" s="92"/>
      <c r="IZU330" s="92"/>
      <c r="IZY330" s="92"/>
      <c r="JAC330" s="92"/>
      <c r="JAG330" s="92"/>
      <c r="JAK330" s="92"/>
      <c r="JAO330" s="92"/>
      <c r="JAS330" s="92"/>
      <c r="JAW330" s="92"/>
      <c r="JBA330" s="92"/>
      <c r="JBE330" s="92"/>
      <c r="JBI330" s="92"/>
      <c r="JBM330" s="92"/>
      <c r="JBQ330" s="92"/>
      <c r="JBU330" s="92"/>
      <c r="JBY330" s="92"/>
      <c r="JCC330" s="92"/>
      <c r="JCG330" s="92"/>
      <c r="JCK330" s="92"/>
      <c r="JCO330" s="92"/>
      <c r="JCS330" s="92"/>
      <c r="JCW330" s="92"/>
      <c r="JDA330" s="92"/>
      <c r="JDE330" s="92"/>
      <c r="JDI330" s="92"/>
      <c r="JDM330" s="92"/>
      <c r="JDQ330" s="92"/>
      <c r="JDU330" s="92"/>
      <c r="JDY330" s="92"/>
      <c r="JEC330" s="92"/>
      <c r="JEG330" s="92"/>
      <c r="JEK330" s="92"/>
      <c r="JEO330" s="92"/>
      <c r="JES330" s="92"/>
      <c r="JEW330" s="92"/>
      <c r="JFA330" s="92"/>
      <c r="JFE330" s="92"/>
      <c r="JFI330" s="92"/>
      <c r="JFM330" s="92"/>
      <c r="JFQ330" s="92"/>
      <c r="JFU330" s="92"/>
      <c r="JFY330" s="92"/>
      <c r="JGC330" s="92"/>
      <c r="JGG330" s="92"/>
      <c r="JGK330" s="92"/>
      <c r="JGO330" s="92"/>
      <c r="JGS330" s="92"/>
      <c r="JGW330" s="92"/>
      <c r="JHA330" s="92"/>
      <c r="JHE330" s="92"/>
      <c r="JHI330" s="92"/>
      <c r="JHM330" s="92"/>
      <c r="JHQ330" s="92"/>
      <c r="JHU330" s="92"/>
      <c r="JHY330" s="92"/>
      <c r="JIC330" s="92"/>
      <c r="JIG330" s="92"/>
      <c r="JIK330" s="92"/>
      <c r="JIO330" s="92"/>
      <c r="JIS330" s="92"/>
      <c r="JIW330" s="92"/>
      <c r="JJA330" s="92"/>
      <c r="JJE330" s="92"/>
      <c r="JJI330" s="92"/>
      <c r="JJM330" s="92"/>
      <c r="JJQ330" s="92"/>
      <c r="JJU330" s="92"/>
      <c r="JJY330" s="92"/>
      <c r="JKC330" s="92"/>
      <c r="JKG330" s="92"/>
      <c r="JKK330" s="92"/>
      <c r="JKO330" s="92"/>
      <c r="JKS330" s="92"/>
      <c r="JKW330" s="92"/>
      <c r="JLA330" s="92"/>
      <c r="JLE330" s="92"/>
      <c r="JLI330" s="92"/>
      <c r="JLM330" s="92"/>
      <c r="JLQ330" s="92"/>
      <c r="JLU330" s="92"/>
      <c r="JLY330" s="92"/>
      <c r="JMC330" s="92"/>
      <c r="JMG330" s="92"/>
      <c r="JMK330" s="92"/>
      <c r="JMO330" s="92"/>
      <c r="JMS330" s="92"/>
      <c r="JMW330" s="92"/>
      <c r="JNA330" s="92"/>
      <c r="JNE330" s="92"/>
      <c r="JNI330" s="92"/>
      <c r="JNM330" s="92"/>
      <c r="JNQ330" s="92"/>
      <c r="JNU330" s="92"/>
      <c r="JNY330" s="92"/>
      <c r="JOC330" s="92"/>
      <c r="JOG330" s="92"/>
      <c r="JOK330" s="92"/>
      <c r="JOO330" s="92"/>
      <c r="JOS330" s="92"/>
      <c r="JOW330" s="92"/>
      <c r="JPA330" s="92"/>
      <c r="JPE330" s="92"/>
      <c r="JPI330" s="92"/>
      <c r="JPM330" s="92"/>
      <c r="JPQ330" s="92"/>
      <c r="JPU330" s="92"/>
      <c r="JPY330" s="92"/>
      <c r="JQC330" s="92"/>
      <c r="JQG330" s="92"/>
      <c r="JQK330" s="92"/>
      <c r="JQO330" s="92"/>
      <c r="JQS330" s="92"/>
      <c r="JQW330" s="92"/>
      <c r="JRA330" s="92"/>
      <c r="JRE330" s="92"/>
      <c r="JRI330" s="92"/>
      <c r="JRM330" s="92"/>
      <c r="JRQ330" s="92"/>
      <c r="JRU330" s="92"/>
      <c r="JRY330" s="92"/>
      <c r="JSC330" s="92"/>
      <c r="JSG330" s="92"/>
      <c r="JSK330" s="92"/>
      <c r="JSO330" s="92"/>
      <c r="JSS330" s="92"/>
      <c r="JSW330" s="92"/>
      <c r="JTA330" s="92"/>
      <c r="JTE330" s="92"/>
      <c r="JTI330" s="92"/>
      <c r="JTM330" s="92"/>
      <c r="JTQ330" s="92"/>
      <c r="JTU330" s="92"/>
      <c r="JTY330" s="92"/>
      <c r="JUC330" s="92"/>
      <c r="JUG330" s="92"/>
      <c r="JUK330" s="92"/>
      <c r="JUO330" s="92"/>
      <c r="JUS330" s="92"/>
      <c r="JUW330" s="92"/>
      <c r="JVA330" s="92"/>
      <c r="JVE330" s="92"/>
      <c r="JVI330" s="92"/>
      <c r="JVM330" s="92"/>
      <c r="JVQ330" s="92"/>
      <c r="JVU330" s="92"/>
      <c r="JVY330" s="92"/>
      <c r="JWC330" s="92"/>
      <c r="JWG330" s="92"/>
      <c r="JWK330" s="92"/>
      <c r="JWO330" s="92"/>
      <c r="JWS330" s="92"/>
      <c r="JWW330" s="92"/>
      <c r="JXA330" s="92"/>
      <c r="JXE330" s="92"/>
      <c r="JXI330" s="92"/>
      <c r="JXM330" s="92"/>
      <c r="JXQ330" s="92"/>
      <c r="JXU330" s="92"/>
      <c r="JXY330" s="92"/>
      <c r="JYC330" s="92"/>
      <c r="JYG330" s="92"/>
      <c r="JYK330" s="92"/>
      <c r="JYO330" s="92"/>
      <c r="JYS330" s="92"/>
      <c r="JYW330" s="92"/>
      <c r="JZA330" s="92"/>
      <c r="JZE330" s="92"/>
      <c r="JZI330" s="92"/>
      <c r="JZM330" s="92"/>
      <c r="JZQ330" s="92"/>
      <c r="JZU330" s="92"/>
      <c r="JZY330" s="92"/>
      <c r="KAC330" s="92"/>
      <c r="KAG330" s="92"/>
      <c r="KAK330" s="92"/>
      <c r="KAO330" s="92"/>
      <c r="KAS330" s="92"/>
      <c r="KAW330" s="92"/>
      <c r="KBA330" s="92"/>
      <c r="KBE330" s="92"/>
      <c r="KBI330" s="92"/>
      <c r="KBM330" s="92"/>
      <c r="KBQ330" s="92"/>
      <c r="KBU330" s="92"/>
      <c r="KBY330" s="92"/>
      <c r="KCC330" s="92"/>
      <c r="KCG330" s="92"/>
      <c r="KCK330" s="92"/>
      <c r="KCO330" s="92"/>
      <c r="KCS330" s="92"/>
      <c r="KCW330" s="92"/>
      <c r="KDA330" s="92"/>
      <c r="KDE330" s="92"/>
      <c r="KDI330" s="92"/>
      <c r="KDM330" s="92"/>
      <c r="KDQ330" s="92"/>
      <c r="KDU330" s="92"/>
      <c r="KDY330" s="92"/>
      <c r="KEC330" s="92"/>
      <c r="KEG330" s="92"/>
      <c r="KEK330" s="92"/>
      <c r="KEO330" s="92"/>
      <c r="KES330" s="92"/>
      <c r="KEW330" s="92"/>
      <c r="KFA330" s="92"/>
      <c r="KFE330" s="92"/>
      <c r="KFI330" s="92"/>
      <c r="KFM330" s="92"/>
      <c r="KFQ330" s="92"/>
      <c r="KFU330" s="92"/>
      <c r="KFY330" s="92"/>
      <c r="KGC330" s="92"/>
      <c r="KGG330" s="92"/>
      <c r="KGK330" s="92"/>
      <c r="KGO330" s="92"/>
      <c r="KGS330" s="92"/>
      <c r="KGW330" s="92"/>
      <c r="KHA330" s="92"/>
      <c r="KHE330" s="92"/>
      <c r="KHI330" s="92"/>
      <c r="KHM330" s="92"/>
      <c r="KHQ330" s="92"/>
      <c r="KHU330" s="92"/>
      <c r="KHY330" s="92"/>
      <c r="KIC330" s="92"/>
      <c r="KIG330" s="92"/>
      <c r="KIK330" s="92"/>
      <c r="KIO330" s="92"/>
      <c r="KIS330" s="92"/>
      <c r="KIW330" s="92"/>
      <c r="KJA330" s="92"/>
      <c r="KJE330" s="92"/>
      <c r="KJI330" s="92"/>
      <c r="KJM330" s="92"/>
      <c r="KJQ330" s="92"/>
      <c r="KJU330" s="92"/>
      <c r="KJY330" s="92"/>
      <c r="KKC330" s="92"/>
      <c r="KKG330" s="92"/>
      <c r="KKK330" s="92"/>
      <c r="KKO330" s="92"/>
      <c r="KKS330" s="92"/>
      <c r="KKW330" s="92"/>
      <c r="KLA330" s="92"/>
      <c r="KLE330" s="92"/>
      <c r="KLI330" s="92"/>
      <c r="KLM330" s="92"/>
      <c r="KLQ330" s="92"/>
      <c r="KLU330" s="92"/>
      <c r="KLY330" s="92"/>
      <c r="KMC330" s="92"/>
      <c r="KMG330" s="92"/>
      <c r="KMK330" s="92"/>
      <c r="KMO330" s="92"/>
      <c r="KMS330" s="92"/>
      <c r="KMW330" s="92"/>
      <c r="KNA330" s="92"/>
      <c r="KNE330" s="92"/>
      <c r="KNI330" s="92"/>
      <c r="KNM330" s="92"/>
      <c r="KNQ330" s="92"/>
      <c r="KNU330" s="92"/>
      <c r="KNY330" s="92"/>
      <c r="KOC330" s="92"/>
      <c r="KOG330" s="92"/>
      <c r="KOK330" s="92"/>
      <c r="KOO330" s="92"/>
      <c r="KOS330" s="92"/>
      <c r="KOW330" s="92"/>
      <c r="KPA330" s="92"/>
      <c r="KPE330" s="92"/>
      <c r="KPI330" s="92"/>
      <c r="KPM330" s="92"/>
      <c r="KPQ330" s="92"/>
      <c r="KPU330" s="92"/>
      <c r="KPY330" s="92"/>
      <c r="KQC330" s="92"/>
      <c r="KQG330" s="92"/>
      <c r="KQK330" s="92"/>
      <c r="KQO330" s="92"/>
      <c r="KQS330" s="92"/>
      <c r="KQW330" s="92"/>
      <c r="KRA330" s="92"/>
      <c r="KRE330" s="92"/>
      <c r="KRI330" s="92"/>
      <c r="KRM330" s="92"/>
      <c r="KRQ330" s="92"/>
      <c r="KRU330" s="92"/>
      <c r="KRY330" s="92"/>
      <c r="KSC330" s="92"/>
      <c r="KSG330" s="92"/>
      <c r="KSK330" s="92"/>
      <c r="KSO330" s="92"/>
      <c r="KSS330" s="92"/>
      <c r="KSW330" s="92"/>
      <c r="KTA330" s="92"/>
      <c r="KTE330" s="92"/>
      <c r="KTI330" s="92"/>
      <c r="KTM330" s="92"/>
      <c r="KTQ330" s="92"/>
      <c r="KTU330" s="92"/>
      <c r="KTY330" s="92"/>
      <c r="KUC330" s="92"/>
      <c r="KUG330" s="92"/>
      <c r="KUK330" s="92"/>
      <c r="KUO330" s="92"/>
      <c r="KUS330" s="92"/>
      <c r="KUW330" s="92"/>
      <c r="KVA330" s="92"/>
      <c r="KVE330" s="92"/>
      <c r="KVI330" s="92"/>
      <c r="KVM330" s="92"/>
      <c r="KVQ330" s="92"/>
      <c r="KVU330" s="92"/>
      <c r="KVY330" s="92"/>
      <c r="KWC330" s="92"/>
      <c r="KWG330" s="92"/>
      <c r="KWK330" s="92"/>
      <c r="KWO330" s="92"/>
      <c r="KWS330" s="92"/>
      <c r="KWW330" s="92"/>
      <c r="KXA330" s="92"/>
      <c r="KXE330" s="92"/>
      <c r="KXI330" s="92"/>
      <c r="KXM330" s="92"/>
      <c r="KXQ330" s="92"/>
      <c r="KXU330" s="92"/>
      <c r="KXY330" s="92"/>
      <c r="KYC330" s="92"/>
      <c r="KYG330" s="92"/>
      <c r="KYK330" s="92"/>
      <c r="KYO330" s="92"/>
      <c r="KYS330" s="92"/>
      <c r="KYW330" s="92"/>
      <c r="KZA330" s="92"/>
      <c r="KZE330" s="92"/>
      <c r="KZI330" s="92"/>
      <c r="KZM330" s="92"/>
      <c r="KZQ330" s="92"/>
      <c r="KZU330" s="92"/>
      <c r="KZY330" s="92"/>
      <c r="LAC330" s="92"/>
      <c r="LAG330" s="92"/>
      <c r="LAK330" s="92"/>
      <c r="LAO330" s="92"/>
      <c r="LAS330" s="92"/>
      <c r="LAW330" s="92"/>
      <c r="LBA330" s="92"/>
      <c r="LBE330" s="92"/>
      <c r="LBI330" s="92"/>
      <c r="LBM330" s="92"/>
      <c r="LBQ330" s="92"/>
      <c r="LBU330" s="92"/>
      <c r="LBY330" s="92"/>
      <c r="LCC330" s="92"/>
      <c r="LCG330" s="92"/>
      <c r="LCK330" s="92"/>
      <c r="LCO330" s="92"/>
      <c r="LCS330" s="92"/>
      <c r="LCW330" s="92"/>
      <c r="LDA330" s="92"/>
      <c r="LDE330" s="92"/>
      <c r="LDI330" s="92"/>
      <c r="LDM330" s="92"/>
      <c r="LDQ330" s="92"/>
      <c r="LDU330" s="92"/>
      <c r="LDY330" s="92"/>
      <c r="LEC330" s="92"/>
      <c r="LEG330" s="92"/>
      <c r="LEK330" s="92"/>
      <c r="LEO330" s="92"/>
      <c r="LES330" s="92"/>
      <c r="LEW330" s="92"/>
      <c r="LFA330" s="92"/>
      <c r="LFE330" s="92"/>
      <c r="LFI330" s="92"/>
      <c r="LFM330" s="92"/>
      <c r="LFQ330" s="92"/>
      <c r="LFU330" s="92"/>
      <c r="LFY330" s="92"/>
      <c r="LGC330" s="92"/>
      <c r="LGG330" s="92"/>
      <c r="LGK330" s="92"/>
      <c r="LGO330" s="92"/>
      <c r="LGS330" s="92"/>
      <c r="LGW330" s="92"/>
      <c r="LHA330" s="92"/>
      <c r="LHE330" s="92"/>
      <c r="LHI330" s="92"/>
      <c r="LHM330" s="92"/>
      <c r="LHQ330" s="92"/>
      <c r="LHU330" s="92"/>
      <c r="LHY330" s="92"/>
      <c r="LIC330" s="92"/>
      <c r="LIG330" s="92"/>
      <c r="LIK330" s="92"/>
      <c r="LIO330" s="92"/>
      <c r="LIS330" s="92"/>
      <c r="LIW330" s="92"/>
      <c r="LJA330" s="92"/>
      <c r="LJE330" s="92"/>
      <c r="LJI330" s="92"/>
      <c r="LJM330" s="92"/>
      <c r="LJQ330" s="92"/>
      <c r="LJU330" s="92"/>
      <c r="LJY330" s="92"/>
      <c r="LKC330" s="92"/>
      <c r="LKG330" s="92"/>
      <c r="LKK330" s="92"/>
      <c r="LKO330" s="92"/>
      <c r="LKS330" s="92"/>
      <c r="LKW330" s="92"/>
      <c r="LLA330" s="92"/>
      <c r="LLE330" s="92"/>
      <c r="LLI330" s="92"/>
      <c r="LLM330" s="92"/>
      <c r="LLQ330" s="92"/>
      <c r="LLU330" s="92"/>
      <c r="LLY330" s="92"/>
      <c r="LMC330" s="92"/>
      <c r="LMG330" s="92"/>
      <c r="LMK330" s="92"/>
      <c r="LMO330" s="92"/>
      <c r="LMS330" s="92"/>
      <c r="LMW330" s="92"/>
      <c r="LNA330" s="92"/>
      <c r="LNE330" s="92"/>
      <c r="LNI330" s="92"/>
      <c r="LNM330" s="92"/>
      <c r="LNQ330" s="92"/>
      <c r="LNU330" s="92"/>
      <c r="LNY330" s="92"/>
      <c r="LOC330" s="92"/>
      <c r="LOG330" s="92"/>
      <c r="LOK330" s="92"/>
      <c r="LOO330" s="92"/>
      <c r="LOS330" s="92"/>
      <c r="LOW330" s="92"/>
      <c r="LPA330" s="92"/>
      <c r="LPE330" s="92"/>
      <c r="LPI330" s="92"/>
      <c r="LPM330" s="92"/>
      <c r="LPQ330" s="92"/>
      <c r="LPU330" s="92"/>
      <c r="LPY330" s="92"/>
      <c r="LQC330" s="92"/>
      <c r="LQG330" s="92"/>
      <c r="LQK330" s="92"/>
      <c r="LQO330" s="92"/>
      <c r="LQS330" s="92"/>
      <c r="LQW330" s="92"/>
      <c r="LRA330" s="92"/>
      <c r="LRE330" s="92"/>
      <c r="LRI330" s="92"/>
      <c r="LRM330" s="92"/>
      <c r="LRQ330" s="92"/>
      <c r="LRU330" s="92"/>
      <c r="LRY330" s="92"/>
      <c r="LSC330" s="92"/>
      <c r="LSG330" s="92"/>
      <c r="LSK330" s="92"/>
      <c r="LSO330" s="92"/>
      <c r="LSS330" s="92"/>
      <c r="LSW330" s="92"/>
      <c r="LTA330" s="92"/>
      <c r="LTE330" s="92"/>
      <c r="LTI330" s="92"/>
      <c r="LTM330" s="92"/>
      <c r="LTQ330" s="92"/>
      <c r="LTU330" s="92"/>
      <c r="LTY330" s="92"/>
      <c r="LUC330" s="92"/>
      <c r="LUG330" s="92"/>
      <c r="LUK330" s="92"/>
      <c r="LUO330" s="92"/>
      <c r="LUS330" s="92"/>
      <c r="LUW330" s="92"/>
      <c r="LVA330" s="92"/>
      <c r="LVE330" s="92"/>
      <c r="LVI330" s="92"/>
      <c r="LVM330" s="92"/>
      <c r="LVQ330" s="92"/>
      <c r="LVU330" s="92"/>
      <c r="LVY330" s="92"/>
      <c r="LWC330" s="92"/>
      <c r="LWG330" s="92"/>
      <c r="LWK330" s="92"/>
      <c r="LWO330" s="92"/>
      <c r="LWS330" s="92"/>
      <c r="LWW330" s="92"/>
      <c r="LXA330" s="92"/>
      <c r="LXE330" s="92"/>
      <c r="LXI330" s="92"/>
      <c r="LXM330" s="92"/>
      <c r="LXQ330" s="92"/>
      <c r="LXU330" s="92"/>
      <c r="LXY330" s="92"/>
      <c r="LYC330" s="92"/>
      <c r="LYG330" s="92"/>
      <c r="LYK330" s="92"/>
      <c r="LYO330" s="92"/>
      <c r="LYS330" s="92"/>
      <c r="LYW330" s="92"/>
      <c r="LZA330" s="92"/>
      <c r="LZE330" s="92"/>
      <c r="LZI330" s="92"/>
      <c r="LZM330" s="92"/>
      <c r="LZQ330" s="92"/>
      <c r="LZU330" s="92"/>
      <c r="LZY330" s="92"/>
      <c r="MAC330" s="92"/>
      <c r="MAG330" s="92"/>
      <c r="MAK330" s="92"/>
      <c r="MAO330" s="92"/>
      <c r="MAS330" s="92"/>
      <c r="MAW330" s="92"/>
      <c r="MBA330" s="92"/>
      <c r="MBE330" s="92"/>
      <c r="MBI330" s="92"/>
      <c r="MBM330" s="92"/>
      <c r="MBQ330" s="92"/>
      <c r="MBU330" s="92"/>
      <c r="MBY330" s="92"/>
      <c r="MCC330" s="92"/>
      <c r="MCG330" s="92"/>
      <c r="MCK330" s="92"/>
      <c r="MCO330" s="92"/>
      <c r="MCS330" s="92"/>
      <c r="MCW330" s="92"/>
      <c r="MDA330" s="92"/>
      <c r="MDE330" s="92"/>
      <c r="MDI330" s="92"/>
      <c r="MDM330" s="92"/>
      <c r="MDQ330" s="92"/>
      <c r="MDU330" s="92"/>
      <c r="MDY330" s="92"/>
      <c r="MEC330" s="92"/>
      <c r="MEG330" s="92"/>
      <c r="MEK330" s="92"/>
      <c r="MEO330" s="92"/>
      <c r="MES330" s="92"/>
      <c r="MEW330" s="92"/>
      <c r="MFA330" s="92"/>
      <c r="MFE330" s="92"/>
      <c r="MFI330" s="92"/>
      <c r="MFM330" s="92"/>
      <c r="MFQ330" s="92"/>
      <c r="MFU330" s="92"/>
      <c r="MFY330" s="92"/>
      <c r="MGC330" s="92"/>
      <c r="MGG330" s="92"/>
      <c r="MGK330" s="92"/>
      <c r="MGO330" s="92"/>
      <c r="MGS330" s="92"/>
      <c r="MGW330" s="92"/>
      <c r="MHA330" s="92"/>
      <c r="MHE330" s="92"/>
      <c r="MHI330" s="92"/>
      <c r="MHM330" s="92"/>
      <c r="MHQ330" s="92"/>
      <c r="MHU330" s="92"/>
      <c r="MHY330" s="92"/>
      <c r="MIC330" s="92"/>
      <c r="MIG330" s="92"/>
      <c r="MIK330" s="92"/>
      <c r="MIO330" s="92"/>
      <c r="MIS330" s="92"/>
      <c r="MIW330" s="92"/>
      <c r="MJA330" s="92"/>
      <c r="MJE330" s="92"/>
      <c r="MJI330" s="92"/>
      <c r="MJM330" s="92"/>
      <c r="MJQ330" s="92"/>
      <c r="MJU330" s="92"/>
      <c r="MJY330" s="92"/>
      <c r="MKC330" s="92"/>
      <c r="MKG330" s="92"/>
      <c r="MKK330" s="92"/>
      <c r="MKO330" s="92"/>
      <c r="MKS330" s="92"/>
      <c r="MKW330" s="92"/>
      <c r="MLA330" s="92"/>
      <c r="MLE330" s="92"/>
      <c r="MLI330" s="92"/>
      <c r="MLM330" s="92"/>
      <c r="MLQ330" s="92"/>
      <c r="MLU330" s="92"/>
      <c r="MLY330" s="92"/>
      <c r="MMC330" s="92"/>
      <c r="MMG330" s="92"/>
      <c r="MMK330" s="92"/>
      <c r="MMO330" s="92"/>
      <c r="MMS330" s="92"/>
      <c r="MMW330" s="92"/>
      <c r="MNA330" s="92"/>
      <c r="MNE330" s="92"/>
      <c r="MNI330" s="92"/>
      <c r="MNM330" s="92"/>
      <c r="MNQ330" s="92"/>
      <c r="MNU330" s="92"/>
      <c r="MNY330" s="92"/>
      <c r="MOC330" s="92"/>
      <c r="MOG330" s="92"/>
      <c r="MOK330" s="92"/>
      <c r="MOO330" s="92"/>
      <c r="MOS330" s="92"/>
      <c r="MOW330" s="92"/>
      <c r="MPA330" s="92"/>
      <c r="MPE330" s="92"/>
      <c r="MPI330" s="92"/>
      <c r="MPM330" s="92"/>
      <c r="MPQ330" s="92"/>
      <c r="MPU330" s="92"/>
      <c r="MPY330" s="92"/>
      <c r="MQC330" s="92"/>
      <c r="MQG330" s="92"/>
      <c r="MQK330" s="92"/>
      <c r="MQO330" s="92"/>
      <c r="MQS330" s="92"/>
      <c r="MQW330" s="92"/>
      <c r="MRA330" s="92"/>
      <c r="MRE330" s="92"/>
      <c r="MRI330" s="92"/>
      <c r="MRM330" s="92"/>
      <c r="MRQ330" s="92"/>
      <c r="MRU330" s="92"/>
      <c r="MRY330" s="92"/>
      <c r="MSC330" s="92"/>
      <c r="MSG330" s="92"/>
      <c r="MSK330" s="92"/>
      <c r="MSO330" s="92"/>
      <c r="MSS330" s="92"/>
      <c r="MSW330" s="92"/>
      <c r="MTA330" s="92"/>
      <c r="MTE330" s="92"/>
      <c r="MTI330" s="92"/>
      <c r="MTM330" s="92"/>
      <c r="MTQ330" s="92"/>
      <c r="MTU330" s="92"/>
      <c r="MTY330" s="92"/>
      <c r="MUC330" s="92"/>
      <c r="MUG330" s="92"/>
      <c r="MUK330" s="92"/>
      <c r="MUO330" s="92"/>
      <c r="MUS330" s="92"/>
      <c r="MUW330" s="92"/>
      <c r="MVA330" s="92"/>
      <c r="MVE330" s="92"/>
      <c r="MVI330" s="92"/>
      <c r="MVM330" s="92"/>
      <c r="MVQ330" s="92"/>
      <c r="MVU330" s="92"/>
      <c r="MVY330" s="92"/>
      <c r="MWC330" s="92"/>
      <c r="MWG330" s="92"/>
      <c r="MWK330" s="92"/>
      <c r="MWO330" s="92"/>
      <c r="MWS330" s="92"/>
      <c r="MWW330" s="92"/>
      <c r="MXA330" s="92"/>
      <c r="MXE330" s="92"/>
      <c r="MXI330" s="92"/>
      <c r="MXM330" s="92"/>
      <c r="MXQ330" s="92"/>
      <c r="MXU330" s="92"/>
      <c r="MXY330" s="92"/>
      <c r="MYC330" s="92"/>
      <c r="MYG330" s="92"/>
      <c r="MYK330" s="92"/>
      <c r="MYO330" s="92"/>
      <c r="MYS330" s="92"/>
      <c r="MYW330" s="92"/>
      <c r="MZA330" s="92"/>
      <c r="MZE330" s="92"/>
      <c r="MZI330" s="92"/>
      <c r="MZM330" s="92"/>
      <c r="MZQ330" s="92"/>
      <c r="MZU330" s="92"/>
      <c r="MZY330" s="92"/>
      <c r="NAC330" s="92"/>
      <c r="NAG330" s="92"/>
      <c r="NAK330" s="92"/>
      <c r="NAO330" s="92"/>
      <c r="NAS330" s="92"/>
      <c r="NAW330" s="92"/>
      <c r="NBA330" s="92"/>
      <c r="NBE330" s="92"/>
      <c r="NBI330" s="92"/>
      <c r="NBM330" s="92"/>
      <c r="NBQ330" s="92"/>
      <c r="NBU330" s="92"/>
      <c r="NBY330" s="92"/>
      <c r="NCC330" s="92"/>
      <c r="NCG330" s="92"/>
      <c r="NCK330" s="92"/>
      <c r="NCO330" s="92"/>
      <c r="NCS330" s="92"/>
      <c r="NCW330" s="92"/>
      <c r="NDA330" s="92"/>
      <c r="NDE330" s="92"/>
      <c r="NDI330" s="92"/>
      <c r="NDM330" s="92"/>
      <c r="NDQ330" s="92"/>
      <c r="NDU330" s="92"/>
      <c r="NDY330" s="92"/>
      <c r="NEC330" s="92"/>
      <c r="NEG330" s="92"/>
      <c r="NEK330" s="92"/>
      <c r="NEO330" s="92"/>
      <c r="NES330" s="92"/>
      <c r="NEW330" s="92"/>
      <c r="NFA330" s="92"/>
      <c r="NFE330" s="92"/>
      <c r="NFI330" s="92"/>
      <c r="NFM330" s="92"/>
      <c r="NFQ330" s="92"/>
      <c r="NFU330" s="92"/>
      <c r="NFY330" s="92"/>
      <c r="NGC330" s="92"/>
      <c r="NGG330" s="92"/>
      <c r="NGK330" s="92"/>
      <c r="NGO330" s="92"/>
      <c r="NGS330" s="92"/>
      <c r="NGW330" s="92"/>
      <c r="NHA330" s="92"/>
      <c r="NHE330" s="92"/>
      <c r="NHI330" s="92"/>
      <c r="NHM330" s="92"/>
      <c r="NHQ330" s="92"/>
      <c r="NHU330" s="92"/>
      <c r="NHY330" s="92"/>
      <c r="NIC330" s="92"/>
      <c r="NIG330" s="92"/>
      <c r="NIK330" s="92"/>
      <c r="NIO330" s="92"/>
      <c r="NIS330" s="92"/>
      <c r="NIW330" s="92"/>
      <c r="NJA330" s="92"/>
      <c r="NJE330" s="92"/>
      <c r="NJI330" s="92"/>
      <c r="NJM330" s="92"/>
      <c r="NJQ330" s="92"/>
      <c r="NJU330" s="92"/>
      <c r="NJY330" s="92"/>
      <c r="NKC330" s="92"/>
      <c r="NKG330" s="92"/>
      <c r="NKK330" s="92"/>
      <c r="NKO330" s="92"/>
      <c r="NKS330" s="92"/>
      <c r="NKW330" s="92"/>
      <c r="NLA330" s="92"/>
      <c r="NLE330" s="92"/>
      <c r="NLI330" s="92"/>
      <c r="NLM330" s="92"/>
      <c r="NLQ330" s="92"/>
      <c r="NLU330" s="92"/>
      <c r="NLY330" s="92"/>
      <c r="NMC330" s="92"/>
      <c r="NMG330" s="92"/>
      <c r="NMK330" s="92"/>
      <c r="NMO330" s="92"/>
      <c r="NMS330" s="92"/>
      <c r="NMW330" s="92"/>
      <c r="NNA330" s="92"/>
      <c r="NNE330" s="92"/>
      <c r="NNI330" s="92"/>
      <c r="NNM330" s="92"/>
      <c r="NNQ330" s="92"/>
      <c r="NNU330" s="92"/>
      <c r="NNY330" s="92"/>
      <c r="NOC330" s="92"/>
      <c r="NOG330" s="92"/>
      <c r="NOK330" s="92"/>
      <c r="NOO330" s="92"/>
      <c r="NOS330" s="92"/>
      <c r="NOW330" s="92"/>
      <c r="NPA330" s="92"/>
      <c r="NPE330" s="92"/>
      <c r="NPI330" s="92"/>
      <c r="NPM330" s="92"/>
      <c r="NPQ330" s="92"/>
      <c r="NPU330" s="92"/>
      <c r="NPY330" s="92"/>
      <c r="NQC330" s="92"/>
      <c r="NQG330" s="92"/>
      <c r="NQK330" s="92"/>
      <c r="NQO330" s="92"/>
      <c r="NQS330" s="92"/>
      <c r="NQW330" s="92"/>
      <c r="NRA330" s="92"/>
      <c r="NRE330" s="92"/>
      <c r="NRI330" s="92"/>
      <c r="NRM330" s="92"/>
      <c r="NRQ330" s="92"/>
      <c r="NRU330" s="92"/>
      <c r="NRY330" s="92"/>
      <c r="NSC330" s="92"/>
      <c r="NSG330" s="92"/>
      <c r="NSK330" s="92"/>
      <c r="NSO330" s="92"/>
      <c r="NSS330" s="92"/>
      <c r="NSW330" s="92"/>
      <c r="NTA330" s="92"/>
      <c r="NTE330" s="92"/>
      <c r="NTI330" s="92"/>
      <c r="NTM330" s="92"/>
      <c r="NTQ330" s="92"/>
      <c r="NTU330" s="92"/>
      <c r="NTY330" s="92"/>
      <c r="NUC330" s="92"/>
      <c r="NUG330" s="92"/>
      <c r="NUK330" s="92"/>
      <c r="NUO330" s="92"/>
      <c r="NUS330" s="92"/>
      <c r="NUW330" s="92"/>
      <c r="NVA330" s="92"/>
      <c r="NVE330" s="92"/>
      <c r="NVI330" s="92"/>
      <c r="NVM330" s="92"/>
      <c r="NVQ330" s="92"/>
      <c r="NVU330" s="92"/>
      <c r="NVY330" s="92"/>
      <c r="NWC330" s="92"/>
      <c r="NWG330" s="92"/>
      <c r="NWK330" s="92"/>
      <c r="NWO330" s="92"/>
      <c r="NWS330" s="92"/>
      <c r="NWW330" s="92"/>
      <c r="NXA330" s="92"/>
      <c r="NXE330" s="92"/>
      <c r="NXI330" s="92"/>
      <c r="NXM330" s="92"/>
      <c r="NXQ330" s="92"/>
      <c r="NXU330" s="92"/>
      <c r="NXY330" s="92"/>
      <c r="NYC330" s="92"/>
      <c r="NYG330" s="92"/>
      <c r="NYK330" s="92"/>
      <c r="NYO330" s="92"/>
      <c r="NYS330" s="92"/>
      <c r="NYW330" s="92"/>
      <c r="NZA330" s="92"/>
      <c r="NZE330" s="92"/>
      <c r="NZI330" s="92"/>
      <c r="NZM330" s="92"/>
      <c r="NZQ330" s="92"/>
      <c r="NZU330" s="92"/>
      <c r="NZY330" s="92"/>
      <c r="OAC330" s="92"/>
      <c r="OAG330" s="92"/>
      <c r="OAK330" s="92"/>
      <c r="OAO330" s="92"/>
      <c r="OAS330" s="92"/>
      <c r="OAW330" s="92"/>
      <c r="OBA330" s="92"/>
      <c r="OBE330" s="92"/>
      <c r="OBI330" s="92"/>
      <c r="OBM330" s="92"/>
      <c r="OBQ330" s="92"/>
      <c r="OBU330" s="92"/>
      <c r="OBY330" s="92"/>
      <c r="OCC330" s="92"/>
      <c r="OCG330" s="92"/>
      <c r="OCK330" s="92"/>
      <c r="OCO330" s="92"/>
      <c r="OCS330" s="92"/>
      <c r="OCW330" s="92"/>
      <c r="ODA330" s="92"/>
      <c r="ODE330" s="92"/>
      <c r="ODI330" s="92"/>
      <c r="ODM330" s="92"/>
      <c r="ODQ330" s="92"/>
      <c r="ODU330" s="92"/>
      <c r="ODY330" s="92"/>
      <c r="OEC330" s="92"/>
      <c r="OEG330" s="92"/>
      <c r="OEK330" s="92"/>
      <c r="OEO330" s="92"/>
      <c r="OES330" s="92"/>
      <c r="OEW330" s="92"/>
      <c r="OFA330" s="92"/>
      <c r="OFE330" s="92"/>
      <c r="OFI330" s="92"/>
      <c r="OFM330" s="92"/>
      <c r="OFQ330" s="92"/>
      <c r="OFU330" s="92"/>
      <c r="OFY330" s="92"/>
      <c r="OGC330" s="92"/>
      <c r="OGG330" s="92"/>
      <c r="OGK330" s="92"/>
      <c r="OGO330" s="92"/>
      <c r="OGS330" s="92"/>
      <c r="OGW330" s="92"/>
      <c r="OHA330" s="92"/>
      <c r="OHE330" s="92"/>
      <c r="OHI330" s="92"/>
      <c r="OHM330" s="92"/>
      <c r="OHQ330" s="92"/>
      <c r="OHU330" s="92"/>
      <c r="OHY330" s="92"/>
      <c r="OIC330" s="92"/>
      <c r="OIG330" s="92"/>
      <c r="OIK330" s="92"/>
      <c r="OIO330" s="92"/>
      <c r="OIS330" s="92"/>
      <c r="OIW330" s="92"/>
      <c r="OJA330" s="92"/>
      <c r="OJE330" s="92"/>
      <c r="OJI330" s="92"/>
      <c r="OJM330" s="92"/>
      <c r="OJQ330" s="92"/>
      <c r="OJU330" s="92"/>
      <c r="OJY330" s="92"/>
      <c r="OKC330" s="92"/>
      <c r="OKG330" s="92"/>
      <c r="OKK330" s="92"/>
      <c r="OKO330" s="92"/>
      <c r="OKS330" s="92"/>
      <c r="OKW330" s="92"/>
      <c r="OLA330" s="92"/>
      <c r="OLE330" s="92"/>
      <c r="OLI330" s="92"/>
      <c r="OLM330" s="92"/>
      <c r="OLQ330" s="92"/>
      <c r="OLU330" s="92"/>
      <c r="OLY330" s="92"/>
      <c r="OMC330" s="92"/>
      <c r="OMG330" s="92"/>
      <c r="OMK330" s="92"/>
      <c r="OMO330" s="92"/>
      <c r="OMS330" s="92"/>
      <c r="OMW330" s="92"/>
      <c r="ONA330" s="92"/>
      <c r="ONE330" s="92"/>
      <c r="ONI330" s="92"/>
      <c r="ONM330" s="92"/>
      <c r="ONQ330" s="92"/>
      <c r="ONU330" s="92"/>
      <c r="ONY330" s="92"/>
      <c r="OOC330" s="92"/>
      <c r="OOG330" s="92"/>
      <c r="OOK330" s="92"/>
      <c r="OOO330" s="92"/>
      <c r="OOS330" s="92"/>
      <c r="OOW330" s="92"/>
      <c r="OPA330" s="92"/>
      <c r="OPE330" s="92"/>
      <c r="OPI330" s="92"/>
      <c r="OPM330" s="92"/>
      <c r="OPQ330" s="92"/>
      <c r="OPU330" s="92"/>
      <c r="OPY330" s="92"/>
      <c r="OQC330" s="92"/>
      <c r="OQG330" s="92"/>
      <c r="OQK330" s="92"/>
      <c r="OQO330" s="92"/>
      <c r="OQS330" s="92"/>
      <c r="OQW330" s="92"/>
      <c r="ORA330" s="92"/>
      <c r="ORE330" s="92"/>
      <c r="ORI330" s="92"/>
      <c r="ORM330" s="92"/>
      <c r="ORQ330" s="92"/>
      <c r="ORU330" s="92"/>
      <c r="ORY330" s="92"/>
      <c r="OSC330" s="92"/>
      <c r="OSG330" s="92"/>
      <c r="OSK330" s="92"/>
      <c r="OSO330" s="92"/>
      <c r="OSS330" s="92"/>
      <c r="OSW330" s="92"/>
      <c r="OTA330" s="92"/>
      <c r="OTE330" s="92"/>
      <c r="OTI330" s="92"/>
      <c r="OTM330" s="92"/>
      <c r="OTQ330" s="92"/>
      <c r="OTU330" s="92"/>
      <c r="OTY330" s="92"/>
      <c r="OUC330" s="92"/>
      <c r="OUG330" s="92"/>
      <c r="OUK330" s="92"/>
      <c r="OUO330" s="92"/>
      <c r="OUS330" s="92"/>
      <c r="OUW330" s="92"/>
      <c r="OVA330" s="92"/>
      <c r="OVE330" s="92"/>
      <c r="OVI330" s="92"/>
      <c r="OVM330" s="92"/>
      <c r="OVQ330" s="92"/>
      <c r="OVU330" s="92"/>
      <c r="OVY330" s="92"/>
      <c r="OWC330" s="92"/>
      <c r="OWG330" s="92"/>
      <c r="OWK330" s="92"/>
      <c r="OWO330" s="92"/>
      <c r="OWS330" s="92"/>
      <c r="OWW330" s="92"/>
      <c r="OXA330" s="92"/>
      <c r="OXE330" s="92"/>
      <c r="OXI330" s="92"/>
      <c r="OXM330" s="92"/>
      <c r="OXQ330" s="92"/>
      <c r="OXU330" s="92"/>
      <c r="OXY330" s="92"/>
      <c r="OYC330" s="92"/>
      <c r="OYG330" s="92"/>
      <c r="OYK330" s="92"/>
      <c r="OYO330" s="92"/>
      <c r="OYS330" s="92"/>
      <c r="OYW330" s="92"/>
      <c r="OZA330" s="92"/>
      <c r="OZE330" s="92"/>
      <c r="OZI330" s="92"/>
      <c r="OZM330" s="92"/>
      <c r="OZQ330" s="92"/>
      <c r="OZU330" s="92"/>
      <c r="OZY330" s="92"/>
      <c r="PAC330" s="92"/>
      <c r="PAG330" s="92"/>
      <c r="PAK330" s="92"/>
      <c r="PAO330" s="92"/>
      <c r="PAS330" s="92"/>
      <c r="PAW330" s="92"/>
      <c r="PBA330" s="92"/>
      <c r="PBE330" s="92"/>
      <c r="PBI330" s="92"/>
      <c r="PBM330" s="92"/>
      <c r="PBQ330" s="92"/>
      <c r="PBU330" s="92"/>
      <c r="PBY330" s="92"/>
      <c r="PCC330" s="92"/>
      <c r="PCG330" s="92"/>
      <c r="PCK330" s="92"/>
      <c r="PCO330" s="92"/>
      <c r="PCS330" s="92"/>
      <c r="PCW330" s="92"/>
      <c r="PDA330" s="92"/>
      <c r="PDE330" s="92"/>
      <c r="PDI330" s="92"/>
      <c r="PDM330" s="92"/>
      <c r="PDQ330" s="92"/>
      <c r="PDU330" s="92"/>
      <c r="PDY330" s="92"/>
      <c r="PEC330" s="92"/>
      <c r="PEG330" s="92"/>
      <c r="PEK330" s="92"/>
      <c r="PEO330" s="92"/>
      <c r="PES330" s="92"/>
      <c r="PEW330" s="92"/>
      <c r="PFA330" s="92"/>
      <c r="PFE330" s="92"/>
      <c r="PFI330" s="92"/>
      <c r="PFM330" s="92"/>
      <c r="PFQ330" s="92"/>
      <c r="PFU330" s="92"/>
      <c r="PFY330" s="92"/>
      <c r="PGC330" s="92"/>
      <c r="PGG330" s="92"/>
      <c r="PGK330" s="92"/>
      <c r="PGO330" s="92"/>
      <c r="PGS330" s="92"/>
      <c r="PGW330" s="92"/>
      <c r="PHA330" s="92"/>
      <c r="PHE330" s="92"/>
      <c r="PHI330" s="92"/>
      <c r="PHM330" s="92"/>
      <c r="PHQ330" s="92"/>
      <c r="PHU330" s="92"/>
      <c r="PHY330" s="92"/>
      <c r="PIC330" s="92"/>
      <c r="PIG330" s="92"/>
      <c r="PIK330" s="92"/>
      <c r="PIO330" s="92"/>
      <c r="PIS330" s="92"/>
      <c r="PIW330" s="92"/>
      <c r="PJA330" s="92"/>
      <c r="PJE330" s="92"/>
      <c r="PJI330" s="92"/>
      <c r="PJM330" s="92"/>
      <c r="PJQ330" s="92"/>
      <c r="PJU330" s="92"/>
      <c r="PJY330" s="92"/>
      <c r="PKC330" s="92"/>
      <c r="PKG330" s="92"/>
      <c r="PKK330" s="92"/>
      <c r="PKO330" s="92"/>
      <c r="PKS330" s="92"/>
      <c r="PKW330" s="92"/>
      <c r="PLA330" s="92"/>
      <c r="PLE330" s="92"/>
      <c r="PLI330" s="92"/>
      <c r="PLM330" s="92"/>
      <c r="PLQ330" s="92"/>
      <c r="PLU330" s="92"/>
      <c r="PLY330" s="92"/>
      <c r="PMC330" s="92"/>
      <c r="PMG330" s="92"/>
      <c r="PMK330" s="92"/>
      <c r="PMO330" s="92"/>
      <c r="PMS330" s="92"/>
      <c r="PMW330" s="92"/>
      <c r="PNA330" s="92"/>
      <c r="PNE330" s="92"/>
      <c r="PNI330" s="92"/>
      <c r="PNM330" s="92"/>
      <c r="PNQ330" s="92"/>
      <c r="PNU330" s="92"/>
      <c r="PNY330" s="92"/>
      <c r="POC330" s="92"/>
      <c r="POG330" s="92"/>
      <c r="POK330" s="92"/>
      <c r="POO330" s="92"/>
      <c r="POS330" s="92"/>
      <c r="POW330" s="92"/>
      <c r="PPA330" s="92"/>
      <c r="PPE330" s="92"/>
      <c r="PPI330" s="92"/>
      <c r="PPM330" s="92"/>
      <c r="PPQ330" s="92"/>
      <c r="PPU330" s="92"/>
      <c r="PPY330" s="92"/>
      <c r="PQC330" s="92"/>
      <c r="PQG330" s="92"/>
      <c r="PQK330" s="92"/>
      <c r="PQO330" s="92"/>
      <c r="PQS330" s="92"/>
      <c r="PQW330" s="92"/>
      <c r="PRA330" s="92"/>
      <c r="PRE330" s="92"/>
      <c r="PRI330" s="92"/>
      <c r="PRM330" s="92"/>
      <c r="PRQ330" s="92"/>
      <c r="PRU330" s="92"/>
      <c r="PRY330" s="92"/>
      <c r="PSC330" s="92"/>
      <c r="PSG330" s="92"/>
      <c r="PSK330" s="92"/>
      <c r="PSO330" s="92"/>
      <c r="PSS330" s="92"/>
      <c r="PSW330" s="92"/>
      <c r="PTA330" s="92"/>
      <c r="PTE330" s="92"/>
      <c r="PTI330" s="92"/>
      <c r="PTM330" s="92"/>
      <c r="PTQ330" s="92"/>
      <c r="PTU330" s="92"/>
      <c r="PTY330" s="92"/>
      <c r="PUC330" s="92"/>
      <c r="PUG330" s="92"/>
      <c r="PUK330" s="92"/>
      <c r="PUO330" s="92"/>
      <c r="PUS330" s="92"/>
      <c r="PUW330" s="92"/>
      <c r="PVA330" s="92"/>
      <c r="PVE330" s="92"/>
      <c r="PVI330" s="92"/>
      <c r="PVM330" s="92"/>
      <c r="PVQ330" s="92"/>
      <c r="PVU330" s="92"/>
      <c r="PVY330" s="92"/>
      <c r="PWC330" s="92"/>
      <c r="PWG330" s="92"/>
      <c r="PWK330" s="92"/>
      <c r="PWO330" s="92"/>
      <c r="PWS330" s="92"/>
      <c r="PWW330" s="92"/>
      <c r="PXA330" s="92"/>
      <c r="PXE330" s="92"/>
      <c r="PXI330" s="92"/>
      <c r="PXM330" s="92"/>
      <c r="PXQ330" s="92"/>
      <c r="PXU330" s="92"/>
      <c r="PXY330" s="92"/>
      <c r="PYC330" s="92"/>
      <c r="PYG330" s="92"/>
      <c r="PYK330" s="92"/>
      <c r="PYO330" s="92"/>
      <c r="PYS330" s="92"/>
      <c r="PYW330" s="92"/>
      <c r="PZA330" s="92"/>
      <c r="PZE330" s="92"/>
      <c r="PZI330" s="92"/>
      <c r="PZM330" s="92"/>
      <c r="PZQ330" s="92"/>
      <c r="PZU330" s="92"/>
      <c r="PZY330" s="92"/>
      <c r="QAC330" s="92"/>
      <c r="QAG330" s="92"/>
      <c r="QAK330" s="92"/>
      <c r="QAO330" s="92"/>
      <c r="QAS330" s="92"/>
      <c r="QAW330" s="92"/>
      <c r="QBA330" s="92"/>
      <c r="QBE330" s="92"/>
      <c r="QBI330" s="92"/>
      <c r="QBM330" s="92"/>
      <c r="QBQ330" s="92"/>
      <c r="QBU330" s="92"/>
      <c r="QBY330" s="92"/>
      <c r="QCC330" s="92"/>
      <c r="QCG330" s="92"/>
      <c r="QCK330" s="92"/>
      <c r="QCO330" s="92"/>
      <c r="QCS330" s="92"/>
      <c r="QCW330" s="92"/>
      <c r="QDA330" s="92"/>
      <c r="QDE330" s="92"/>
      <c r="QDI330" s="92"/>
      <c r="QDM330" s="92"/>
      <c r="QDQ330" s="92"/>
      <c r="QDU330" s="92"/>
      <c r="QDY330" s="92"/>
      <c r="QEC330" s="92"/>
      <c r="QEG330" s="92"/>
      <c r="QEK330" s="92"/>
      <c r="QEO330" s="92"/>
      <c r="QES330" s="92"/>
      <c r="QEW330" s="92"/>
      <c r="QFA330" s="92"/>
      <c r="QFE330" s="92"/>
      <c r="QFI330" s="92"/>
      <c r="QFM330" s="92"/>
      <c r="QFQ330" s="92"/>
      <c r="QFU330" s="92"/>
      <c r="QFY330" s="92"/>
      <c r="QGC330" s="92"/>
      <c r="QGG330" s="92"/>
      <c r="QGK330" s="92"/>
      <c r="QGO330" s="92"/>
      <c r="QGS330" s="92"/>
      <c r="QGW330" s="92"/>
      <c r="QHA330" s="92"/>
      <c r="QHE330" s="92"/>
      <c r="QHI330" s="92"/>
      <c r="QHM330" s="92"/>
      <c r="QHQ330" s="92"/>
      <c r="QHU330" s="92"/>
      <c r="QHY330" s="92"/>
      <c r="QIC330" s="92"/>
      <c r="QIG330" s="92"/>
      <c r="QIK330" s="92"/>
      <c r="QIO330" s="92"/>
      <c r="QIS330" s="92"/>
      <c r="QIW330" s="92"/>
      <c r="QJA330" s="92"/>
      <c r="QJE330" s="92"/>
      <c r="QJI330" s="92"/>
      <c r="QJM330" s="92"/>
      <c r="QJQ330" s="92"/>
      <c r="QJU330" s="92"/>
      <c r="QJY330" s="92"/>
      <c r="QKC330" s="92"/>
      <c r="QKG330" s="92"/>
      <c r="QKK330" s="92"/>
      <c r="QKO330" s="92"/>
      <c r="QKS330" s="92"/>
      <c r="QKW330" s="92"/>
      <c r="QLA330" s="92"/>
      <c r="QLE330" s="92"/>
      <c r="QLI330" s="92"/>
      <c r="QLM330" s="92"/>
      <c r="QLQ330" s="92"/>
      <c r="QLU330" s="92"/>
      <c r="QLY330" s="92"/>
      <c r="QMC330" s="92"/>
      <c r="QMG330" s="92"/>
      <c r="QMK330" s="92"/>
      <c r="QMO330" s="92"/>
      <c r="QMS330" s="92"/>
      <c r="QMW330" s="92"/>
      <c r="QNA330" s="92"/>
      <c r="QNE330" s="92"/>
      <c r="QNI330" s="92"/>
      <c r="QNM330" s="92"/>
      <c r="QNQ330" s="92"/>
      <c r="QNU330" s="92"/>
      <c r="QNY330" s="92"/>
      <c r="QOC330" s="92"/>
      <c r="QOG330" s="92"/>
      <c r="QOK330" s="92"/>
      <c r="QOO330" s="92"/>
      <c r="QOS330" s="92"/>
      <c r="QOW330" s="92"/>
      <c r="QPA330" s="92"/>
      <c r="QPE330" s="92"/>
      <c r="QPI330" s="92"/>
      <c r="QPM330" s="92"/>
      <c r="QPQ330" s="92"/>
      <c r="QPU330" s="92"/>
      <c r="QPY330" s="92"/>
      <c r="QQC330" s="92"/>
      <c r="QQG330" s="92"/>
      <c r="QQK330" s="92"/>
      <c r="QQO330" s="92"/>
      <c r="QQS330" s="92"/>
      <c r="QQW330" s="92"/>
      <c r="QRA330" s="92"/>
      <c r="QRE330" s="92"/>
      <c r="QRI330" s="92"/>
      <c r="QRM330" s="92"/>
      <c r="QRQ330" s="92"/>
      <c r="QRU330" s="92"/>
      <c r="QRY330" s="92"/>
      <c r="QSC330" s="92"/>
      <c r="QSG330" s="92"/>
      <c r="QSK330" s="92"/>
      <c r="QSO330" s="92"/>
      <c r="QSS330" s="92"/>
      <c r="QSW330" s="92"/>
      <c r="QTA330" s="92"/>
      <c r="QTE330" s="92"/>
      <c r="QTI330" s="92"/>
      <c r="QTM330" s="92"/>
      <c r="QTQ330" s="92"/>
      <c r="QTU330" s="92"/>
      <c r="QTY330" s="92"/>
      <c r="QUC330" s="92"/>
      <c r="QUG330" s="92"/>
      <c r="QUK330" s="92"/>
      <c r="QUO330" s="92"/>
      <c r="QUS330" s="92"/>
      <c r="QUW330" s="92"/>
      <c r="QVA330" s="92"/>
      <c r="QVE330" s="92"/>
      <c r="QVI330" s="92"/>
      <c r="QVM330" s="92"/>
      <c r="QVQ330" s="92"/>
      <c r="QVU330" s="92"/>
      <c r="QVY330" s="92"/>
      <c r="QWC330" s="92"/>
      <c r="QWG330" s="92"/>
      <c r="QWK330" s="92"/>
      <c r="QWO330" s="92"/>
      <c r="QWS330" s="92"/>
      <c r="QWW330" s="92"/>
      <c r="QXA330" s="92"/>
      <c r="QXE330" s="92"/>
      <c r="QXI330" s="92"/>
      <c r="QXM330" s="92"/>
      <c r="QXQ330" s="92"/>
      <c r="QXU330" s="92"/>
      <c r="QXY330" s="92"/>
      <c r="QYC330" s="92"/>
      <c r="QYG330" s="92"/>
      <c r="QYK330" s="92"/>
      <c r="QYO330" s="92"/>
      <c r="QYS330" s="92"/>
      <c r="QYW330" s="92"/>
      <c r="QZA330" s="92"/>
      <c r="QZE330" s="92"/>
      <c r="QZI330" s="92"/>
      <c r="QZM330" s="92"/>
      <c r="QZQ330" s="92"/>
      <c r="QZU330" s="92"/>
      <c r="QZY330" s="92"/>
      <c r="RAC330" s="92"/>
      <c r="RAG330" s="92"/>
      <c r="RAK330" s="92"/>
      <c r="RAO330" s="92"/>
      <c r="RAS330" s="92"/>
      <c r="RAW330" s="92"/>
      <c r="RBA330" s="92"/>
      <c r="RBE330" s="92"/>
      <c r="RBI330" s="92"/>
      <c r="RBM330" s="92"/>
      <c r="RBQ330" s="92"/>
      <c r="RBU330" s="92"/>
      <c r="RBY330" s="92"/>
      <c r="RCC330" s="92"/>
      <c r="RCG330" s="92"/>
      <c r="RCK330" s="92"/>
      <c r="RCO330" s="92"/>
      <c r="RCS330" s="92"/>
      <c r="RCW330" s="92"/>
      <c r="RDA330" s="92"/>
      <c r="RDE330" s="92"/>
      <c r="RDI330" s="92"/>
      <c r="RDM330" s="92"/>
      <c r="RDQ330" s="92"/>
      <c r="RDU330" s="92"/>
      <c r="RDY330" s="92"/>
      <c r="REC330" s="92"/>
      <c r="REG330" s="92"/>
      <c r="REK330" s="92"/>
      <c r="REO330" s="92"/>
      <c r="RES330" s="92"/>
      <c r="REW330" s="92"/>
      <c r="RFA330" s="92"/>
      <c r="RFE330" s="92"/>
      <c r="RFI330" s="92"/>
      <c r="RFM330" s="92"/>
      <c r="RFQ330" s="92"/>
      <c r="RFU330" s="92"/>
      <c r="RFY330" s="92"/>
      <c r="RGC330" s="92"/>
      <c r="RGG330" s="92"/>
      <c r="RGK330" s="92"/>
      <c r="RGO330" s="92"/>
      <c r="RGS330" s="92"/>
      <c r="RGW330" s="92"/>
      <c r="RHA330" s="92"/>
      <c r="RHE330" s="92"/>
      <c r="RHI330" s="92"/>
      <c r="RHM330" s="92"/>
      <c r="RHQ330" s="92"/>
      <c r="RHU330" s="92"/>
      <c r="RHY330" s="92"/>
      <c r="RIC330" s="92"/>
      <c r="RIG330" s="92"/>
      <c r="RIK330" s="92"/>
      <c r="RIO330" s="92"/>
      <c r="RIS330" s="92"/>
      <c r="RIW330" s="92"/>
      <c r="RJA330" s="92"/>
      <c r="RJE330" s="92"/>
      <c r="RJI330" s="92"/>
      <c r="RJM330" s="92"/>
      <c r="RJQ330" s="92"/>
      <c r="RJU330" s="92"/>
      <c r="RJY330" s="92"/>
      <c r="RKC330" s="92"/>
      <c r="RKG330" s="92"/>
      <c r="RKK330" s="92"/>
      <c r="RKO330" s="92"/>
      <c r="RKS330" s="92"/>
      <c r="RKW330" s="92"/>
      <c r="RLA330" s="92"/>
      <c r="RLE330" s="92"/>
      <c r="RLI330" s="92"/>
      <c r="RLM330" s="92"/>
      <c r="RLQ330" s="92"/>
      <c r="RLU330" s="92"/>
      <c r="RLY330" s="92"/>
      <c r="RMC330" s="92"/>
      <c r="RMG330" s="92"/>
      <c r="RMK330" s="92"/>
      <c r="RMO330" s="92"/>
      <c r="RMS330" s="92"/>
      <c r="RMW330" s="92"/>
      <c r="RNA330" s="92"/>
      <c r="RNE330" s="92"/>
      <c r="RNI330" s="92"/>
      <c r="RNM330" s="92"/>
      <c r="RNQ330" s="92"/>
      <c r="RNU330" s="92"/>
      <c r="RNY330" s="92"/>
      <c r="ROC330" s="92"/>
      <c r="ROG330" s="92"/>
      <c r="ROK330" s="92"/>
      <c r="ROO330" s="92"/>
      <c r="ROS330" s="92"/>
      <c r="ROW330" s="92"/>
      <c r="RPA330" s="92"/>
      <c r="RPE330" s="92"/>
      <c r="RPI330" s="92"/>
      <c r="RPM330" s="92"/>
      <c r="RPQ330" s="92"/>
      <c r="RPU330" s="92"/>
      <c r="RPY330" s="92"/>
      <c r="RQC330" s="92"/>
      <c r="RQG330" s="92"/>
      <c r="RQK330" s="92"/>
      <c r="RQO330" s="92"/>
      <c r="RQS330" s="92"/>
      <c r="RQW330" s="92"/>
      <c r="RRA330" s="92"/>
      <c r="RRE330" s="92"/>
      <c r="RRI330" s="92"/>
      <c r="RRM330" s="92"/>
      <c r="RRQ330" s="92"/>
      <c r="RRU330" s="92"/>
      <c r="RRY330" s="92"/>
      <c r="RSC330" s="92"/>
      <c r="RSG330" s="92"/>
      <c r="RSK330" s="92"/>
      <c r="RSO330" s="92"/>
      <c r="RSS330" s="92"/>
      <c r="RSW330" s="92"/>
      <c r="RTA330" s="92"/>
      <c r="RTE330" s="92"/>
      <c r="RTI330" s="92"/>
      <c r="RTM330" s="92"/>
      <c r="RTQ330" s="92"/>
      <c r="RTU330" s="92"/>
      <c r="RTY330" s="92"/>
      <c r="RUC330" s="92"/>
      <c r="RUG330" s="92"/>
      <c r="RUK330" s="92"/>
      <c r="RUO330" s="92"/>
      <c r="RUS330" s="92"/>
      <c r="RUW330" s="92"/>
      <c r="RVA330" s="92"/>
      <c r="RVE330" s="92"/>
      <c r="RVI330" s="92"/>
      <c r="RVM330" s="92"/>
      <c r="RVQ330" s="92"/>
      <c r="RVU330" s="92"/>
      <c r="RVY330" s="92"/>
      <c r="RWC330" s="92"/>
      <c r="RWG330" s="92"/>
      <c r="RWK330" s="92"/>
      <c r="RWO330" s="92"/>
      <c r="RWS330" s="92"/>
      <c r="RWW330" s="92"/>
      <c r="RXA330" s="92"/>
      <c r="RXE330" s="92"/>
      <c r="RXI330" s="92"/>
      <c r="RXM330" s="92"/>
      <c r="RXQ330" s="92"/>
      <c r="RXU330" s="92"/>
      <c r="RXY330" s="92"/>
      <c r="RYC330" s="92"/>
      <c r="RYG330" s="92"/>
      <c r="RYK330" s="92"/>
      <c r="RYO330" s="92"/>
      <c r="RYS330" s="92"/>
      <c r="RYW330" s="92"/>
      <c r="RZA330" s="92"/>
      <c r="RZE330" s="92"/>
      <c r="RZI330" s="92"/>
      <c r="RZM330" s="92"/>
      <c r="RZQ330" s="92"/>
      <c r="RZU330" s="92"/>
      <c r="RZY330" s="92"/>
      <c r="SAC330" s="92"/>
      <c r="SAG330" s="92"/>
      <c r="SAK330" s="92"/>
      <c r="SAO330" s="92"/>
      <c r="SAS330" s="92"/>
      <c r="SAW330" s="92"/>
      <c r="SBA330" s="92"/>
      <c r="SBE330" s="92"/>
      <c r="SBI330" s="92"/>
      <c r="SBM330" s="92"/>
      <c r="SBQ330" s="92"/>
      <c r="SBU330" s="92"/>
      <c r="SBY330" s="92"/>
      <c r="SCC330" s="92"/>
      <c r="SCG330" s="92"/>
      <c r="SCK330" s="92"/>
      <c r="SCO330" s="92"/>
      <c r="SCS330" s="92"/>
      <c r="SCW330" s="92"/>
      <c r="SDA330" s="92"/>
      <c r="SDE330" s="92"/>
      <c r="SDI330" s="92"/>
      <c r="SDM330" s="92"/>
      <c r="SDQ330" s="92"/>
      <c r="SDU330" s="92"/>
      <c r="SDY330" s="92"/>
      <c r="SEC330" s="92"/>
      <c r="SEG330" s="92"/>
      <c r="SEK330" s="92"/>
      <c r="SEO330" s="92"/>
      <c r="SES330" s="92"/>
      <c r="SEW330" s="92"/>
      <c r="SFA330" s="92"/>
      <c r="SFE330" s="92"/>
      <c r="SFI330" s="92"/>
      <c r="SFM330" s="92"/>
      <c r="SFQ330" s="92"/>
      <c r="SFU330" s="92"/>
      <c r="SFY330" s="92"/>
      <c r="SGC330" s="92"/>
      <c r="SGG330" s="92"/>
      <c r="SGK330" s="92"/>
      <c r="SGO330" s="92"/>
      <c r="SGS330" s="92"/>
      <c r="SGW330" s="92"/>
      <c r="SHA330" s="92"/>
      <c r="SHE330" s="92"/>
      <c r="SHI330" s="92"/>
      <c r="SHM330" s="92"/>
      <c r="SHQ330" s="92"/>
      <c r="SHU330" s="92"/>
      <c r="SHY330" s="92"/>
      <c r="SIC330" s="92"/>
      <c r="SIG330" s="92"/>
      <c r="SIK330" s="92"/>
      <c r="SIO330" s="92"/>
      <c r="SIS330" s="92"/>
      <c r="SIW330" s="92"/>
      <c r="SJA330" s="92"/>
      <c r="SJE330" s="92"/>
      <c r="SJI330" s="92"/>
      <c r="SJM330" s="92"/>
      <c r="SJQ330" s="92"/>
      <c r="SJU330" s="92"/>
      <c r="SJY330" s="92"/>
      <c r="SKC330" s="92"/>
      <c r="SKG330" s="92"/>
      <c r="SKK330" s="92"/>
      <c r="SKO330" s="92"/>
      <c r="SKS330" s="92"/>
      <c r="SKW330" s="92"/>
      <c r="SLA330" s="92"/>
      <c r="SLE330" s="92"/>
      <c r="SLI330" s="92"/>
      <c r="SLM330" s="92"/>
      <c r="SLQ330" s="92"/>
      <c r="SLU330" s="92"/>
      <c r="SLY330" s="92"/>
      <c r="SMC330" s="92"/>
      <c r="SMG330" s="92"/>
      <c r="SMK330" s="92"/>
      <c r="SMO330" s="92"/>
      <c r="SMS330" s="92"/>
      <c r="SMW330" s="92"/>
      <c r="SNA330" s="92"/>
      <c r="SNE330" s="92"/>
      <c r="SNI330" s="92"/>
      <c r="SNM330" s="92"/>
      <c r="SNQ330" s="92"/>
      <c r="SNU330" s="92"/>
      <c r="SNY330" s="92"/>
      <c r="SOC330" s="92"/>
      <c r="SOG330" s="92"/>
      <c r="SOK330" s="92"/>
      <c r="SOO330" s="92"/>
      <c r="SOS330" s="92"/>
      <c r="SOW330" s="92"/>
      <c r="SPA330" s="92"/>
      <c r="SPE330" s="92"/>
      <c r="SPI330" s="92"/>
      <c r="SPM330" s="92"/>
      <c r="SPQ330" s="92"/>
      <c r="SPU330" s="92"/>
      <c r="SPY330" s="92"/>
      <c r="SQC330" s="92"/>
      <c r="SQG330" s="92"/>
      <c r="SQK330" s="92"/>
      <c r="SQO330" s="92"/>
      <c r="SQS330" s="92"/>
      <c r="SQW330" s="92"/>
      <c r="SRA330" s="92"/>
      <c r="SRE330" s="92"/>
      <c r="SRI330" s="92"/>
      <c r="SRM330" s="92"/>
      <c r="SRQ330" s="92"/>
      <c r="SRU330" s="92"/>
      <c r="SRY330" s="92"/>
      <c r="SSC330" s="92"/>
      <c r="SSG330" s="92"/>
      <c r="SSK330" s="92"/>
      <c r="SSO330" s="92"/>
      <c r="SSS330" s="92"/>
      <c r="SSW330" s="92"/>
      <c r="STA330" s="92"/>
      <c r="STE330" s="92"/>
      <c r="STI330" s="92"/>
      <c r="STM330" s="92"/>
      <c r="STQ330" s="92"/>
      <c r="STU330" s="92"/>
      <c r="STY330" s="92"/>
      <c r="SUC330" s="92"/>
      <c r="SUG330" s="92"/>
      <c r="SUK330" s="92"/>
      <c r="SUO330" s="92"/>
      <c r="SUS330" s="92"/>
      <c r="SUW330" s="92"/>
      <c r="SVA330" s="92"/>
      <c r="SVE330" s="92"/>
      <c r="SVI330" s="92"/>
      <c r="SVM330" s="92"/>
      <c r="SVQ330" s="92"/>
      <c r="SVU330" s="92"/>
      <c r="SVY330" s="92"/>
      <c r="SWC330" s="92"/>
      <c r="SWG330" s="92"/>
      <c r="SWK330" s="92"/>
      <c r="SWO330" s="92"/>
      <c r="SWS330" s="92"/>
      <c r="SWW330" s="92"/>
      <c r="SXA330" s="92"/>
      <c r="SXE330" s="92"/>
      <c r="SXI330" s="92"/>
      <c r="SXM330" s="92"/>
      <c r="SXQ330" s="92"/>
      <c r="SXU330" s="92"/>
      <c r="SXY330" s="92"/>
      <c r="SYC330" s="92"/>
      <c r="SYG330" s="92"/>
      <c r="SYK330" s="92"/>
      <c r="SYO330" s="92"/>
      <c r="SYS330" s="92"/>
      <c r="SYW330" s="92"/>
      <c r="SZA330" s="92"/>
      <c r="SZE330" s="92"/>
      <c r="SZI330" s="92"/>
      <c r="SZM330" s="92"/>
      <c r="SZQ330" s="92"/>
      <c r="SZU330" s="92"/>
      <c r="SZY330" s="92"/>
      <c r="TAC330" s="92"/>
      <c r="TAG330" s="92"/>
      <c r="TAK330" s="92"/>
      <c r="TAO330" s="92"/>
      <c r="TAS330" s="92"/>
      <c r="TAW330" s="92"/>
      <c r="TBA330" s="92"/>
      <c r="TBE330" s="92"/>
      <c r="TBI330" s="92"/>
      <c r="TBM330" s="92"/>
      <c r="TBQ330" s="92"/>
      <c r="TBU330" s="92"/>
      <c r="TBY330" s="92"/>
      <c r="TCC330" s="92"/>
      <c r="TCG330" s="92"/>
      <c r="TCK330" s="92"/>
      <c r="TCO330" s="92"/>
      <c r="TCS330" s="92"/>
      <c r="TCW330" s="92"/>
      <c r="TDA330" s="92"/>
      <c r="TDE330" s="92"/>
      <c r="TDI330" s="92"/>
      <c r="TDM330" s="92"/>
      <c r="TDQ330" s="92"/>
      <c r="TDU330" s="92"/>
      <c r="TDY330" s="92"/>
      <c r="TEC330" s="92"/>
      <c r="TEG330" s="92"/>
      <c r="TEK330" s="92"/>
      <c r="TEO330" s="92"/>
      <c r="TES330" s="92"/>
      <c r="TEW330" s="92"/>
      <c r="TFA330" s="92"/>
      <c r="TFE330" s="92"/>
      <c r="TFI330" s="92"/>
      <c r="TFM330" s="92"/>
      <c r="TFQ330" s="92"/>
      <c r="TFU330" s="92"/>
      <c r="TFY330" s="92"/>
      <c r="TGC330" s="92"/>
      <c r="TGG330" s="92"/>
      <c r="TGK330" s="92"/>
      <c r="TGO330" s="92"/>
      <c r="TGS330" s="92"/>
      <c r="TGW330" s="92"/>
      <c r="THA330" s="92"/>
      <c r="THE330" s="92"/>
      <c r="THI330" s="92"/>
      <c r="THM330" s="92"/>
      <c r="THQ330" s="92"/>
      <c r="THU330" s="92"/>
      <c r="THY330" s="92"/>
      <c r="TIC330" s="92"/>
      <c r="TIG330" s="92"/>
      <c r="TIK330" s="92"/>
      <c r="TIO330" s="92"/>
      <c r="TIS330" s="92"/>
      <c r="TIW330" s="92"/>
      <c r="TJA330" s="92"/>
      <c r="TJE330" s="92"/>
      <c r="TJI330" s="92"/>
      <c r="TJM330" s="92"/>
      <c r="TJQ330" s="92"/>
      <c r="TJU330" s="92"/>
      <c r="TJY330" s="92"/>
      <c r="TKC330" s="92"/>
      <c r="TKG330" s="92"/>
      <c r="TKK330" s="92"/>
      <c r="TKO330" s="92"/>
      <c r="TKS330" s="92"/>
      <c r="TKW330" s="92"/>
      <c r="TLA330" s="92"/>
      <c r="TLE330" s="92"/>
      <c r="TLI330" s="92"/>
      <c r="TLM330" s="92"/>
      <c r="TLQ330" s="92"/>
      <c r="TLU330" s="92"/>
      <c r="TLY330" s="92"/>
      <c r="TMC330" s="92"/>
      <c r="TMG330" s="92"/>
      <c r="TMK330" s="92"/>
      <c r="TMO330" s="92"/>
      <c r="TMS330" s="92"/>
      <c r="TMW330" s="92"/>
      <c r="TNA330" s="92"/>
      <c r="TNE330" s="92"/>
      <c r="TNI330" s="92"/>
      <c r="TNM330" s="92"/>
      <c r="TNQ330" s="92"/>
      <c r="TNU330" s="92"/>
      <c r="TNY330" s="92"/>
      <c r="TOC330" s="92"/>
      <c r="TOG330" s="92"/>
      <c r="TOK330" s="92"/>
      <c r="TOO330" s="92"/>
      <c r="TOS330" s="92"/>
      <c r="TOW330" s="92"/>
      <c r="TPA330" s="92"/>
      <c r="TPE330" s="92"/>
      <c r="TPI330" s="92"/>
      <c r="TPM330" s="92"/>
      <c r="TPQ330" s="92"/>
      <c r="TPU330" s="92"/>
      <c r="TPY330" s="92"/>
      <c r="TQC330" s="92"/>
      <c r="TQG330" s="92"/>
      <c r="TQK330" s="92"/>
      <c r="TQO330" s="92"/>
      <c r="TQS330" s="92"/>
      <c r="TQW330" s="92"/>
      <c r="TRA330" s="92"/>
      <c r="TRE330" s="92"/>
      <c r="TRI330" s="92"/>
      <c r="TRM330" s="92"/>
      <c r="TRQ330" s="92"/>
      <c r="TRU330" s="92"/>
      <c r="TRY330" s="92"/>
      <c r="TSC330" s="92"/>
      <c r="TSG330" s="92"/>
      <c r="TSK330" s="92"/>
      <c r="TSO330" s="92"/>
      <c r="TSS330" s="92"/>
      <c r="TSW330" s="92"/>
      <c r="TTA330" s="92"/>
      <c r="TTE330" s="92"/>
      <c r="TTI330" s="92"/>
      <c r="TTM330" s="92"/>
      <c r="TTQ330" s="92"/>
      <c r="TTU330" s="92"/>
      <c r="TTY330" s="92"/>
      <c r="TUC330" s="92"/>
      <c r="TUG330" s="92"/>
      <c r="TUK330" s="92"/>
      <c r="TUO330" s="92"/>
      <c r="TUS330" s="92"/>
      <c r="TUW330" s="92"/>
      <c r="TVA330" s="92"/>
      <c r="TVE330" s="92"/>
      <c r="TVI330" s="92"/>
      <c r="TVM330" s="92"/>
      <c r="TVQ330" s="92"/>
      <c r="TVU330" s="92"/>
      <c r="TVY330" s="92"/>
      <c r="TWC330" s="92"/>
      <c r="TWG330" s="92"/>
      <c r="TWK330" s="92"/>
      <c r="TWO330" s="92"/>
      <c r="TWS330" s="92"/>
      <c r="TWW330" s="92"/>
      <c r="TXA330" s="92"/>
      <c r="TXE330" s="92"/>
      <c r="TXI330" s="92"/>
      <c r="TXM330" s="92"/>
      <c r="TXQ330" s="92"/>
      <c r="TXU330" s="92"/>
      <c r="TXY330" s="92"/>
      <c r="TYC330" s="92"/>
      <c r="TYG330" s="92"/>
      <c r="TYK330" s="92"/>
      <c r="TYO330" s="92"/>
      <c r="TYS330" s="92"/>
      <c r="TYW330" s="92"/>
      <c r="TZA330" s="92"/>
      <c r="TZE330" s="92"/>
      <c r="TZI330" s="92"/>
      <c r="TZM330" s="92"/>
      <c r="TZQ330" s="92"/>
      <c r="TZU330" s="92"/>
      <c r="TZY330" s="92"/>
      <c r="UAC330" s="92"/>
      <c r="UAG330" s="92"/>
      <c r="UAK330" s="92"/>
      <c r="UAO330" s="92"/>
      <c r="UAS330" s="92"/>
      <c r="UAW330" s="92"/>
      <c r="UBA330" s="92"/>
      <c r="UBE330" s="92"/>
      <c r="UBI330" s="92"/>
      <c r="UBM330" s="92"/>
      <c r="UBQ330" s="92"/>
      <c r="UBU330" s="92"/>
      <c r="UBY330" s="92"/>
      <c r="UCC330" s="92"/>
      <c r="UCG330" s="92"/>
      <c r="UCK330" s="92"/>
      <c r="UCO330" s="92"/>
      <c r="UCS330" s="92"/>
      <c r="UCW330" s="92"/>
      <c r="UDA330" s="92"/>
      <c r="UDE330" s="92"/>
      <c r="UDI330" s="92"/>
      <c r="UDM330" s="92"/>
      <c r="UDQ330" s="92"/>
      <c r="UDU330" s="92"/>
      <c r="UDY330" s="92"/>
      <c r="UEC330" s="92"/>
      <c r="UEG330" s="92"/>
      <c r="UEK330" s="92"/>
      <c r="UEO330" s="92"/>
      <c r="UES330" s="92"/>
      <c r="UEW330" s="92"/>
      <c r="UFA330" s="92"/>
      <c r="UFE330" s="92"/>
      <c r="UFI330" s="92"/>
      <c r="UFM330" s="92"/>
      <c r="UFQ330" s="92"/>
      <c r="UFU330" s="92"/>
      <c r="UFY330" s="92"/>
      <c r="UGC330" s="92"/>
      <c r="UGG330" s="92"/>
      <c r="UGK330" s="92"/>
      <c r="UGO330" s="92"/>
      <c r="UGS330" s="92"/>
      <c r="UGW330" s="92"/>
      <c r="UHA330" s="92"/>
      <c r="UHE330" s="92"/>
      <c r="UHI330" s="92"/>
      <c r="UHM330" s="92"/>
      <c r="UHQ330" s="92"/>
      <c r="UHU330" s="92"/>
      <c r="UHY330" s="92"/>
      <c r="UIC330" s="92"/>
      <c r="UIG330" s="92"/>
      <c r="UIK330" s="92"/>
      <c r="UIO330" s="92"/>
      <c r="UIS330" s="92"/>
      <c r="UIW330" s="92"/>
      <c r="UJA330" s="92"/>
      <c r="UJE330" s="92"/>
      <c r="UJI330" s="92"/>
      <c r="UJM330" s="92"/>
      <c r="UJQ330" s="92"/>
      <c r="UJU330" s="92"/>
      <c r="UJY330" s="92"/>
      <c r="UKC330" s="92"/>
      <c r="UKG330" s="92"/>
      <c r="UKK330" s="92"/>
      <c r="UKO330" s="92"/>
      <c r="UKS330" s="92"/>
      <c r="UKW330" s="92"/>
      <c r="ULA330" s="92"/>
      <c r="ULE330" s="92"/>
      <c r="ULI330" s="92"/>
      <c r="ULM330" s="92"/>
      <c r="ULQ330" s="92"/>
      <c r="ULU330" s="92"/>
      <c r="ULY330" s="92"/>
      <c r="UMC330" s="92"/>
      <c r="UMG330" s="92"/>
      <c r="UMK330" s="92"/>
      <c r="UMO330" s="92"/>
      <c r="UMS330" s="92"/>
      <c r="UMW330" s="92"/>
      <c r="UNA330" s="92"/>
      <c r="UNE330" s="92"/>
      <c r="UNI330" s="92"/>
      <c r="UNM330" s="92"/>
      <c r="UNQ330" s="92"/>
      <c r="UNU330" s="92"/>
      <c r="UNY330" s="92"/>
      <c r="UOC330" s="92"/>
      <c r="UOG330" s="92"/>
      <c r="UOK330" s="92"/>
      <c r="UOO330" s="92"/>
      <c r="UOS330" s="92"/>
      <c r="UOW330" s="92"/>
      <c r="UPA330" s="92"/>
      <c r="UPE330" s="92"/>
      <c r="UPI330" s="92"/>
      <c r="UPM330" s="92"/>
      <c r="UPQ330" s="92"/>
      <c r="UPU330" s="92"/>
      <c r="UPY330" s="92"/>
      <c r="UQC330" s="92"/>
      <c r="UQG330" s="92"/>
      <c r="UQK330" s="92"/>
      <c r="UQO330" s="92"/>
      <c r="UQS330" s="92"/>
      <c r="UQW330" s="92"/>
      <c r="URA330" s="92"/>
      <c r="URE330" s="92"/>
      <c r="URI330" s="92"/>
      <c r="URM330" s="92"/>
      <c r="URQ330" s="92"/>
      <c r="URU330" s="92"/>
      <c r="URY330" s="92"/>
      <c r="USC330" s="92"/>
      <c r="USG330" s="92"/>
      <c r="USK330" s="92"/>
      <c r="USO330" s="92"/>
      <c r="USS330" s="92"/>
      <c r="USW330" s="92"/>
      <c r="UTA330" s="92"/>
      <c r="UTE330" s="92"/>
      <c r="UTI330" s="92"/>
      <c r="UTM330" s="92"/>
      <c r="UTQ330" s="92"/>
      <c r="UTU330" s="92"/>
      <c r="UTY330" s="92"/>
      <c r="UUC330" s="92"/>
      <c r="UUG330" s="92"/>
      <c r="UUK330" s="92"/>
      <c r="UUO330" s="92"/>
      <c r="UUS330" s="92"/>
      <c r="UUW330" s="92"/>
      <c r="UVA330" s="92"/>
      <c r="UVE330" s="92"/>
      <c r="UVI330" s="92"/>
      <c r="UVM330" s="92"/>
      <c r="UVQ330" s="92"/>
      <c r="UVU330" s="92"/>
      <c r="UVY330" s="92"/>
      <c r="UWC330" s="92"/>
      <c r="UWG330" s="92"/>
      <c r="UWK330" s="92"/>
      <c r="UWO330" s="92"/>
      <c r="UWS330" s="92"/>
      <c r="UWW330" s="92"/>
      <c r="UXA330" s="92"/>
      <c r="UXE330" s="92"/>
      <c r="UXI330" s="92"/>
      <c r="UXM330" s="92"/>
      <c r="UXQ330" s="92"/>
      <c r="UXU330" s="92"/>
      <c r="UXY330" s="92"/>
      <c r="UYC330" s="92"/>
      <c r="UYG330" s="92"/>
      <c r="UYK330" s="92"/>
      <c r="UYO330" s="92"/>
      <c r="UYS330" s="92"/>
      <c r="UYW330" s="92"/>
      <c r="UZA330" s="92"/>
      <c r="UZE330" s="92"/>
      <c r="UZI330" s="92"/>
      <c r="UZM330" s="92"/>
      <c r="UZQ330" s="92"/>
      <c r="UZU330" s="92"/>
      <c r="UZY330" s="92"/>
      <c r="VAC330" s="92"/>
      <c r="VAG330" s="92"/>
      <c r="VAK330" s="92"/>
      <c r="VAO330" s="92"/>
      <c r="VAS330" s="92"/>
      <c r="VAW330" s="92"/>
      <c r="VBA330" s="92"/>
      <c r="VBE330" s="92"/>
      <c r="VBI330" s="92"/>
      <c r="VBM330" s="92"/>
      <c r="VBQ330" s="92"/>
      <c r="VBU330" s="92"/>
      <c r="VBY330" s="92"/>
      <c r="VCC330" s="92"/>
      <c r="VCG330" s="92"/>
      <c r="VCK330" s="92"/>
      <c r="VCO330" s="92"/>
      <c r="VCS330" s="92"/>
      <c r="VCW330" s="92"/>
      <c r="VDA330" s="92"/>
      <c r="VDE330" s="92"/>
      <c r="VDI330" s="92"/>
      <c r="VDM330" s="92"/>
      <c r="VDQ330" s="92"/>
      <c r="VDU330" s="92"/>
      <c r="VDY330" s="92"/>
      <c r="VEC330" s="92"/>
      <c r="VEG330" s="92"/>
      <c r="VEK330" s="92"/>
      <c r="VEO330" s="92"/>
      <c r="VES330" s="92"/>
      <c r="VEW330" s="92"/>
      <c r="VFA330" s="92"/>
      <c r="VFE330" s="92"/>
      <c r="VFI330" s="92"/>
      <c r="VFM330" s="92"/>
      <c r="VFQ330" s="92"/>
      <c r="VFU330" s="92"/>
      <c r="VFY330" s="92"/>
      <c r="VGC330" s="92"/>
      <c r="VGG330" s="92"/>
      <c r="VGK330" s="92"/>
      <c r="VGO330" s="92"/>
      <c r="VGS330" s="92"/>
      <c r="VGW330" s="92"/>
      <c r="VHA330" s="92"/>
      <c r="VHE330" s="92"/>
      <c r="VHI330" s="92"/>
      <c r="VHM330" s="92"/>
      <c r="VHQ330" s="92"/>
      <c r="VHU330" s="92"/>
      <c r="VHY330" s="92"/>
      <c r="VIC330" s="92"/>
      <c r="VIG330" s="92"/>
      <c r="VIK330" s="92"/>
      <c r="VIO330" s="92"/>
      <c r="VIS330" s="92"/>
      <c r="VIW330" s="92"/>
      <c r="VJA330" s="92"/>
      <c r="VJE330" s="92"/>
      <c r="VJI330" s="92"/>
      <c r="VJM330" s="92"/>
      <c r="VJQ330" s="92"/>
      <c r="VJU330" s="92"/>
      <c r="VJY330" s="92"/>
      <c r="VKC330" s="92"/>
      <c r="VKG330" s="92"/>
      <c r="VKK330" s="92"/>
      <c r="VKO330" s="92"/>
      <c r="VKS330" s="92"/>
      <c r="VKW330" s="92"/>
      <c r="VLA330" s="92"/>
      <c r="VLE330" s="92"/>
      <c r="VLI330" s="92"/>
      <c r="VLM330" s="92"/>
      <c r="VLQ330" s="92"/>
      <c r="VLU330" s="92"/>
      <c r="VLY330" s="92"/>
      <c r="VMC330" s="92"/>
      <c r="VMG330" s="92"/>
      <c r="VMK330" s="92"/>
      <c r="VMO330" s="92"/>
      <c r="VMS330" s="92"/>
      <c r="VMW330" s="92"/>
      <c r="VNA330" s="92"/>
      <c r="VNE330" s="92"/>
      <c r="VNI330" s="92"/>
      <c r="VNM330" s="92"/>
      <c r="VNQ330" s="92"/>
      <c r="VNU330" s="92"/>
      <c r="VNY330" s="92"/>
      <c r="VOC330" s="92"/>
      <c r="VOG330" s="92"/>
      <c r="VOK330" s="92"/>
      <c r="VOO330" s="92"/>
      <c r="VOS330" s="92"/>
      <c r="VOW330" s="92"/>
      <c r="VPA330" s="92"/>
      <c r="VPE330" s="92"/>
      <c r="VPI330" s="92"/>
      <c r="VPM330" s="92"/>
      <c r="VPQ330" s="92"/>
      <c r="VPU330" s="92"/>
      <c r="VPY330" s="92"/>
      <c r="VQC330" s="92"/>
      <c r="VQG330" s="92"/>
      <c r="VQK330" s="92"/>
      <c r="VQO330" s="92"/>
      <c r="VQS330" s="92"/>
      <c r="VQW330" s="92"/>
      <c r="VRA330" s="92"/>
      <c r="VRE330" s="92"/>
      <c r="VRI330" s="92"/>
      <c r="VRM330" s="92"/>
      <c r="VRQ330" s="92"/>
      <c r="VRU330" s="92"/>
      <c r="VRY330" s="92"/>
      <c r="VSC330" s="92"/>
      <c r="VSG330" s="92"/>
      <c r="VSK330" s="92"/>
      <c r="VSO330" s="92"/>
      <c r="VSS330" s="92"/>
      <c r="VSW330" s="92"/>
      <c r="VTA330" s="92"/>
      <c r="VTE330" s="92"/>
      <c r="VTI330" s="92"/>
      <c r="VTM330" s="92"/>
      <c r="VTQ330" s="92"/>
      <c r="VTU330" s="92"/>
      <c r="VTY330" s="92"/>
      <c r="VUC330" s="92"/>
      <c r="VUG330" s="92"/>
      <c r="VUK330" s="92"/>
      <c r="VUO330" s="92"/>
      <c r="VUS330" s="92"/>
      <c r="VUW330" s="92"/>
      <c r="VVA330" s="92"/>
      <c r="VVE330" s="92"/>
      <c r="VVI330" s="92"/>
      <c r="VVM330" s="92"/>
      <c r="VVQ330" s="92"/>
      <c r="VVU330" s="92"/>
      <c r="VVY330" s="92"/>
      <c r="VWC330" s="92"/>
      <c r="VWG330" s="92"/>
      <c r="VWK330" s="92"/>
      <c r="VWO330" s="92"/>
      <c r="VWS330" s="92"/>
      <c r="VWW330" s="92"/>
      <c r="VXA330" s="92"/>
      <c r="VXE330" s="92"/>
      <c r="VXI330" s="92"/>
      <c r="VXM330" s="92"/>
      <c r="VXQ330" s="92"/>
      <c r="VXU330" s="92"/>
      <c r="VXY330" s="92"/>
      <c r="VYC330" s="92"/>
      <c r="VYG330" s="92"/>
      <c r="VYK330" s="92"/>
      <c r="VYO330" s="92"/>
      <c r="VYS330" s="92"/>
      <c r="VYW330" s="92"/>
      <c r="VZA330" s="92"/>
      <c r="VZE330" s="92"/>
      <c r="VZI330" s="92"/>
      <c r="VZM330" s="92"/>
      <c r="VZQ330" s="92"/>
      <c r="VZU330" s="92"/>
      <c r="VZY330" s="92"/>
      <c r="WAC330" s="92"/>
      <c r="WAG330" s="92"/>
      <c r="WAK330" s="92"/>
      <c r="WAO330" s="92"/>
      <c r="WAS330" s="92"/>
      <c r="WAW330" s="92"/>
      <c r="WBA330" s="92"/>
      <c r="WBE330" s="92"/>
      <c r="WBI330" s="92"/>
      <c r="WBM330" s="92"/>
      <c r="WBQ330" s="92"/>
      <c r="WBU330" s="92"/>
      <c r="WBY330" s="92"/>
      <c r="WCC330" s="92"/>
      <c r="WCG330" s="92"/>
      <c r="WCK330" s="92"/>
      <c r="WCO330" s="92"/>
      <c r="WCS330" s="92"/>
      <c r="WCW330" s="92"/>
      <c r="WDA330" s="92"/>
      <c r="WDE330" s="92"/>
      <c r="WDI330" s="92"/>
      <c r="WDM330" s="92"/>
      <c r="WDQ330" s="92"/>
      <c r="WDU330" s="92"/>
      <c r="WDY330" s="92"/>
      <c r="WEC330" s="92"/>
      <c r="WEG330" s="92"/>
      <c r="WEK330" s="92"/>
      <c r="WEO330" s="92"/>
      <c r="WES330" s="92"/>
      <c r="WEW330" s="92"/>
      <c r="WFA330" s="92"/>
      <c r="WFE330" s="92"/>
      <c r="WFI330" s="92"/>
      <c r="WFM330" s="92"/>
      <c r="WFQ330" s="92"/>
      <c r="WFU330" s="92"/>
      <c r="WFY330" s="92"/>
      <c r="WGC330" s="92"/>
      <c r="WGG330" s="92"/>
      <c r="WGK330" s="92"/>
      <c r="WGO330" s="92"/>
      <c r="WGS330" s="92"/>
      <c r="WGW330" s="92"/>
      <c r="WHA330" s="92"/>
      <c r="WHE330" s="92"/>
      <c r="WHI330" s="92"/>
      <c r="WHM330" s="92"/>
      <c r="WHQ330" s="92"/>
      <c r="WHU330" s="92"/>
      <c r="WHY330" s="92"/>
      <c r="WIC330" s="92"/>
      <c r="WIG330" s="92"/>
      <c r="WIK330" s="92"/>
      <c r="WIO330" s="92"/>
      <c r="WIS330" s="92"/>
      <c r="WIW330" s="92"/>
      <c r="WJA330" s="92"/>
      <c r="WJE330" s="92"/>
      <c r="WJI330" s="92"/>
      <c r="WJM330" s="92"/>
      <c r="WJQ330" s="92"/>
      <c r="WJU330" s="92"/>
      <c r="WJY330" s="92"/>
      <c r="WKC330" s="92"/>
      <c r="WKG330" s="92"/>
      <c r="WKK330" s="92"/>
      <c r="WKO330" s="92"/>
      <c r="WKS330" s="92"/>
      <c r="WKW330" s="92"/>
      <c r="WLA330" s="92"/>
      <c r="WLE330" s="92"/>
      <c r="WLI330" s="92"/>
      <c r="WLM330" s="92"/>
      <c r="WLQ330" s="92"/>
      <c r="WLU330" s="92"/>
      <c r="WLY330" s="92"/>
      <c r="WMC330" s="92"/>
      <c r="WMG330" s="92"/>
      <c r="WMK330" s="92"/>
      <c r="WMO330" s="92"/>
      <c r="WMS330" s="92"/>
      <c r="WMW330" s="92"/>
      <c r="WNA330" s="92"/>
      <c r="WNE330" s="92"/>
      <c r="WNI330" s="92"/>
      <c r="WNM330" s="92"/>
      <c r="WNQ330" s="92"/>
      <c r="WNU330" s="92"/>
      <c r="WNY330" s="92"/>
      <c r="WOC330" s="92"/>
      <c r="WOG330" s="92"/>
      <c r="WOK330" s="92"/>
      <c r="WOO330" s="92"/>
      <c r="WOS330" s="92"/>
      <c r="WOW330" s="92"/>
      <c r="WPA330" s="92"/>
      <c r="WPE330" s="92"/>
      <c r="WPI330" s="92"/>
      <c r="WPM330" s="92"/>
      <c r="WPQ330" s="92"/>
      <c r="WPU330" s="92"/>
      <c r="WPY330" s="92"/>
      <c r="WQC330" s="92"/>
      <c r="WQG330" s="92"/>
      <c r="WQK330" s="92"/>
      <c r="WQO330" s="92"/>
      <c r="WQS330" s="92"/>
      <c r="WQW330" s="92"/>
      <c r="WRA330" s="92"/>
      <c r="WRE330" s="92"/>
      <c r="WRI330" s="92"/>
      <c r="WRM330" s="92"/>
      <c r="WRQ330" s="92"/>
      <c r="WRU330" s="92"/>
      <c r="WRY330" s="92"/>
      <c r="WSC330" s="92"/>
      <c r="WSG330" s="92"/>
      <c r="WSK330" s="92"/>
      <c r="WSO330" s="92"/>
      <c r="WSS330" s="92"/>
      <c r="WSW330" s="92"/>
      <c r="WTA330" s="92"/>
      <c r="WTE330" s="92"/>
      <c r="WTI330" s="92"/>
      <c r="WTM330" s="92"/>
      <c r="WTQ330" s="92"/>
      <c r="WTU330" s="92"/>
      <c r="WTY330" s="92"/>
      <c r="WUC330" s="92"/>
      <c r="WUG330" s="92"/>
      <c r="WUK330" s="92"/>
      <c r="WUO330" s="92"/>
      <c r="WUS330" s="92"/>
      <c r="WUW330" s="92"/>
      <c r="WVA330" s="92"/>
      <c r="WVE330" s="92"/>
      <c r="WVI330" s="92"/>
      <c r="WVM330" s="92"/>
      <c r="WVQ330" s="92"/>
      <c r="WVU330" s="92"/>
      <c r="WVY330" s="92"/>
      <c r="WWC330" s="92"/>
      <c r="WWG330" s="92"/>
      <c r="WWK330" s="92"/>
      <c r="WWO330" s="92"/>
      <c r="WWS330" s="92"/>
      <c r="WWW330" s="92"/>
      <c r="WXA330" s="92"/>
      <c r="WXE330" s="92"/>
      <c r="WXI330" s="92"/>
      <c r="WXM330" s="92"/>
      <c r="WXQ330" s="92"/>
      <c r="WXU330" s="92"/>
      <c r="WXY330" s="92"/>
      <c r="WYC330" s="92"/>
      <c r="WYG330" s="92"/>
      <c r="WYK330" s="92"/>
      <c r="WYO330" s="92"/>
      <c r="WYS330" s="92"/>
      <c r="WYW330" s="92"/>
      <c r="WZA330" s="92"/>
      <c r="WZE330" s="92"/>
      <c r="WZI330" s="92"/>
      <c r="WZM330" s="92"/>
      <c r="WZQ330" s="92"/>
      <c r="WZU330" s="92"/>
      <c r="WZY330" s="92"/>
      <c r="XAC330" s="92"/>
      <c r="XAG330" s="92"/>
      <c r="XAK330" s="92"/>
      <c r="XAO330" s="92"/>
      <c r="XAS330" s="92"/>
      <c r="XAW330" s="92"/>
      <c r="XBA330" s="92"/>
      <c r="XBE330" s="92"/>
      <c r="XBI330" s="92"/>
      <c r="XBM330" s="92"/>
      <c r="XBQ330" s="92"/>
      <c r="XBU330" s="92"/>
      <c r="XBY330" s="92"/>
      <c r="XCC330" s="92"/>
      <c r="XCG330" s="92"/>
      <c r="XCK330" s="92"/>
      <c r="XCO330" s="92"/>
      <c r="XCS330" s="92"/>
      <c r="XCW330" s="92"/>
      <c r="XDA330" s="92"/>
      <c r="XDE330" s="92"/>
      <c r="XDI330" s="92"/>
      <c r="XDM330" s="92"/>
      <c r="XDQ330" s="92"/>
      <c r="XDU330" s="92"/>
      <c r="XDY330" s="92"/>
      <c r="XEC330" s="92"/>
      <c r="XEG330" s="92"/>
      <c r="XEK330" s="92"/>
      <c r="XEO330" s="92"/>
      <c r="XES330" s="92"/>
      <c r="XEW330" s="92"/>
      <c r="XFA330" s="92"/>
    </row>
    <row r="331" spans="1:1021 1025:2045 2049:3069 3073:4093 4097:5117 5121:6141 6145:7165 7169:8189 8193:9213 9217:10237 10241:11261 11265:12285 12289:13309 13313:14333 14337:15357 15361:16381" s="101" customFormat="1" x14ac:dyDescent="0.3">
      <c r="A331" s="112" t="s">
        <v>636</v>
      </c>
      <c r="B331" s="165" t="s">
        <v>637</v>
      </c>
      <c r="C331" s="168">
        <v>2022</v>
      </c>
      <c r="D331" s="168">
        <v>2026</v>
      </c>
      <c r="E331" s="73"/>
      <c r="F331" s="24"/>
      <c r="G331" s="24"/>
      <c r="H331" s="24"/>
      <c r="I331"/>
      <c r="J331" s="24"/>
      <c r="K331" s="24"/>
      <c r="L331" s="24"/>
      <c r="M331"/>
      <c r="N331" s="24"/>
      <c r="O331" s="24"/>
      <c r="P331" s="24"/>
      <c r="Q331"/>
      <c r="R331" s="24"/>
      <c r="S331" s="24"/>
      <c r="T331" s="24"/>
      <c r="U331"/>
      <c r="V331" s="24"/>
      <c r="W331" s="24"/>
      <c r="X331" s="24"/>
      <c r="Y331"/>
      <c r="Z331" s="24"/>
      <c r="AA331" s="24"/>
      <c r="AB331" s="24"/>
      <c r="AC331"/>
      <c r="AD331" s="24"/>
      <c r="AE331" s="24"/>
      <c r="AF331" s="24"/>
      <c r="AG331"/>
      <c r="AH331" s="24"/>
      <c r="AI331" s="24"/>
      <c r="AJ331" s="24"/>
      <c r="AK331"/>
      <c r="AL331" s="24"/>
      <c r="AM331" s="24"/>
      <c r="AN331" s="24"/>
      <c r="AO331"/>
      <c r="AP331" s="24"/>
      <c r="AQ331" s="24"/>
      <c r="AR331" s="24"/>
      <c r="AS331"/>
      <c r="AT331" s="24"/>
      <c r="AU331" s="24"/>
      <c r="AV331" s="24"/>
      <c r="AW331"/>
      <c r="AX331" s="24"/>
      <c r="AY331" s="24"/>
      <c r="AZ331" s="24"/>
      <c r="BA331"/>
      <c r="BB331" s="24"/>
      <c r="BC331" s="24"/>
      <c r="BD331" s="24"/>
      <c r="BE331"/>
      <c r="BF331" s="24"/>
      <c r="BG331" s="24"/>
      <c r="BH331" s="24"/>
      <c r="BI331"/>
      <c r="BJ331" s="24"/>
      <c r="BK331" s="24"/>
      <c r="BL331" s="24"/>
      <c r="BM331"/>
      <c r="BN331" s="24"/>
      <c r="BO331" s="24"/>
      <c r="BP331" s="24"/>
      <c r="BQ331"/>
      <c r="BR331" s="24"/>
      <c r="BS331" s="24"/>
      <c r="BT331" s="24"/>
      <c r="BU331"/>
      <c r="BV331" s="24"/>
      <c r="BW331" s="24"/>
      <c r="BX331" s="24"/>
      <c r="BY331"/>
      <c r="BZ331" s="24"/>
      <c r="CA331" s="24"/>
      <c r="CB331" s="24"/>
      <c r="CC331"/>
      <c r="CD331" s="24"/>
      <c r="CE331" s="24"/>
      <c r="CF331" s="24"/>
      <c r="CG331"/>
      <c r="CH331" s="24"/>
      <c r="CI331" s="209"/>
      <c r="CK331" s="92"/>
      <c r="CO331" s="92"/>
      <c r="CS331" s="92"/>
      <c r="CW331" s="92"/>
      <c r="DA331" s="92"/>
      <c r="DE331" s="92"/>
      <c r="DI331" s="92"/>
      <c r="DM331" s="92"/>
      <c r="DQ331" s="92"/>
      <c r="DU331" s="92"/>
      <c r="DY331" s="92"/>
      <c r="EC331" s="92"/>
      <c r="EG331" s="92"/>
      <c r="EK331" s="92"/>
      <c r="EO331" s="92"/>
      <c r="ES331" s="92"/>
      <c r="EW331" s="92"/>
      <c r="FA331" s="92"/>
      <c r="FE331" s="92"/>
      <c r="FI331" s="92"/>
      <c r="FM331" s="92"/>
      <c r="FQ331" s="92"/>
      <c r="FU331" s="92"/>
      <c r="FY331" s="92"/>
      <c r="GC331" s="92"/>
      <c r="GG331" s="92"/>
      <c r="GK331" s="92"/>
      <c r="GO331" s="92"/>
      <c r="GS331" s="92"/>
      <c r="GW331" s="92"/>
      <c r="HA331" s="92"/>
      <c r="HE331" s="92"/>
      <c r="HI331" s="92"/>
      <c r="HM331" s="92"/>
      <c r="HQ331" s="92"/>
      <c r="HU331" s="92"/>
      <c r="HY331" s="92"/>
      <c r="IC331" s="92"/>
      <c r="IG331" s="92"/>
      <c r="IK331" s="92"/>
      <c r="IO331" s="92"/>
      <c r="IS331" s="92"/>
      <c r="IW331" s="92"/>
      <c r="JA331" s="92"/>
      <c r="JE331" s="92"/>
      <c r="JI331" s="92"/>
      <c r="JM331" s="92"/>
      <c r="JQ331" s="92"/>
      <c r="JU331" s="92"/>
      <c r="JY331" s="92"/>
      <c r="KC331" s="92"/>
      <c r="KG331" s="92"/>
      <c r="KK331" s="92"/>
      <c r="KO331" s="92"/>
      <c r="KS331" s="92"/>
      <c r="KW331" s="92"/>
      <c r="LA331" s="92"/>
      <c r="LE331" s="92"/>
      <c r="LI331" s="92"/>
      <c r="LM331" s="92"/>
      <c r="LQ331" s="92"/>
      <c r="LU331" s="92"/>
      <c r="LY331" s="92"/>
      <c r="MC331" s="92"/>
      <c r="MG331" s="92"/>
      <c r="MK331" s="92"/>
      <c r="MO331" s="92"/>
      <c r="MS331" s="92"/>
      <c r="MW331" s="92"/>
      <c r="NA331" s="92"/>
      <c r="NE331" s="92"/>
      <c r="NI331" s="92"/>
      <c r="NM331" s="92"/>
      <c r="NQ331" s="92"/>
      <c r="NU331" s="92"/>
      <c r="NY331" s="92"/>
      <c r="OC331" s="92"/>
      <c r="OG331" s="92"/>
      <c r="OK331" s="92"/>
      <c r="OO331" s="92"/>
      <c r="OS331" s="92"/>
      <c r="OW331" s="92"/>
      <c r="PA331" s="92"/>
      <c r="PE331" s="92"/>
      <c r="PI331" s="92"/>
      <c r="PM331" s="92"/>
      <c r="PQ331" s="92"/>
      <c r="PU331" s="92"/>
      <c r="PY331" s="92"/>
      <c r="QC331" s="92"/>
      <c r="QG331" s="92"/>
      <c r="QK331" s="92"/>
      <c r="QO331" s="92"/>
      <c r="QS331" s="92"/>
      <c r="QW331" s="92"/>
      <c r="RA331" s="92"/>
      <c r="RE331" s="92"/>
      <c r="RI331" s="92"/>
      <c r="RM331" s="92"/>
      <c r="RQ331" s="92"/>
      <c r="RU331" s="92"/>
      <c r="RY331" s="92"/>
      <c r="SC331" s="92"/>
      <c r="SG331" s="92"/>
      <c r="SK331" s="92"/>
      <c r="SO331" s="92"/>
      <c r="SS331" s="92"/>
      <c r="SW331" s="92"/>
      <c r="TA331" s="92"/>
      <c r="TE331" s="92"/>
      <c r="TI331" s="92"/>
      <c r="TM331" s="92"/>
      <c r="TQ331" s="92"/>
      <c r="TU331" s="92"/>
      <c r="TY331" s="92"/>
      <c r="UC331" s="92"/>
      <c r="UG331" s="92"/>
      <c r="UK331" s="92"/>
      <c r="UO331" s="92"/>
      <c r="US331" s="92"/>
      <c r="UW331" s="92"/>
      <c r="VA331" s="92"/>
      <c r="VE331" s="92"/>
      <c r="VI331" s="92"/>
      <c r="VM331" s="92"/>
      <c r="VQ331" s="92"/>
      <c r="VU331" s="92"/>
      <c r="VY331" s="92"/>
      <c r="WC331" s="92"/>
      <c r="WG331" s="92"/>
      <c r="WK331" s="92"/>
      <c r="WO331" s="92"/>
      <c r="WS331" s="92"/>
      <c r="WW331" s="92"/>
      <c r="XA331" s="92"/>
      <c r="XE331" s="92"/>
      <c r="XI331" s="92"/>
      <c r="XM331" s="92"/>
      <c r="XQ331" s="92"/>
      <c r="XU331" s="92"/>
      <c r="XY331" s="92"/>
      <c r="YC331" s="92"/>
      <c r="YG331" s="92"/>
      <c r="YK331" s="92"/>
      <c r="YO331" s="92"/>
      <c r="YS331" s="92"/>
      <c r="YW331" s="92"/>
      <c r="ZA331" s="92"/>
      <c r="ZE331" s="92"/>
      <c r="ZI331" s="92"/>
      <c r="ZM331" s="92"/>
      <c r="ZQ331" s="92"/>
      <c r="ZU331" s="92"/>
      <c r="ZY331" s="92"/>
      <c r="AAC331" s="92"/>
      <c r="AAG331" s="92"/>
      <c r="AAK331" s="92"/>
      <c r="AAO331" s="92"/>
      <c r="AAS331" s="92"/>
      <c r="AAW331" s="92"/>
      <c r="ABA331" s="92"/>
      <c r="ABE331" s="92"/>
      <c r="ABI331" s="92"/>
      <c r="ABM331" s="92"/>
      <c r="ABQ331" s="92"/>
      <c r="ABU331" s="92"/>
      <c r="ABY331" s="92"/>
      <c r="ACC331" s="92"/>
      <c r="ACG331" s="92"/>
      <c r="ACK331" s="92"/>
      <c r="ACO331" s="92"/>
      <c r="ACS331" s="92"/>
      <c r="ACW331" s="92"/>
      <c r="ADA331" s="92"/>
      <c r="ADE331" s="92"/>
      <c r="ADI331" s="92"/>
      <c r="ADM331" s="92"/>
      <c r="ADQ331" s="92"/>
      <c r="ADU331" s="92"/>
      <c r="ADY331" s="92"/>
      <c r="AEC331" s="92"/>
      <c r="AEG331" s="92"/>
      <c r="AEK331" s="92"/>
      <c r="AEO331" s="92"/>
      <c r="AES331" s="92"/>
      <c r="AEW331" s="92"/>
      <c r="AFA331" s="92"/>
      <c r="AFE331" s="92"/>
      <c r="AFI331" s="92"/>
      <c r="AFM331" s="92"/>
      <c r="AFQ331" s="92"/>
      <c r="AFU331" s="92"/>
      <c r="AFY331" s="92"/>
      <c r="AGC331" s="92"/>
      <c r="AGG331" s="92"/>
      <c r="AGK331" s="92"/>
      <c r="AGO331" s="92"/>
      <c r="AGS331" s="92"/>
      <c r="AGW331" s="92"/>
      <c r="AHA331" s="92"/>
      <c r="AHE331" s="92"/>
      <c r="AHI331" s="92"/>
      <c r="AHM331" s="92"/>
      <c r="AHQ331" s="92"/>
      <c r="AHU331" s="92"/>
      <c r="AHY331" s="92"/>
      <c r="AIC331" s="92"/>
      <c r="AIG331" s="92"/>
      <c r="AIK331" s="92"/>
      <c r="AIO331" s="92"/>
      <c r="AIS331" s="92"/>
      <c r="AIW331" s="92"/>
      <c r="AJA331" s="92"/>
      <c r="AJE331" s="92"/>
      <c r="AJI331" s="92"/>
      <c r="AJM331" s="92"/>
      <c r="AJQ331" s="92"/>
      <c r="AJU331" s="92"/>
      <c r="AJY331" s="92"/>
      <c r="AKC331" s="92"/>
      <c r="AKG331" s="92"/>
      <c r="AKK331" s="92"/>
      <c r="AKO331" s="92"/>
      <c r="AKS331" s="92"/>
      <c r="AKW331" s="92"/>
      <c r="ALA331" s="92"/>
      <c r="ALE331" s="92"/>
      <c r="ALI331" s="92"/>
      <c r="ALM331" s="92"/>
      <c r="ALQ331" s="92"/>
      <c r="ALU331" s="92"/>
      <c r="ALY331" s="92"/>
      <c r="AMC331" s="92"/>
      <c r="AMG331" s="92"/>
      <c r="AMK331" s="92"/>
      <c r="AMO331" s="92"/>
      <c r="AMS331" s="92"/>
      <c r="AMW331" s="92"/>
      <c r="ANA331" s="92"/>
      <c r="ANE331" s="92"/>
      <c r="ANI331" s="92"/>
      <c r="ANM331" s="92"/>
      <c r="ANQ331" s="92"/>
      <c r="ANU331" s="92"/>
      <c r="ANY331" s="92"/>
      <c r="AOC331" s="92"/>
      <c r="AOG331" s="92"/>
      <c r="AOK331" s="92"/>
      <c r="AOO331" s="92"/>
      <c r="AOS331" s="92"/>
      <c r="AOW331" s="92"/>
      <c r="APA331" s="92"/>
      <c r="APE331" s="92"/>
      <c r="API331" s="92"/>
      <c r="APM331" s="92"/>
      <c r="APQ331" s="92"/>
      <c r="APU331" s="92"/>
      <c r="APY331" s="92"/>
      <c r="AQC331" s="92"/>
      <c r="AQG331" s="92"/>
      <c r="AQK331" s="92"/>
      <c r="AQO331" s="92"/>
      <c r="AQS331" s="92"/>
      <c r="AQW331" s="92"/>
      <c r="ARA331" s="92"/>
      <c r="ARE331" s="92"/>
      <c r="ARI331" s="92"/>
      <c r="ARM331" s="92"/>
      <c r="ARQ331" s="92"/>
      <c r="ARU331" s="92"/>
      <c r="ARY331" s="92"/>
      <c r="ASC331" s="92"/>
      <c r="ASG331" s="92"/>
      <c r="ASK331" s="92"/>
      <c r="ASO331" s="92"/>
      <c r="ASS331" s="92"/>
      <c r="ASW331" s="92"/>
      <c r="ATA331" s="92"/>
      <c r="ATE331" s="92"/>
      <c r="ATI331" s="92"/>
      <c r="ATM331" s="92"/>
      <c r="ATQ331" s="92"/>
      <c r="ATU331" s="92"/>
      <c r="ATY331" s="92"/>
      <c r="AUC331" s="92"/>
      <c r="AUG331" s="92"/>
      <c r="AUK331" s="92"/>
      <c r="AUO331" s="92"/>
      <c r="AUS331" s="92"/>
      <c r="AUW331" s="92"/>
      <c r="AVA331" s="92"/>
      <c r="AVE331" s="92"/>
      <c r="AVI331" s="92"/>
      <c r="AVM331" s="92"/>
      <c r="AVQ331" s="92"/>
      <c r="AVU331" s="92"/>
      <c r="AVY331" s="92"/>
      <c r="AWC331" s="92"/>
      <c r="AWG331" s="92"/>
      <c r="AWK331" s="92"/>
      <c r="AWO331" s="92"/>
      <c r="AWS331" s="92"/>
      <c r="AWW331" s="92"/>
      <c r="AXA331" s="92"/>
      <c r="AXE331" s="92"/>
      <c r="AXI331" s="92"/>
      <c r="AXM331" s="92"/>
      <c r="AXQ331" s="92"/>
      <c r="AXU331" s="92"/>
      <c r="AXY331" s="92"/>
      <c r="AYC331" s="92"/>
      <c r="AYG331" s="92"/>
      <c r="AYK331" s="92"/>
      <c r="AYO331" s="92"/>
      <c r="AYS331" s="92"/>
      <c r="AYW331" s="92"/>
      <c r="AZA331" s="92"/>
      <c r="AZE331" s="92"/>
      <c r="AZI331" s="92"/>
      <c r="AZM331" s="92"/>
      <c r="AZQ331" s="92"/>
      <c r="AZU331" s="92"/>
      <c r="AZY331" s="92"/>
      <c r="BAC331" s="92"/>
      <c r="BAG331" s="92"/>
      <c r="BAK331" s="92"/>
      <c r="BAO331" s="92"/>
      <c r="BAS331" s="92"/>
      <c r="BAW331" s="92"/>
      <c r="BBA331" s="92"/>
      <c r="BBE331" s="92"/>
      <c r="BBI331" s="92"/>
      <c r="BBM331" s="92"/>
      <c r="BBQ331" s="92"/>
      <c r="BBU331" s="92"/>
      <c r="BBY331" s="92"/>
      <c r="BCC331" s="92"/>
      <c r="BCG331" s="92"/>
      <c r="BCK331" s="92"/>
      <c r="BCO331" s="92"/>
      <c r="BCS331" s="92"/>
      <c r="BCW331" s="92"/>
      <c r="BDA331" s="92"/>
      <c r="BDE331" s="92"/>
      <c r="BDI331" s="92"/>
      <c r="BDM331" s="92"/>
      <c r="BDQ331" s="92"/>
      <c r="BDU331" s="92"/>
      <c r="BDY331" s="92"/>
      <c r="BEC331" s="92"/>
      <c r="BEG331" s="92"/>
      <c r="BEK331" s="92"/>
      <c r="BEO331" s="92"/>
      <c r="BES331" s="92"/>
      <c r="BEW331" s="92"/>
      <c r="BFA331" s="92"/>
      <c r="BFE331" s="92"/>
      <c r="BFI331" s="92"/>
      <c r="BFM331" s="92"/>
      <c r="BFQ331" s="92"/>
      <c r="BFU331" s="92"/>
      <c r="BFY331" s="92"/>
      <c r="BGC331" s="92"/>
      <c r="BGG331" s="92"/>
      <c r="BGK331" s="92"/>
      <c r="BGO331" s="92"/>
      <c r="BGS331" s="92"/>
      <c r="BGW331" s="92"/>
      <c r="BHA331" s="92"/>
      <c r="BHE331" s="92"/>
      <c r="BHI331" s="92"/>
      <c r="BHM331" s="92"/>
      <c r="BHQ331" s="92"/>
      <c r="BHU331" s="92"/>
      <c r="BHY331" s="92"/>
      <c r="BIC331" s="92"/>
      <c r="BIG331" s="92"/>
      <c r="BIK331" s="92"/>
      <c r="BIO331" s="92"/>
      <c r="BIS331" s="92"/>
      <c r="BIW331" s="92"/>
      <c r="BJA331" s="92"/>
      <c r="BJE331" s="92"/>
      <c r="BJI331" s="92"/>
      <c r="BJM331" s="92"/>
      <c r="BJQ331" s="92"/>
      <c r="BJU331" s="92"/>
      <c r="BJY331" s="92"/>
      <c r="BKC331" s="92"/>
      <c r="BKG331" s="92"/>
      <c r="BKK331" s="92"/>
      <c r="BKO331" s="92"/>
      <c r="BKS331" s="92"/>
      <c r="BKW331" s="92"/>
      <c r="BLA331" s="92"/>
      <c r="BLE331" s="92"/>
      <c r="BLI331" s="92"/>
      <c r="BLM331" s="92"/>
      <c r="BLQ331" s="92"/>
      <c r="BLU331" s="92"/>
      <c r="BLY331" s="92"/>
      <c r="BMC331" s="92"/>
      <c r="BMG331" s="92"/>
      <c r="BMK331" s="92"/>
      <c r="BMO331" s="92"/>
      <c r="BMS331" s="92"/>
      <c r="BMW331" s="92"/>
      <c r="BNA331" s="92"/>
      <c r="BNE331" s="92"/>
      <c r="BNI331" s="92"/>
      <c r="BNM331" s="92"/>
      <c r="BNQ331" s="92"/>
      <c r="BNU331" s="92"/>
      <c r="BNY331" s="92"/>
      <c r="BOC331" s="92"/>
      <c r="BOG331" s="92"/>
      <c r="BOK331" s="92"/>
      <c r="BOO331" s="92"/>
      <c r="BOS331" s="92"/>
      <c r="BOW331" s="92"/>
      <c r="BPA331" s="92"/>
      <c r="BPE331" s="92"/>
      <c r="BPI331" s="92"/>
      <c r="BPM331" s="92"/>
      <c r="BPQ331" s="92"/>
      <c r="BPU331" s="92"/>
      <c r="BPY331" s="92"/>
      <c r="BQC331" s="92"/>
      <c r="BQG331" s="92"/>
      <c r="BQK331" s="92"/>
      <c r="BQO331" s="92"/>
      <c r="BQS331" s="92"/>
      <c r="BQW331" s="92"/>
      <c r="BRA331" s="92"/>
      <c r="BRE331" s="92"/>
      <c r="BRI331" s="92"/>
      <c r="BRM331" s="92"/>
      <c r="BRQ331" s="92"/>
      <c r="BRU331" s="92"/>
      <c r="BRY331" s="92"/>
      <c r="BSC331" s="92"/>
      <c r="BSG331" s="92"/>
      <c r="BSK331" s="92"/>
      <c r="BSO331" s="92"/>
      <c r="BSS331" s="92"/>
      <c r="BSW331" s="92"/>
      <c r="BTA331" s="92"/>
      <c r="BTE331" s="92"/>
      <c r="BTI331" s="92"/>
      <c r="BTM331" s="92"/>
      <c r="BTQ331" s="92"/>
      <c r="BTU331" s="92"/>
      <c r="BTY331" s="92"/>
      <c r="BUC331" s="92"/>
      <c r="BUG331" s="92"/>
      <c r="BUK331" s="92"/>
      <c r="BUO331" s="92"/>
      <c r="BUS331" s="92"/>
      <c r="BUW331" s="92"/>
      <c r="BVA331" s="92"/>
      <c r="BVE331" s="92"/>
      <c r="BVI331" s="92"/>
      <c r="BVM331" s="92"/>
      <c r="BVQ331" s="92"/>
      <c r="BVU331" s="92"/>
      <c r="BVY331" s="92"/>
      <c r="BWC331" s="92"/>
      <c r="BWG331" s="92"/>
      <c r="BWK331" s="92"/>
      <c r="BWO331" s="92"/>
      <c r="BWS331" s="92"/>
      <c r="BWW331" s="92"/>
      <c r="BXA331" s="92"/>
      <c r="BXE331" s="92"/>
      <c r="BXI331" s="92"/>
      <c r="BXM331" s="92"/>
      <c r="BXQ331" s="92"/>
      <c r="BXU331" s="92"/>
      <c r="BXY331" s="92"/>
      <c r="BYC331" s="92"/>
      <c r="BYG331" s="92"/>
      <c r="BYK331" s="92"/>
      <c r="BYO331" s="92"/>
      <c r="BYS331" s="92"/>
      <c r="BYW331" s="92"/>
      <c r="BZA331" s="92"/>
      <c r="BZE331" s="92"/>
      <c r="BZI331" s="92"/>
      <c r="BZM331" s="92"/>
      <c r="BZQ331" s="92"/>
      <c r="BZU331" s="92"/>
      <c r="BZY331" s="92"/>
      <c r="CAC331" s="92"/>
      <c r="CAG331" s="92"/>
      <c r="CAK331" s="92"/>
      <c r="CAO331" s="92"/>
      <c r="CAS331" s="92"/>
      <c r="CAW331" s="92"/>
      <c r="CBA331" s="92"/>
      <c r="CBE331" s="92"/>
      <c r="CBI331" s="92"/>
      <c r="CBM331" s="92"/>
      <c r="CBQ331" s="92"/>
      <c r="CBU331" s="92"/>
      <c r="CBY331" s="92"/>
      <c r="CCC331" s="92"/>
      <c r="CCG331" s="92"/>
      <c r="CCK331" s="92"/>
      <c r="CCO331" s="92"/>
      <c r="CCS331" s="92"/>
      <c r="CCW331" s="92"/>
      <c r="CDA331" s="92"/>
      <c r="CDE331" s="92"/>
      <c r="CDI331" s="92"/>
      <c r="CDM331" s="92"/>
      <c r="CDQ331" s="92"/>
      <c r="CDU331" s="92"/>
      <c r="CDY331" s="92"/>
      <c r="CEC331" s="92"/>
      <c r="CEG331" s="92"/>
      <c r="CEK331" s="92"/>
      <c r="CEO331" s="92"/>
      <c r="CES331" s="92"/>
      <c r="CEW331" s="92"/>
      <c r="CFA331" s="92"/>
      <c r="CFE331" s="92"/>
      <c r="CFI331" s="92"/>
      <c r="CFM331" s="92"/>
      <c r="CFQ331" s="92"/>
      <c r="CFU331" s="92"/>
      <c r="CFY331" s="92"/>
      <c r="CGC331" s="92"/>
      <c r="CGG331" s="92"/>
      <c r="CGK331" s="92"/>
      <c r="CGO331" s="92"/>
      <c r="CGS331" s="92"/>
      <c r="CGW331" s="92"/>
      <c r="CHA331" s="92"/>
      <c r="CHE331" s="92"/>
      <c r="CHI331" s="92"/>
      <c r="CHM331" s="92"/>
      <c r="CHQ331" s="92"/>
      <c r="CHU331" s="92"/>
      <c r="CHY331" s="92"/>
      <c r="CIC331" s="92"/>
      <c r="CIG331" s="92"/>
      <c r="CIK331" s="92"/>
      <c r="CIO331" s="92"/>
      <c r="CIS331" s="92"/>
      <c r="CIW331" s="92"/>
      <c r="CJA331" s="92"/>
      <c r="CJE331" s="92"/>
      <c r="CJI331" s="92"/>
      <c r="CJM331" s="92"/>
      <c r="CJQ331" s="92"/>
      <c r="CJU331" s="92"/>
      <c r="CJY331" s="92"/>
      <c r="CKC331" s="92"/>
      <c r="CKG331" s="92"/>
      <c r="CKK331" s="92"/>
      <c r="CKO331" s="92"/>
      <c r="CKS331" s="92"/>
      <c r="CKW331" s="92"/>
      <c r="CLA331" s="92"/>
      <c r="CLE331" s="92"/>
      <c r="CLI331" s="92"/>
      <c r="CLM331" s="92"/>
      <c r="CLQ331" s="92"/>
      <c r="CLU331" s="92"/>
      <c r="CLY331" s="92"/>
      <c r="CMC331" s="92"/>
      <c r="CMG331" s="92"/>
      <c r="CMK331" s="92"/>
      <c r="CMO331" s="92"/>
      <c r="CMS331" s="92"/>
      <c r="CMW331" s="92"/>
      <c r="CNA331" s="92"/>
      <c r="CNE331" s="92"/>
      <c r="CNI331" s="92"/>
      <c r="CNM331" s="92"/>
      <c r="CNQ331" s="92"/>
      <c r="CNU331" s="92"/>
      <c r="CNY331" s="92"/>
      <c r="COC331" s="92"/>
      <c r="COG331" s="92"/>
      <c r="COK331" s="92"/>
      <c r="COO331" s="92"/>
      <c r="COS331" s="92"/>
      <c r="COW331" s="92"/>
      <c r="CPA331" s="92"/>
      <c r="CPE331" s="92"/>
      <c r="CPI331" s="92"/>
      <c r="CPM331" s="92"/>
      <c r="CPQ331" s="92"/>
      <c r="CPU331" s="92"/>
      <c r="CPY331" s="92"/>
      <c r="CQC331" s="92"/>
      <c r="CQG331" s="92"/>
      <c r="CQK331" s="92"/>
      <c r="CQO331" s="92"/>
      <c r="CQS331" s="92"/>
      <c r="CQW331" s="92"/>
      <c r="CRA331" s="92"/>
      <c r="CRE331" s="92"/>
      <c r="CRI331" s="92"/>
      <c r="CRM331" s="92"/>
      <c r="CRQ331" s="92"/>
      <c r="CRU331" s="92"/>
      <c r="CRY331" s="92"/>
      <c r="CSC331" s="92"/>
      <c r="CSG331" s="92"/>
      <c r="CSK331" s="92"/>
      <c r="CSO331" s="92"/>
      <c r="CSS331" s="92"/>
      <c r="CSW331" s="92"/>
      <c r="CTA331" s="92"/>
      <c r="CTE331" s="92"/>
      <c r="CTI331" s="92"/>
      <c r="CTM331" s="92"/>
      <c r="CTQ331" s="92"/>
      <c r="CTU331" s="92"/>
      <c r="CTY331" s="92"/>
      <c r="CUC331" s="92"/>
      <c r="CUG331" s="92"/>
      <c r="CUK331" s="92"/>
      <c r="CUO331" s="92"/>
      <c r="CUS331" s="92"/>
      <c r="CUW331" s="92"/>
      <c r="CVA331" s="92"/>
      <c r="CVE331" s="92"/>
      <c r="CVI331" s="92"/>
      <c r="CVM331" s="92"/>
      <c r="CVQ331" s="92"/>
      <c r="CVU331" s="92"/>
      <c r="CVY331" s="92"/>
      <c r="CWC331" s="92"/>
      <c r="CWG331" s="92"/>
      <c r="CWK331" s="92"/>
      <c r="CWO331" s="92"/>
      <c r="CWS331" s="92"/>
      <c r="CWW331" s="92"/>
      <c r="CXA331" s="92"/>
      <c r="CXE331" s="92"/>
      <c r="CXI331" s="92"/>
      <c r="CXM331" s="92"/>
      <c r="CXQ331" s="92"/>
      <c r="CXU331" s="92"/>
      <c r="CXY331" s="92"/>
      <c r="CYC331" s="92"/>
      <c r="CYG331" s="92"/>
      <c r="CYK331" s="92"/>
      <c r="CYO331" s="92"/>
      <c r="CYS331" s="92"/>
      <c r="CYW331" s="92"/>
      <c r="CZA331" s="92"/>
      <c r="CZE331" s="92"/>
      <c r="CZI331" s="92"/>
      <c r="CZM331" s="92"/>
      <c r="CZQ331" s="92"/>
      <c r="CZU331" s="92"/>
      <c r="CZY331" s="92"/>
      <c r="DAC331" s="92"/>
      <c r="DAG331" s="92"/>
      <c r="DAK331" s="92"/>
      <c r="DAO331" s="92"/>
      <c r="DAS331" s="92"/>
      <c r="DAW331" s="92"/>
      <c r="DBA331" s="92"/>
      <c r="DBE331" s="92"/>
      <c r="DBI331" s="92"/>
      <c r="DBM331" s="92"/>
      <c r="DBQ331" s="92"/>
      <c r="DBU331" s="92"/>
      <c r="DBY331" s="92"/>
      <c r="DCC331" s="92"/>
      <c r="DCG331" s="92"/>
      <c r="DCK331" s="92"/>
      <c r="DCO331" s="92"/>
      <c r="DCS331" s="92"/>
      <c r="DCW331" s="92"/>
      <c r="DDA331" s="92"/>
      <c r="DDE331" s="92"/>
      <c r="DDI331" s="92"/>
      <c r="DDM331" s="92"/>
      <c r="DDQ331" s="92"/>
      <c r="DDU331" s="92"/>
      <c r="DDY331" s="92"/>
      <c r="DEC331" s="92"/>
      <c r="DEG331" s="92"/>
      <c r="DEK331" s="92"/>
      <c r="DEO331" s="92"/>
      <c r="DES331" s="92"/>
      <c r="DEW331" s="92"/>
      <c r="DFA331" s="92"/>
      <c r="DFE331" s="92"/>
      <c r="DFI331" s="92"/>
      <c r="DFM331" s="92"/>
      <c r="DFQ331" s="92"/>
      <c r="DFU331" s="92"/>
      <c r="DFY331" s="92"/>
      <c r="DGC331" s="92"/>
      <c r="DGG331" s="92"/>
      <c r="DGK331" s="92"/>
      <c r="DGO331" s="92"/>
      <c r="DGS331" s="92"/>
      <c r="DGW331" s="92"/>
      <c r="DHA331" s="92"/>
      <c r="DHE331" s="92"/>
      <c r="DHI331" s="92"/>
      <c r="DHM331" s="92"/>
      <c r="DHQ331" s="92"/>
      <c r="DHU331" s="92"/>
      <c r="DHY331" s="92"/>
      <c r="DIC331" s="92"/>
      <c r="DIG331" s="92"/>
      <c r="DIK331" s="92"/>
      <c r="DIO331" s="92"/>
      <c r="DIS331" s="92"/>
      <c r="DIW331" s="92"/>
      <c r="DJA331" s="92"/>
      <c r="DJE331" s="92"/>
      <c r="DJI331" s="92"/>
      <c r="DJM331" s="92"/>
      <c r="DJQ331" s="92"/>
      <c r="DJU331" s="92"/>
      <c r="DJY331" s="92"/>
      <c r="DKC331" s="92"/>
      <c r="DKG331" s="92"/>
      <c r="DKK331" s="92"/>
      <c r="DKO331" s="92"/>
      <c r="DKS331" s="92"/>
      <c r="DKW331" s="92"/>
      <c r="DLA331" s="92"/>
      <c r="DLE331" s="92"/>
      <c r="DLI331" s="92"/>
      <c r="DLM331" s="92"/>
      <c r="DLQ331" s="92"/>
      <c r="DLU331" s="92"/>
      <c r="DLY331" s="92"/>
      <c r="DMC331" s="92"/>
      <c r="DMG331" s="92"/>
      <c r="DMK331" s="92"/>
      <c r="DMO331" s="92"/>
      <c r="DMS331" s="92"/>
      <c r="DMW331" s="92"/>
      <c r="DNA331" s="92"/>
      <c r="DNE331" s="92"/>
      <c r="DNI331" s="92"/>
      <c r="DNM331" s="92"/>
      <c r="DNQ331" s="92"/>
      <c r="DNU331" s="92"/>
      <c r="DNY331" s="92"/>
      <c r="DOC331" s="92"/>
      <c r="DOG331" s="92"/>
      <c r="DOK331" s="92"/>
      <c r="DOO331" s="92"/>
      <c r="DOS331" s="92"/>
      <c r="DOW331" s="92"/>
      <c r="DPA331" s="92"/>
      <c r="DPE331" s="92"/>
      <c r="DPI331" s="92"/>
      <c r="DPM331" s="92"/>
      <c r="DPQ331" s="92"/>
      <c r="DPU331" s="92"/>
      <c r="DPY331" s="92"/>
      <c r="DQC331" s="92"/>
      <c r="DQG331" s="92"/>
      <c r="DQK331" s="92"/>
      <c r="DQO331" s="92"/>
      <c r="DQS331" s="92"/>
      <c r="DQW331" s="92"/>
      <c r="DRA331" s="92"/>
      <c r="DRE331" s="92"/>
      <c r="DRI331" s="92"/>
      <c r="DRM331" s="92"/>
      <c r="DRQ331" s="92"/>
      <c r="DRU331" s="92"/>
      <c r="DRY331" s="92"/>
      <c r="DSC331" s="92"/>
      <c r="DSG331" s="92"/>
      <c r="DSK331" s="92"/>
      <c r="DSO331" s="92"/>
      <c r="DSS331" s="92"/>
      <c r="DSW331" s="92"/>
      <c r="DTA331" s="92"/>
      <c r="DTE331" s="92"/>
      <c r="DTI331" s="92"/>
      <c r="DTM331" s="92"/>
      <c r="DTQ331" s="92"/>
      <c r="DTU331" s="92"/>
      <c r="DTY331" s="92"/>
      <c r="DUC331" s="92"/>
      <c r="DUG331" s="92"/>
      <c r="DUK331" s="92"/>
      <c r="DUO331" s="92"/>
      <c r="DUS331" s="92"/>
      <c r="DUW331" s="92"/>
      <c r="DVA331" s="92"/>
      <c r="DVE331" s="92"/>
      <c r="DVI331" s="92"/>
      <c r="DVM331" s="92"/>
      <c r="DVQ331" s="92"/>
      <c r="DVU331" s="92"/>
      <c r="DVY331" s="92"/>
      <c r="DWC331" s="92"/>
      <c r="DWG331" s="92"/>
      <c r="DWK331" s="92"/>
      <c r="DWO331" s="92"/>
      <c r="DWS331" s="92"/>
      <c r="DWW331" s="92"/>
      <c r="DXA331" s="92"/>
      <c r="DXE331" s="92"/>
      <c r="DXI331" s="92"/>
      <c r="DXM331" s="92"/>
      <c r="DXQ331" s="92"/>
      <c r="DXU331" s="92"/>
      <c r="DXY331" s="92"/>
      <c r="DYC331" s="92"/>
      <c r="DYG331" s="92"/>
      <c r="DYK331" s="92"/>
      <c r="DYO331" s="92"/>
      <c r="DYS331" s="92"/>
      <c r="DYW331" s="92"/>
      <c r="DZA331" s="92"/>
      <c r="DZE331" s="92"/>
      <c r="DZI331" s="92"/>
      <c r="DZM331" s="92"/>
      <c r="DZQ331" s="92"/>
      <c r="DZU331" s="92"/>
      <c r="DZY331" s="92"/>
      <c r="EAC331" s="92"/>
      <c r="EAG331" s="92"/>
      <c r="EAK331" s="92"/>
      <c r="EAO331" s="92"/>
      <c r="EAS331" s="92"/>
      <c r="EAW331" s="92"/>
      <c r="EBA331" s="92"/>
      <c r="EBE331" s="92"/>
      <c r="EBI331" s="92"/>
      <c r="EBM331" s="92"/>
      <c r="EBQ331" s="92"/>
      <c r="EBU331" s="92"/>
      <c r="EBY331" s="92"/>
      <c r="ECC331" s="92"/>
      <c r="ECG331" s="92"/>
      <c r="ECK331" s="92"/>
      <c r="ECO331" s="92"/>
      <c r="ECS331" s="92"/>
      <c r="ECW331" s="92"/>
      <c r="EDA331" s="92"/>
      <c r="EDE331" s="92"/>
      <c r="EDI331" s="92"/>
      <c r="EDM331" s="92"/>
      <c r="EDQ331" s="92"/>
      <c r="EDU331" s="92"/>
      <c r="EDY331" s="92"/>
      <c r="EEC331" s="92"/>
      <c r="EEG331" s="92"/>
      <c r="EEK331" s="92"/>
      <c r="EEO331" s="92"/>
      <c r="EES331" s="92"/>
      <c r="EEW331" s="92"/>
      <c r="EFA331" s="92"/>
      <c r="EFE331" s="92"/>
      <c r="EFI331" s="92"/>
      <c r="EFM331" s="92"/>
      <c r="EFQ331" s="92"/>
      <c r="EFU331" s="92"/>
      <c r="EFY331" s="92"/>
      <c r="EGC331" s="92"/>
      <c r="EGG331" s="92"/>
      <c r="EGK331" s="92"/>
      <c r="EGO331" s="92"/>
      <c r="EGS331" s="92"/>
      <c r="EGW331" s="92"/>
      <c r="EHA331" s="92"/>
      <c r="EHE331" s="92"/>
      <c r="EHI331" s="92"/>
      <c r="EHM331" s="92"/>
      <c r="EHQ331" s="92"/>
      <c r="EHU331" s="92"/>
      <c r="EHY331" s="92"/>
      <c r="EIC331" s="92"/>
      <c r="EIG331" s="92"/>
      <c r="EIK331" s="92"/>
      <c r="EIO331" s="92"/>
      <c r="EIS331" s="92"/>
      <c r="EIW331" s="92"/>
      <c r="EJA331" s="92"/>
      <c r="EJE331" s="92"/>
      <c r="EJI331" s="92"/>
      <c r="EJM331" s="92"/>
      <c r="EJQ331" s="92"/>
      <c r="EJU331" s="92"/>
      <c r="EJY331" s="92"/>
      <c r="EKC331" s="92"/>
      <c r="EKG331" s="92"/>
      <c r="EKK331" s="92"/>
      <c r="EKO331" s="92"/>
      <c r="EKS331" s="92"/>
      <c r="EKW331" s="92"/>
      <c r="ELA331" s="92"/>
      <c r="ELE331" s="92"/>
      <c r="ELI331" s="92"/>
      <c r="ELM331" s="92"/>
      <c r="ELQ331" s="92"/>
      <c r="ELU331" s="92"/>
      <c r="ELY331" s="92"/>
      <c r="EMC331" s="92"/>
      <c r="EMG331" s="92"/>
      <c r="EMK331" s="92"/>
      <c r="EMO331" s="92"/>
      <c r="EMS331" s="92"/>
      <c r="EMW331" s="92"/>
      <c r="ENA331" s="92"/>
      <c r="ENE331" s="92"/>
      <c r="ENI331" s="92"/>
      <c r="ENM331" s="92"/>
      <c r="ENQ331" s="92"/>
      <c r="ENU331" s="92"/>
      <c r="ENY331" s="92"/>
      <c r="EOC331" s="92"/>
      <c r="EOG331" s="92"/>
      <c r="EOK331" s="92"/>
      <c r="EOO331" s="92"/>
      <c r="EOS331" s="92"/>
      <c r="EOW331" s="92"/>
      <c r="EPA331" s="92"/>
      <c r="EPE331" s="92"/>
      <c r="EPI331" s="92"/>
      <c r="EPM331" s="92"/>
      <c r="EPQ331" s="92"/>
      <c r="EPU331" s="92"/>
      <c r="EPY331" s="92"/>
      <c r="EQC331" s="92"/>
      <c r="EQG331" s="92"/>
      <c r="EQK331" s="92"/>
      <c r="EQO331" s="92"/>
      <c r="EQS331" s="92"/>
      <c r="EQW331" s="92"/>
      <c r="ERA331" s="92"/>
      <c r="ERE331" s="92"/>
      <c r="ERI331" s="92"/>
      <c r="ERM331" s="92"/>
      <c r="ERQ331" s="92"/>
      <c r="ERU331" s="92"/>
      <c r="ERY331" s="92"/>
      <c r="ESC331" s="92"/>
      <c r="ESG331" s="92"/>
      <c r="ESK331" s="92"/>
      <c r="ESO331" s="92"/>
      <c r="ESS331" s="92"/>
      <c r="ESW331" s="92"/>
      <c r="ETA331" s="92"/>
      <c r="ETE331" s="92"/>
      <c r="ETI331" s="92"/>
      <c r="ETM331" s="92"/>
      <c r="ETQ331" s="92"/>
      <c r="ETU331" s="92"/>
      <c r="ETY331" s="92"/>
      <c r="EUC331" s="92"/>
      <c r="EUG331" s="92"/>
      <c r="EUK331" s="92"/>
      <c r="EUO331" s="92"/>
      <c r="EUS331" s="92"/>
      <c r="EUW331" s="92"/>
      <c r="EVA331" s="92"/>
      <c r="EVE331" s="92"/>
      <c r="EVI331" s="92"/>
      <c r="EVM331" s="92"/>
      <c r="EVQ331" s="92"/>
      <c r="EVU331" s="92"/>
      <c r="EVY331" s="92"/>
      <c r="EWC331" s="92"/>
      <c r="EWG331" s="92"/>
      <c r="EWK331" s="92"/>
      <c r="EWO331" s="92"/>
      <c r="EWS331" s="92"/>
      <c r="EWW331" s="92"/>
      <c r="EXA331" s="92"/>
      <c r="EXE331" s="92"/>
      <c r="EXI331" s="92"/>
      <c r="EXM331" s="92"/>
      <c r="EXQ331" s="92"/>
      <c r="EXU331" s="92"/>
      <c r="EXY331" s="92"/>
      <c r="EYC331" s="92"/>
      <c r="EYG331" s="92"/>
      <c r="EYK331" s="92"/>
      <c r="EYO331" s="92"/>
      <c r="EYS331" s="92"/>
      <c r="EYW331" s="92"/>
      <c r="EZA331" s="92"/>
      <c r="EZE331" s="92"/>
      <c r="EZI331" s="92"/>
      <c r="EZM331" s="92"/>
      <c r="EZQ331" s="92"/>
      <c r="EZU331" s="92"/>
      <c r="EZY331" s="92"/>
      <c r="FAC331" s="92"/>
      <c r="FAG331" s="92"/>
      <c r="FAK331" s="92"/>
      <c r="FAO331" s="92"/>
      <c r="FAS331" s="92"/>
      <c r="FAW331" s="92"/>
      <c r="FBA331" s="92"/>
      <c r="FBE331" s="92"/>
      <c r="FBI331" s="92"/>
      <c r="FBM331" s="92"/>
      <c r="FBQ331" s="92"/>
      <c r="FBU331" s="92"/>
      <c r="FBY331" s="92"/>
      <c r="FCC331" s="92"/>
      <c r="FCG331" s="92"/>
      <c r="FCK331" s="92"/>
      <c r="FCO331" s="92"/>
      <c r="FCS331" s="92"/>
      <c r="FCW331" s="92"/>
      <c r="FDA331" s="92"/>
      <c r="FDE331" s="92"/>
      <c r="FDI331" s="92"/>
      <c r="FDM331" s="92"/>
      <c r="FDQ331" s="92"/>
      <c r="FDU331" s="92"/>
      <c r="FDY331" s="92"/>
      <c r="FEC331" s="92"/>
      <c r="FEG331" s="92"/>
      <c r="FEK331" s="92"/>
      <c r="FEO331" s="92"/>
      <c r="FES331" s="92"/>
      <c r="FEW331" s="92"/>
      <c r="FFA331" s="92"/>
      <c r="FFE331" s="92"/>
      <c r="FFI331" s="92"/>
      <c r="FFM331" s="92"/>
      <c r="FFQ331" s="92"/>
      <c r="FFU331" s="92"/>
      <c r="FFY331" s="92"/>
      <c r="FGC331" s="92"/>
      <c r="FGG331" s="92"/>
      <c r="FGK331" s="92"/>
      <c r="FGO331" s="92"/>
      <c r="FGS331" s="92"/>
      <c r="FGW331" s="92"/>
      <c r="FHA331" s="92"/>
      <c r="FHE331" s="92"/>
      <c r="FHI331" s="92"/>
      <c r="FHM331" s="92"/>
      <c r="FHQ331" s="92"/>
      <c r="FHU331" s="92"/>
      <c r="FHY331" s="92"/>
      <c r="FIC331" s="92"/>
      <c r="FIG331" s="92"/>
      <c r="FIK331" s="92"/>
      <c r="FIO331" s="92"/>
      <c r="FIS331" s="92"/>
      <c r="FIW331" s="92"/>
      <c r="FJA331" s="92"/>
      <c r="FJE331" s="92"/>
      <c r="FJI331" s="92"/>
      <c r="FJM331" s="92"/>
      <c r="FJQ331" s="92"/>
      <c r="FJU331" s="92"/>
      <c r="FJY331" s="92"/>
      <c r="FKC331" s="92"/>
      <c r="FKG331" s="92"/>
      <c r="FKK331" s="92"/>
      <c r="FKO331" s="92"/>
      <c r="FKS331" s="92"/>
      <c r="FKW331" s="92"/>
      <c r="FLA331" s="92"/>
      <c r="FLE331" s="92"/>
      <c r="FLI331" s="92"/>
      <c r="FLM331" s="92"/>
      <c r="FLQ331" s="92"/>
      <c r="FLU331" s="92"/>
      <c r="FLY331" s="92"/>
      <c r="FMC331" s="92"/>
      <c r="FMG331" s="92"/>
      <c r="FMK331" s="92"/>
      <c r="FMO331" s="92"/>
      <c r="FMS331" s="92"/>
      <c r="FMW331" s="92"/>
      <c r="FNA331" s="92"/>
      <c r="FNE331" s="92"/>
      <c r="FNI331" s="92"/>
      <c r="FNM331" s="92"/>
      <c r="FNQ331" s="92"/>
      <c r="FNU331" s="92"/>
      <c r="FNY331" s="92"/>
      <c r="FOC331" s="92"/>
      <c r="FOG331" s="92"/>
      <c r="FOK331" s="92"/>
      <c r="FOO331" s="92"/>
      <c r="FOS331" s="92"/>
      <c r="FOW331" s="92"/>
      <c r="FPA331" s="92"/>
      <c r="FPE331" s="92"/>
      <c r="FPI331" s="92"/>
      <c r="FPM331" s="92"/>
      <c r="FPQ331" s="92"/>
      <c r="FPU331" s="92"/>
      <c r="FPY331" s="92"/>
      <c r="FQC331" s="92"/>
      <c r="FQG331" s="92"/>
      <c r="FQK331" s="92"/>
      <c r="FQO331" s="92"/>
      <c r="FQS331" s="92"/>
      <c r="FQW331" s="92"/>
      <c r="FRA331" s="92"/>
      <c r="FRE331" s="92"/>
      <c r="FRI331" s="92"/>
      <c r="FRM331" s="92"/>
      <c r="FRQ331" s="92"/>
      <c r="FRU331" s="92"/>
      <c r="FRY331" s="92"/>
      <c r="FSC331" s="92"/>
      <c r="FSG331" s="92"/>
      <c r="FSK331" s="92"/>
      <c r="FSO331" s="92"/>
      <c r="FSS331" s="92"/>
      <c r="FSW331" s="92"/>
      <c r="FTA331" s="92"/>
      <c r="FTE331" s="92"/>
      <c r="FTI331" s="92"/>
      <c r="FTM331" s="92"/>
      <c r="FTQ331" s="92"/>
      <c r="FTU331" s="92"/>
      <c r="FTY331" s="92"/>
      <c r="FUC331" s="92"/>
      <c r="FUG331" s="92"/>
      <c r="FUK331" s="92"/>
      <c r="FUO331" s="92"/>
      <c r="FUS331" s="92"/>
      <c r="FUW331" s="92"/>
      <c r="FVA331" s="92"/>
      <c r="FVE331" s="92"/>
      <c r="FVI331" s="92"/>
      <c r="FVM331" s="92"/>
      <c r="FVQ331" s="92"/>
      <c r="FVU331" s="92"/>
      <c r="FVY331" s="92"/>
      <c r="FWC331" s="92"/>
      <c r="FWG331" s="92"/>
      <c r="FWK331" s="92"/>
      <c r="FWO331" s="92"/>
      <c r="FWS331" s="92"/>
      <c r="FWW331" s="92"/>
      <c r="FXA331" s="92"/>
      <c r="FXE331" s="92"/>
      <c r="FXI331" s="92"/>
      <c r="FXM331" s="92"/>
      <c r="FXQ331" s="92"/>
      <c r="FXU331" s="92"/>
      <c r="FXY331" s="92"/>
      <c r="FYC331" s="92"/>
      <c r="FYG331" s="92"/>
      <c r="FYK331" s="92"/>
      <c r="FYO331" s="92"/>
      <c r="FYS331" s="92"/>
      <c r="FYW331" s="92"/>
      <c r="FZA331" s="92"/>
      <c r="FZE331" s="92"/>
      <c r="FZI331" s="92"/>
      <c r="FZM331" s="92"/>
      <c r="FZQ331" s="92"/>
      <c r="FZU331" s="92"/>
      <c r="FZY331" s="92"/>
      <c r="GAC331" s="92"/>
      <c r="GAG331" s="92"/>
      <c r="GAK331" s="92"/>
      <c r="GAO331" s="92"/>
      <c r="GAS331" s="92"/>
      <c r="GAW331" s="92"/>
      <c r="GBA331" s="92"/>
      <c r="GBE331" s="92"/>
      <c r="GBI331" s="92"/>
      <c r="GBM331" s="92"/>
      <c r="GBQ331" s="92"/>
      <c r="GBU331" s="92"/>
      <c r="GBY331" s="92"/>
      <c r="GCC331" s="92"/>
      <c r="GCG331" s="92"/>
      <c r="GCK331" s="92"/>
      <c r="GCO331" s="92"/>
      <c r="GCS331" s="92"/>
      <c r="GCW331" s="92"/>
      <c r="GDA331" s="92"/>
      <c r="GDE331" s="92"/>
      <c r="GDI331" s="92"/>
      <c r="GDM331" s="92"/>
      <c r="GDQ331" s="92"/>
      <c r="GDU331" s="92"/>
      <c r="GDY331" s="92"/>
      <c r="GEC331" s="92"/>
      <c r="GEG331" s="92"/>
      <c r="GEK331" s="92"/>
      <c r="GEO331" s="92"/>
      <c r="GES331" s="92"/>
      <c r="GEW331" s="92"/>
      <c r="GFA331" s="92"/>
      <c r="GFE331" s="92"/>
      <c r="GFI331" s="92"/>
      <c r="GFM331" s="92"/>
      <c r="GFQ331" s="92"/>
      <c r="GFU331" s="92"/>
      <c r="GFY331" s="92"/>
      <c r="GGC331" s="92"/>
      <c r="GGG331" s="92"/>
      <c r="GGK331" s="92"/>
      <c r="GGO331" s="92"/>
      <c r="GGS331" s="92"/>
      <c r="GGW331" s="92"/>
      <c r="GHA331" s="92"/>
      <c r="GHE331" s="92"/>
      <c r="GHI331" s="92"/>
      <c r="GHM331" s="92"/>
      <c r="GHQ331" s="92"/>
      <c r="GHU331" s="92"/>
      <c r="GHY331" s="92"/>
      <c r="GIC331" s="92"/>
      <c r="GIG331" s="92"/>
      <c r="GIK331" s="92"/>
      <c r="GIO331" s="92"/>
      <c r="GIS331" s="92"/>
      <c r="GIW331" s="92"/>
      <c r="GJA331" s="92"/>
      <c r="GJE331" s="92"/>
      <c r="GJI331" s="92"/>
      <c r="GJM331" s="92"/>
      <c r="GJQ331" s="92"/>
      <c r="GJU331" s="92"/>
      <c r="GJY331" s="92"/>
      <c r="GKC331" s="92"/>
      <c r="GKG331" s="92"/>
      <c r="GKK331" s="92"/>
      <c r="GKO331" s="92"/>
      <c r="GKS331" s="92"/>
      <c r="GKW331" s="92"/>
      <c r="GLA331" s="92"/>
      <c r="GLE331" s="92"/>
      <c r="GLI331" s="92"/>
      <c r="GLM331" s="92"/>
      <c r="GLQ331" s="92"/>
      <c r="GLU331" s="92"/>
      <c r="GLY331" s="92"/>
      <c r="GMC331" s="92"/>
      <c r="GMG331" s="92"/>
      <c r="GMK331" s="92"/>
      <c r="GMO331" s="92"/>
      <c r="GMS331" s="92"/>
      <c r="GMW331" s="92"/>
      <c r="GNA331" s="92"/>
      <c r="GNE331" s="92"/>
      <c r="GNI331" s="92"/>
      <c r="GNM331" s="92"/>
      <c r="GNQ331" s="92"/>
      <c r="GNU331" s="92"/>
      <c r="GNY331" s="92"/>
      <c r="GOC331" s="92"/>
      <c r="GOG331" s="92"/>
      <c r="GOK331" s="92"/>
      <c r="GOO331" s="92"/>
      <c r="GOS331" s="92"/>
      <c r="GOW331" s="92"/>
      <c r="GPA331" s="92"/>
      <c r="GPE331" s="92"/>
      <c r="GPI331" s="92"/>
      <c r="GPM331" s="92"/>
      <c r="GPQ331" s="92"/>
      <c r="GPU331" s="92"/>
      <c r="GPY331" s="92"/>
      <c r="GQC331" s="92"/>
      <c r="GQG331" s="92"/>
      <c r="GQK331" s="92"/>
      <c r="GQO331" s="92"/>
      <c r="GQS331" s="92"/>
      <c r="GQW331" s="92"/>
      <c r="GRA331" s="92"/>
      <c r="GRE331" s="92"/>
      <c r="GRI331" s="92"/>
      <c r="GRM331" s="92"/>
      <c r="GRQ331" s="92"/>
      <c r="GRU331" s="92"/>
      <c r="GRY331" s="92"/>
      <c r="GSC331" s="92"/>
      <c r="GSG331" s="92"/>
      <c r="GSK331" s="92"/>
      <c r="GSO331" s="92"/>
      <c r="GSS331" s="92"/>
      <c r="GSW331" s="92"/>
      <c r="GTA331" s="92"/>
      <c r="GTE331" s="92"/>
      <c r="GTI331" s="92"/>
      <c r="GTM331" s="92"/>
      <c r="GTQ331" s="92"/>
      <c r="GTU331" s="92"/>
      <c r="GTY331" s="92"/>
      <c r="GUC331" s="92"/>
      <c r="GUG331" s="92"/>
      <c r="GUK331" s="92"/>
      <c r="GUO331" s="92"/>
      <c r="GUS331" s="92"/>
      <c r="GUW331" s="92"/>
      <c r="GVA331" s="92"/>
      <c r="GVE331" s="92"/>
      <c r="GVI331" s="92"/>
      <c r="GVM331" s="92"/>
      <c r="GVQ331" s="92"/>
      <c r="GVU331" s="92"/>
      <c r="GVY331" s="92"/>
      <c r="GWC331" s="92"/>
      <c r="GWG331" s="92"/>
      <c r="GWK331" s="92"/>
      <c r="GWO331" s="92"/>
      <c r="GWS331" s="92"/>
      <c r="GWW331" s="92"/>
      <c r="GXA331" s="92"/>
      <c r="GXE331" s="92"/>
      <c r="GXI331" s="92"/>
      <c r="GXM331" s="92"/>
      <c r="GXQ331" s="92"/>
      <c r="GXU331" s="92"/>
      <c r="GXY331" s="92"/>
      <c r="GYC331" s="92"/>
      <c r="GYG331" s="92"/>
      <c r="GYK331" s="92"/>
      <c r="GYO331" s="92"/>
      <c r="GYS331" s="92"/>
      <c r="GYW331" s="92"/>
      <c r="GZA331" s="92"/>
      <c r="GZE331" s="92"/>
      <c r="GZI331" s="92"/>
      <c r="GZM331" s="92"/>
      <c r="GZQ331" s="92"/>
      <c r="GZU331" s="92"/>
      <c r="GZY331" s="92"/>
      <c r="HAC331" s="92"/>
      <c r="HAG331" s="92"/>
      <c r="HAK331" s="92"/>
      <c r="HAO331" s="92"/>
      <c r="HAS331" s="92"/>
      <c r="HAW331" s="92"/>
      <c r="HBA331" s="92"/>
      <c r="HBE331" s="92"/>
      <c r="HBI331" s="92"/>
      <c r="HBM331" s="92"/>
      <c r="HBQ331" s="92"/>
      <c r="HBU331" s="92"/>
      <c r="HBY331" s="92"/>
      <c r="HCC331" s="92"/>
      <c r="HCG331" s="92"/>
      <c r="HCK331" s="92"/>
      <c r="HCO331" s="92"/>
      <c r="HCS331" s="92"/>
      <c r="HCW331" s="92"/>
      <c r="HDA331" s="92"/>
      <c r="HDE331" s="92"/>
      <c r="HDI331" s="92"/>
      <c r="HDM331" s="92"/>
      <c r="HDQ331" s="92"/>
      <c r="HDU331" s="92"/>
      <c r="HDY331" s="92"/>
      <c r="HEC331" s="92"/>
      <c r="HEG331" s="92"/>
      <c r="HEK331" s="92"/>
      <c r="HEO331" s="92"/>
      <c r="HES331" s="92"/>
      <c r="HEW331" s="92"/>
      <c r="HFA331" s="92"/>
      <c r="HFE331" s="92"/>
      <c r="HFI331" s="92"/>
      <c r="HFM331" s="92"/>
      <c r="HFQ331" s="92"/>
      <c r="HFU331" s="92"/>
      <c r="HFY331" s="92"/>
      <c r="HGC331" s="92"/>
      <c r="HGG331" s="92"/>
      <c r="HGK331" s="92"/>
      <c r="HGO331" s="92"/>
      <c r="HGS331" s="92"/>
      <c r="HGW331" s="92"/>
      <c r="HHA331" s="92"/>
      <c r="HHE331" s="92"/>
      <c r="HHI331" s="92"/>
      <c r="HHM331" s="92"/>
      <c r="HHQ331" s="92"/>
      <c r="HHU331" s="92"/>
      <c r="HHY331" s="92"/>
      <c r="HIC331" s="92"/>
      <c r="HIG331" s="92"/>
      <c r="HIK331" s="92"/>
      <c r="HIO331" s="92"/>
      <c r="HIS331" s="92"/>
      <c r="HIW331" s="92"/>
      <c r="HJA331" s="92"/>
      <c r="HJE331" s="92"/>
      <c r="HJI331" s="92"/>
      <c r="HJM331" s="92"/>
      <c r="HJQ331" s="92"/>
      <c r="HJU331" s="92"/>
      <c r="HJY331" s="92"/>
      <c r="HKC331" s="92"/>
      <c r="HKG331" s="92"/>
      <c r="HKK331" s="92"/>
      <c r="HKO331" s="92"/>
      <c r="HKS331" s="92"/>
      <c r="HKW331" s="92"/>
      <c r="HLA331" s="92"/>
      <c r="HLE331" s="92"/>
      <c r="HLI331" s="92"/>
      <c r="HLM331" s="92"/>
      <c r="HLQ331" s="92"/>
      <c r="HLU331" s="92"/>
      <c r="HLY331" s="92"/>
      <c r="HMC331" s="92"/>
      <c r="HMG331" s="92"/>
      <c r="HMK331" s="92"/>
      <c r="HMO331" s="92"/>
      <c r="HMS331" s="92"/>
      <c r="HMW331" s="92"/>
      <c r="HNA331" s="92"/>
      <c r="HNE331" s="92"/>
      <c r="HNI331" s="92"/>
      <c r="HNM331" s="92"/>
      <c r="HNQ331" s="92"/>
      <c r="HNU331" s="92"/>
      <c r="HNY331" s="92"/>
      <c r="HOC331" s="92"/>
      <c r="HOG331" s="92"/>
      <c r="HOK331" s="92"/>
      <c r="HOO331" s="92"/>
      <c r="HOS331" s="92"/>
      <c r="HOW331" s="92"/>
      <c r="HPA331" s="92"/>
      <c r="HPE331" s="92"/>
      <c r="HPI331" s="92"/>
      <c r="HPM331" s="92"/>
      <c r="HPQ331" s="92"/>
      <c r="HPU331" s="92"/>
      <c r="HPY331" s="92"/>
      <c r="HQC331" s="92"/>
      <c r="HQG331" s="92"/>
      <c r="HQK331" s="92"/>
      <c r="HQO331" s="92"/>
      <c r="HQS331" s="92"/>
      <c r="HQW331" s="92"/>
      <c r="HRA331" s="92"/>
      <c r="HRE331" s="92"/>
      <c r="HRI331" s="92"/>
      <c r="HRM331" s="92"/>
      <c r="HRQ331" s="92"/>
      <c r="HRU331" s="92"/>
      <c r="HRY331" s="92"/>
      <c r="HSC331" s="92"/>
      <c r="HSG331" s="92"/>
      <c r="HSK331" s="92"/>
      <c r="HSO331" s="92"/>
      <c r="HSS331" s="92"/>
      <c r="HSW331" s="92"/>
      <c r="HTA331" s="92"/>
      <c r="HTE331" s="92"/>
      <c r="HTI331" s="92"/>
      <c r="HTM331" s="92"/>
      <c r="HTQ331" s="92"/>
      <c r="HTU331" s="92"/>
      <c r="HTY331" s="92"/>
      <c r="HUC331" s="92"/>
      <c r="HUG331" s="92"/>
      <c r="HUK331" s="92"/>
      <c r="HUO331" s="92"/>
      <c r="HUS331" s="92"/>
      <c r="HUW331" s="92"/>
      <c r="HVA331" s="92"/>
      <c r="HVE331" s="92"/>
      <c r="HVI331" s="92"/>
      <c r="HVM331" s="92"/>
      <c r="HVQ331" s="92"/>
      <c r="HVU331" s="92"/>
      <c r="HVY331" s="92"/>
      <c r="HWC331" s="92"/>
      <c r="HWG331" s="92"/>
      <c r="HWK331" s="92"/>
      <c r="HWO331" s="92"/>
      <c r="HWS331" s="92"/>
      <c r="HWW331" s="92"/>
      <c r="HXA331" s="92"/>
      <c r="HXE331" s="92"/>
      <c r="HXI331" s="92"/>
      <c r="HXM331" s="92"/>
      <c r="HXQ331" s="92"/>
      <c r="HXU331" s="92"/>
      <c r="HXY331" s="92"/>
      <c r="HYC331" s="92"/>
      <c r="HYG331" s="92"/>
      <c r="HYK331" s="92"/>
      <c r="HYO331" s="92"/>
      <c r="HYS331" s="92"/>
      <c r="HYW331" s="92"/>
      <c r="HZA331" s="92"/>
      <c r="HZE331" s="92"/>
      <c r="HZI331" s="92"/>
      <c r="HZM331" s="92"/>
      <c r="HZQ331" s="92"/>
      <c r="HZU331" s="92"/>
      <c r="HZY331" s="92"/>
      <c r="IAC331" s="92"/>
      <c r="IAG331" s="92"/>
      <c r="IAK331" s="92"/>
      <c r="IAO331" s="92"/>
      <c r="IAS331" s="92"/>
      <c r="IAW331" s="92"/>
      <c r="IBA331" s="92"/>
      <c r="IBE331" s="92"/>
      <c r="IBI331" s="92"/>
      <c r="IBM331" s="92"/>
      <c r="IBQ331" s="92"/>
      <c r="IBU331" s="92"/>
      <c r="IBY331" s="92"/>
      <c r="ICC331" s="92"/>
      <c r="ICG331" s="92"/>
      <c r="ICK331" s="92"/>
      <c r="ICO331" s="92"/>
      <c r="ICS331" s="92"/>
      <c r="ICW331" s="92"/>
      <c r="IDA331" s="92"/>
      <c r="IDE331" s="92"/>
      <c r="IDI331" s="92"/>
      <c r="IDM331" s="92"/>
      <c r="IDQ331" s="92"/>
      <c r="IDU331" s="92"/>
      <c r="IDY331" s="92"/>
      <c r="IEC331" s="92"/>
      <c r="IEG331" s="92"/>
      <c r="IEK331" s="92"/>
      <c r="IEO331" s="92"/>
      <c r="IES331" s="92"/>
      <c r="IEW331" s="92"/>
      <c r="IFA331" s="92"/>
      <c r="IFE331" s="92"/>
      <c r="IFI331" s="92"/>
      <c r="IFM331" s="92"/>
      <c r="IFQ331" s="92"/>
      <c r="IFU331" s="92"/>
      <c r="IFY331" s="92"/>
      <c r="IGC331" s="92"/>
      <c r="IGG331" s="92"/>
      <c r="IGK331" s="92"/>
      <c r="IGO331" s="92"/>
      <c r="IGS331" s="92"/>
      <c r="IGW331" s="92"/>
      <c r="IHA331" s="92"/>
      <c r="IHE331" s="92"/>
      <c r="IHI331" s="92"/>
      <c r="IHM331" s="92"/>
      <c r="IHQ331" s="92"/>
      <c r="IHU331" s="92"/>
      <c r="IHY331" s="92"/>
      <c r="IIC331" s="92"/>
      <c r="IIG331" s="92"/>
      <c r="IIK331" s="92"/>
      <c r="IIO331" s="92"/>
      <c r="IIS331" s="92"/>
      <c r="IIW331" s="92"/>
      <c r="IJA331" s="92"/>
      <c r="IJE331" s="92"/>
      <c r="IJI331" s="92"/>
      <c r="IJM331" s="92"/>
      <c r="IJQ331" s="92"/>
      <c r="IJU331" s="92"/>
      <c r="IJY331" s="92"/>
      <c r="IKC331" s="92"/>
      <c r="IKG331" s="92"/>
      <c r="IKK331" s="92"/>
      <c r="IKO331" s="92"/>
      <c r="IKS331" s="92"/>
      <c r="IKW331" s="92"/>
      <c r="ILA331" s="92"/>
      <c r="ILE331" s="92"/>
      <c r="ILI331" s="92"/>
      <c r="ILM331" s="92"/>
      <c r="ILQ331" s="92"/>
      <c r="ILU331" s="92"/>
      <c r="ILY331" s="92"/>
      <c r="IMC331" s="92"/>
      <c r="IMG331" s="92"/>
      <c r="IMK331" s="92"/>
      <c r="IMO331" s="92"/>
      <c r="IMS331" s="92"/>
      <c r="IMW331" s="92"/>
      <c r="INA331" s="92"/>
      <c r="INE331" s="92"/>
      <c r="INI331" s="92"/>
      <c r="INM331" s="92"/>
      <c r="INQ331" s="92"/>
      <c r="INU331" s="92"/>
      <c r="INY331" s="92"/>
      <c r="IOC331" s="92"/>
      <c r="IOG331" s="92"/>
      <c r="IOK331" s="92"/>
      <c r="IOO331" s="92"/>
      <c r="IOS331" s="92"/>
      <c r="IOW331" s="92"/>
      <c r="IPA331" s="92"/>
      <c r="IPE331" s="92"/>
      <c r="IPI331" s="92"/>
      <c r="IPM331" s="92"/>
      <c r="IPQ331" s="92"/>
      <c r="IPU331" s="92"/>
      <c r="IPY331" s="92"/>
      <c r="IQC331" s="92"/>
      <c r="IQG331" s="92"/>
      <c r="IQK331" s="92"/>
      <c r="IQO331" s="92"/>
      <c r="IQS331" s="92"/>
      <c r="IQW331" s="92"/>
      <c r="IRA331" s="92"/>
      <c r="IRE331" s="92"/>
      <c r="IRI331" s="92"/>
      <c r="IRM331" s="92"/>
      <c r="IRQ331" s="92"/>
      <c r="IRU331" s="92"/>
      <c r="IRY331" s="92"/>
      <c r="ISC331" s="92"/>
      <c r="ISG331" s="92"/>
      <c r="ISK331" s="92"/>
      <c r="ISO331" s="92"/>
      <c r="ISS331" s="92"/>
      <c r="ISW331" s="92"/>
      <c r="ITA331" s="92"/>
      <c r="ITE331" s="92"/>
      <c r="ITI331" s="92"/>
      <c r="ITM331" s="92"/>
      <c r="ITQ331" s="92"/>
      <c r="ITU331" s="92"/>
      <c r="ITY331" s="92"/>
      <c r="IUC331" s="92"/>
      <c r="IUG331" s="92"/>
      <c r="IUK331" s="92"/>
      <c r="IUO331" s="92"/>
      <c r="IUS331" s="92"/>
      <c r="IUW331" s="92"/>
      <c r="IVA331" s="92"/>
      <c r="IVE331" s="92"/>
      <c r="IVI331" s="92"/>
      <c r="IVM331" s="92"/>
      <c r="IVQ331" s="92"/>
      <c r="IVU331" s="92"/>
      <c r="IVY331" s="92"/>
      <c r="IWC331" s="92"/>
      <c r="IWG331" s="92"/>
      <c r="IWK331" s="92"/>
      <c r="IWO331" s="92"/>
      <c r="IWS331" s="92"/>
      <c r="IWW331" s="92"/>
      <c r="IXA331" s="92"/>
      <c r="IXE331" s="92"/>
      <c r="IXI331" s="92"/>
      <c r="IXM331" s="92"/>
      <c r="IXQ331" s="92"/>
      <c r="IXU331" s="92"/>
      <c r="IXY331" s="92"/>
      <c r="IYC331" s="92"/>
      <c r="IYG331" s="92"/>
      <c r="IYK331" s="92"/>
      <c r="IYO331" s="92"/>
      <c r="IYS331" s="92"/>
      <c r="IYW331" s="92"/>
      <c r="IZA331" s="92"/>
      <c r="IZE331" s="92"/>
      <c r="IZI331" s="92"/>
      <c r="IZM331" s="92"/>
      <c r="IZQ331" s="92"/>
      <c r="IZU331" s="92"/>
      <c r="IZY331" s="92"/>
      <c r="JAC331" s="92"/>
      <c r="JAG331" s="92"/>
      <c r="JAK331" s="92"/>
      <c r="JAO331" s="92"/>
      <c r="JAS331" s="92"/>
      <c r="JAW331" s="92"/>
      <c r="JBA331" s="92"/>
      <c r="JBE331" s="92"/>
      <c r="JBI331" s="92"/>
      <c r="JBM331" s="92"/>
      <c r="JBQ331" s="92"/>
      <c r="JBU331" s="92"/>
      <c r="JBY331" s="92"/>
      <c r="JCC331" s="92"/>
      <c r="JCG331" s="92"/>
      <c r="JCK331" s="92"/>
      <c r="JCO331" s="92"/>
      <c r="JCS331" s="92"/>
      <c r="JCW331" s="92"/>
      <c r="JDA331" s="92"/>
      <c r="JDE331" s="92"/>
      <c r="JDI331" s="92"/>
      <c r="JDM331" s="92"/>
      <c r="JDQ331" s="92"/>
      <c r="JDU331" s="92"/>
      <c r="JDY331" s="92"/>
      <c r="JEC331" s="92"/>
      <c r="JEG331" s="92"/>
      <c r="JEK331" s="92"/>
      <c r="JEO331" s="92"/>
      <c r="JES331" s="92"/>
      <c r="JEW331" s="92"/>
      <c r="JFA331" s="92"/>
      <c r="JFE331" s="92"/>
      <c r="JFI331" s="92"/>
      <c r="JFM331" s="92"/>
      <c r="JFQ331" s="92"/>
      <c r="JFU331" s="92"/>
      <c r="JFY331" s="92"/>
      <c r="JGC331" s="92"/>
      <c r="JGG331" s="92"/>
      <c r="JGK331" s="92"/>
      <c r="JGO331" s="92"/>
      <c r="JGS331" s="92"/>
      <c r="JGW331" s="92"/>
      <c r="JHA331" s="92"/>
      <c r="JHE331" s="92"/>
      <c r="JHI331" s="92"/>
      <c r="JHM331" s="92"/>
      <c r="JHQ331" s="92"/>
      <c r="JHU331" s="92"/>
      <c r="JHY331" s="92"/>
      <c r="JIC331" s="92"/>
      <c r="JIG331" s="92"/>
      <c r="JIK331" s="92"/>
      <c r="JIO331" s="92"/>
      <c r="JIS331" s="92"/>
      <c r="JIW331" s="92"/>
      <c r="JJA331" s="92"/>
      <c r="JJE331" s="92"/>
      <c r="JJI331" s="92"/>
      <c r="JJM331" s="92"/>
      <c r="JJQ331" s="92"/>
      <c r="JJU331" s="92"/>
      <c r="JJY331" s="92"/>
      <c r="JKC331" s="92"/>
      <c r="JKG331" s="92"/>
      <c r="JKK331" s="92"/>
      <c r="JKO331" s="92"/>
      <c r="JKS331" s="92"/>
      <c r="JKW331" s="92"/>
      <c r="JLA331" s="92"/>
      <c r="JLE331" s="92"/>
      <c r="JLI331" s="92"/>
      <c r="JLM331" s="92"/>
      <c r="JLQ331" s="92"/>
      <c r="JLU331" s="92"/>
      <c r="JLY331" s="92"/>
      <c r="JMC331" s="92"/>
      <c r="JMG331" s="92"/>
      <c r="JMK331" s="92"/>
      <c r="JMO331" s="92"/>
      <c r="JMS331" s="92"/>
      <c r="JMW331" s="92"/>
      <c r="JNA331" s="92"/>
      <c r="JNE331" s="92"/>
      <c r="JNI331" s="92"/>
      <c r="JNM331" s="92"/>
      <c r="JNQ331" s="92"/>
      <c r="JNU331" s="92"/>
      <c r="JNY331" s="92"/>
      <c r="JOC331" s="92"/>
      <c r="JOG331" s="92"/>
      <c r="JOK331" s="92"/>
      <c r="JOO331" s="92"/>
      <c r="JOS331" s="92"/>
      <c r="JOW331" s="92"/>
      <c r="JPA331" s="92"/>
      <c r="JPE331" s="92"/>
      <c r="JPI331" s="92"/>
      <c r="JPM331" s="92"/>
      <c r="JPQ331" s="92"/>
      <c r="JPU331" s="92"/>
      <c r="JPY331" s="92"/>
      <c r="JQC331" s="92"/>
      <c r="JQG331" s="92"/>
      <c r="JQK331" s="92"/>
      <c r="JQO331" s="92"/>
      <c r="JQS331" s="92"/>
      <c r="JQW331" s="92"/>
      <c r="JRA331" s="92"/>
      <c r="JRE331" s="92"/>
      <c r="JRI331" s="92"/>
      <c r="JRM331" s="92"/>
      <c r="JRQ331" s="92"/>
      <c r="JRU331" s="92"/>
      <c r="JRY331" s="92"/>
      <c r="JSC331" s="92"/>
      <c r="JSG331" s="92"/>
      <c r="JSK331" s="92"/>
      <c r="JSO331" s="92"/>
      <c r="JSS331" s="92"/>
      <c r="JSW331" s="92"/>
      <c r="JTA331" s="92"/>
      <c r="JTE331" s="92"/>
      <c r="JTI331" s="92"/>
      <c r="JTM331" s="92"/>
      <c r="JTQ331" s="92"/>
      <c r="JTU331" s="92"/>
      <c r="JTY331" s="92"/>
      <c r="JUC331" s="92"/>
      <c r="JUG331" s="92"/>
      <c r="JUK331" s="92"/>
      <c r="JUO331" s="92"/>
      <c r="JUS331" s="92"/>
      <c r="JUW331" s="92"/>
      <c r="JVA331" s="92"/>
      <c r="JVE331" s="92"/>
      <c r="JVI331" s="92"/>
      <c r="JVM331" s="92"/>
      <c r="JVQ331" s="92"/>
      <c r="JVU331" s="92"/>
      <c r="JVY331" s="92"/>
      <c r="JWC331" s="92"/>
      <c r="JWG331" s="92"/>
      <c r="JWK331" s="92"/>
      <c r="JWO331" s="92"/>
      <c r="JWS331" s="92"/>
      <c r="JWW331" s="92"/>
      <c r="JXA331" s="92"/>
      <c r="JXE331" s="92"/>
      <c r="JXI331" s="92"/>
      <c r="JXM331" s="92"/>
      <c r="JXQ331" s="92"/>
      <c r="JXU331" s="92"/>
      <c r="JXY331" s="92"/>
      <c r="JYC331" s="92"/>
      <c r="JYG331" s="92"/>
      <c r="JYK331" s="92"/>
      <c r="JYO331" s="92"/>
      <c r="JYS331" s="92"/>
      <c r="JYW331" s="92"/>
      <c r="JZA331" s="92"/>
      <c r="JZE331" s="92"/>
      <c r="JZI331" s="92"/>
      <c r="JZM331" s="92"/>
      <c r="JZQ331" s="92"/>
      <c r="JZU331" s="92"/>
      <c r="JZY331" s="92"/>
      <c r="KAC331" s="92"/>
      <c r="KAG331" s="92"/>
      <c r="KAK331" s="92"/>
      <c r="KAO331" s="92"/>
      <c r="KAS331" s="92"/>
      <c r="KAW331" s="92"/>
      <c r="KBA331" s="92"/>
      <c r="KBE331" s="92"/>
      <c r="KBI331" s="92"/>
      <c r="KBM331" s="92"/>
      <c r="KBQ331" s="92"/>
      <c r="KBU331" s="92"/>
      <c r="KBY331" s="92"/>
      <c r="KCC331" s="92"/>
      <c r="KCG331" s="92"/>
      <c r="KCK331" s="92"/>
      <c r="KCO331" s="92"/>
      <c r="KCS331" s="92"/>
      <c r="KCW331" s="92"/>
      <c r="KDA331" s="92"/>
      <c r="KDE331" s="92"/>
      <c r="KDI331" s="92"/>
      <c r="KDM331" s="92"/>
      <c r="KDQ331" s="92"/>
      <c r="KDU331" s="92"/>
      <c r="KDY331" s="92"/>
      <c r="KEC331" s="92"/>
      <c r="KEG331" s="92"/>
      <c r="KEK331" s="92"/>
      <c r="KEO331" s="92"/>
      <c r="KES331" s="92"/>
      <c r="KEW331" s="92"/>
      <c r="KFA331" s="92"/>
      <c r="KFE331" s="92"/>
      <c r="KFI331" s="92"/>
      <c r="KFM331" s="92"/>
      <c r="KFQ331" s="92"/>
      <c r="KFU331" s="92"/>
      <c r="KFY331" s="92"/>
      <c r="KGC331" s="92"/>
      <c r="KGG331" s="92"/>
      <c r="KGK331" s="92"/>
      <c r="KGO331" s="92"/>
      <c r="KGS331" s="92"/>
      <c r="KGW331" s="92"/>
      <c r="KHA331" s="92"/>
      <c r="KHE331" s="92"/>
      <c r="KHI331" s="92"/>
      <c r="KHM331" s="92"/>
      <c r="KHQ331" s="92"/>
      <c r="KHU331" s="92"/>
      <c r="KHY331" s="92"/>
      <c r="KIC331" s="92"/>
      <c r="KIG331" s="92"/>
      <c r="KIK331" s="92"/>
      <c r="KIO331" s="92"/>
      <c r="KIS331" s="92"/>
      <c r="KIW331" s="92"/>
      <c r="KJA331" s="92"/>
      <c r="KJE331" s="92"/>
      <c r="KJI331" s="92"/>
      <c r="KJM331" s="92"/>
      <c r="KJQ331" s="92"/>
      <c r="KJU331" s="92"/>
      <c r="KJY331" s="92"/>
      <c r="KKC331" s="92"/>
      <c r="KKG331" s="92"/>
      <c r="KKK331" s="92"/>
      <c r="KKO331" s="92"/>
      <c r="KKS331" s="92"/>
      <c r="KKW331" s="92"/>
      <c r="KLA331" s="92"/>
      <c r="KLE331" s="92"/>
      <c r="KLI331" s="92"/>
      <c r="KLM331" s="92"/>
      <c r="KLQ331" s="92"/>
      <c r="KLU331" s="92"/>
      <c r="KLY331" s="92"/>
      <c r="KMC331" s="92"/>
      <c r="KMG331" s="92"/>
      <c r="KMK331" s="92"/>
      <c r="KMO331" s="92"/>
      <c r="KMS331" s="92"/>
      <c r="KMW331" s="92"/>
      <c r="KNA331" s="92"/>
      <c r="KNE331" s="92"/>
      <c r="KNI331" s="92"/>
      <c r="KNM331" s="92"/>
      <c r="KNQ331" s="92"/>
      <c r="KNU331" s="92"/>
      <c r="KNY331" s="92"/>
      <c r="KOC331" s="92"/>
      <c r="KOG331" s="92"/>
      <c r="KOK331" s="92"/>
      <c r="KOO331" s="92"/>
      <c r="KOS331" s="92"/>
      <c r="KOW331" s="92"/>
      <c r="KPA331" s="92"/>
      <c r="KPE331" s="92"/>
      <c r="KPI331" s="92"/>
      <c r="KPM331" s="92"/>
      <c r="KPQ331" s="92"/>
      <c r="KPU331" s="92"/>
      <c r="KPY331" s="92"/>
      <c r="KQC331" s="92"/>
      <c r="KQG331" s="92"/>
      <c r="KQK331" s="92"/>
      <c r="KQO331" s="92"/>
      <c r="KQS331" s="92"/>
      <c r="KQW331" s="92"/>
      <c r="KRA331" s="92"/>
      <c r="KRE331" s="92"/>
      <c r="KRI331" s="92"/>
      <c r="KRM331" s="92"/>
      <c r="KRQ331" s="92"/>
      <c r="KRU331" s="92"/>
      <c r="KRY331" s="92"/>
      <c r="KSC331" s="92"/>
      <c r="KSG331" s="92"/>
      <c r="KSK331" s="92"/>
      <c r="KSO331" s="92"/>
      <c r="KSS331" s="92"/>
      <c r="KSW331" s="92"/>
      <c r="KTA331" s="92"/>
      <c r="KTE331" s="92"/>
      <c r="KTI331" s="92"/>
      <c r="KTM331" s="92"/>
      <c r="KTQ331" s="92"/>
      <c r="KTU331" s="92"/>
      <c r="KTY331" s="92"/>
      <c r="KUC331" s="92"/>
      <c r="KUG331" s="92"/>
      <c r="KUK331" s="92"/>
      <c r="KUO331" s="92"/>
      <c r="KUS331" s="92"/>
      <c r="KUW331" s="92"/>
      <c r="KVA331" s="92"/>
      <c r="KVE331" s="92"/>
      <c r="KVI331" s="92"/>
      <c r="KVM331" s="92"/>
      <c r="KVQ331" s="92"/>
      <c r="KVU331" s="92"/>
      <c r="KVY331" s="92"/>
      <c r="KWC331" s="92"/>
      <c r="KWG331" s="92"/>
      <c r="KWK331" s="92"/>
      <c r="KWO331" s="92"/>
      <c r="KWS331" s="92"/>
      <c r="KWW331" s="92"/>
      <c r="KXA331" s="92"/>
      <c r="KXE331" s="92"/>
      <c r="KXI331" s="92"/>
      <c r="KXM331" s="92"/>
      <c r="KXQ331" s="92"/>
      <c r="KXU331" s="92"/>
      <c r="KXY331" s="92"/>
      <c r="KYC331" s="92"/>
      <c r="KYG331" s="92"/>
      <c r="KYK331" s="92"/>
      <c r="KYO331" s="92"/>
      <c r="KYS331" s="92"/>
      <c r="KYW331" s="92"/>
      <c r="KZA331" s="92"/>
      <c r="KZE331" s="92"/>
      <c r="KZI331" s="92"/>
      <c r="KZM331" s="92"/>
      <c r="KZQ331" s="92"/>
      <c r="KZU331" s="92"/>
      <c r="KZY331" s="92"/>
      <c r="LAC331" s="92"/>
      <c r="LAG331" s="92"/>
      <c r="LAK331" s="92"/>
      <c r="LAO331" s="92"/>
      <c r="LAS331" s="92"/>
      <c r="LAW331" s="92"/>
      <c r="LBA331" s="92"/>
      <c r="LBE331" s="92"/>
      <c r="LBI331" s="92"/>
      <c r="LBM331" s="92"/>
      <c r="LBQ331" s="92"/>
      <c r="LBU331" s="92"/>
      <c r="LBY331" s="92"/>
      <c r="LCC331" s="92"/>
      <c r="LCG331" s="92"/>
      <c r="LCK331" s="92"/>
      <c r="LCO331" s="92"/>
      <c r="LCS331" s="92"/>
      <c r="LCW331" s="92"/>
      <c r="LDA331" s="92"/>
      <c r="LDE331" s="92"/>
      <c r="LDI331" s="92"/>
      <c r="LDM331" s="92"/>
      <c r="LDQ331" s="92"/>
      <c r="LDU331" s="92"/>
      <c r="LDY331" s="92"/>
      <c r="LEC331" s="92"/>
      <c r="LEG331" s="92"/>
      <c r="LEK331" s="92"/>
      <c r="LEO331" s="92"/>
      <c r="LES331" s="92"/>
      <c r="LEW331" s="92"/>
      <c r="LFA331" s="92"/>
      <c r="LFE331" s="92"/>
      <c r="LFI331" s="92"/>
      <c r="LFM331" s="92"/>
      <c r="LFQ331" s="92"/>
      <c r="LFU331" s="92"/>
      <c r="LFY331" s="92"/>
      <c r="LGC331" s="92"/>
      <c r="LGG331" s="92"/>
      <c r="LGK331" s="92"/>
      <c r="LGO331" s="92"/>
      <c r="LGS331" s="92"/>
      <c r="LGW331" s="92"/>
      <c r="LHA331" s="92"/>
      <c r="LHE331" s="92"/>
      <c r="LHI331" s="92"/>
      <c r="LHM331" s="92"/>
      <c r="LHQ331" s="92"/>
      <c r="LHU331" s="92"/>
      <c r="LHY331" s="92"/>
      <c r="LIC331" s="92"/>
      <c r="LIG331" s="92"/>
      <c r="LIK331" s="92"/>
      <c r="LIO331" s="92"/>
      <c r="LIS331" s="92"/>
      <c r="LIW331" s="92"/>
      <c r="LJA331" s="92"/>
      <c r="LJE331" s="92"/>
      <c r="LJI331" s="92"/>
      <c r="LJM331" s="92"/>
      <c r="LJQ331" s="92"/>
      <c r="LJU331" s="92"/>
      <c r="LJY331" s="92"/>
      <c r="LKC331" s="92"/>
      <c r="LKG331" s="92"/>
      <c r="LKK331" s="92"/>
      <c r="LKO331" s="92"/>
      <c r="LKS331" s="92"/>
      <c r="LKW331" s="92"/>
      <c r="LLA331" s="92"/>
      <c r="LLE331" s="92"/>
      <c r="LLI331" s="92"/>
      <c r="LLM331" s="92"/>
      <c r="LLQ331" s="92"/>
      <c r="LLU331" s="92"/>
      <c r="LLY331" s="92"/>
      <c r="LMC331" s="92"/>
      <c r="LMG331" s="92"/>
      <c r="LMK331" s="92"/>
      <c r="LMO331" s="92"/>
      <c r="LMS331" s="92"/>
      <c r="LMW331" s="92"/>
      <c r="LNA331" s="92"/>
      <c r="LNE331" s="92"/>
      <c r="LNI331" s="92"/>
      <c r="LNM331" s="92"/>
      <c r="LNQ331" s="92"/>
      <c r="LNU331" s="92"/>
      <c r="LNY331" s="92"/>
      <c r="LOC331" s="92"/>
      <c r="LOG331" s="92"/>
      <c r="LOK331" s="92"/>
      <c r="LOO331" s="92"/>
      <c r="LOS331" s="92"/>
      <c r="LOW331" s="92"/>
      <c r="LPA331" s="92"/>
      <c r="LPE331" s="92"/>
      <c r="LPI331" s="92"/>
      <c r="LPM331" s="92"/>
      <c r="LPQ331" s="92"/>
      <c r="LPU331" s="92"/>
      <c r="LPY331" s="92"/>
      <c r="LQC331" s="92"/>
      <c r="LQG331" s="92"/>
      <c r="LQK331" s="92"/>
      <c r="LQO331" s="92"/>
      <c r="LQS331" s="92"/>
      <c r="LQW331" s="92"/>
      <c r="LRA331" s="92"/>
      <c r="LRE331" s="92"/>
      <c r="LRI331" s="92"/>
      <c r="LRM331" s="92"/>
      <c r="LRQ331" s="92"/>
      <c r="LRU331" s="92"/>
      <c r="LRY331" s="92"/>
      <c r="LSC331" s="92"/>
      <c r="LSG331" s="92"/>
      <c r="LSK331" s="92"/>
      <c r="LSO331" s="92"/>
      <c r="LSS331" s="92"/>
      <c r="LSW331" s="92"/>
      <c r="LTA331" s="92"/>
      <c r="LTE331" s="92"/>
      <c r="LTI331" s="92"/>
      <c r="LTM331" s="92"/>
      <c r="LTQ331" s="92"/>
      <c r="LTU331" s="92"/>
      <c r="LTY331" s="92"/>
      <c r="LUC331" s="92"/>
      <c r="LUG331" s="92"/>
      <c r="LUK331" s="92"/>
      <c r="LUO331" s="92"/>
      <c r="LUS331" s="92"/>
      <c r="LUW331" s="92"/>
      <c r="LVA331" s="92"/>
      <c r="LVE331" s="92"/>
      <c r="LVI331" s="92"/>
      <c r="LVM331" s="92"/>
      <c r="LVQ331" s="92"/>
      <c r="LVU331" s="92"/>
      <c r="LVY331" s="92"/>
      <c r="LWC331" s="92"/>
      <c r="LWG331" s="92"/>
      <c r="LWK331" s="92"/>
      <c r="LWO331" s="92"/>
      <c r="LWS331" s="92"/>
      <c r="LWW331" s="92"/>
      <c r="LXA331" s="92"/>
      <c r="LXE331" s="92"/>
      <c r="LXI331" s="92"/>
      <c r="LXM331" s="92"/>
      <c r="LXQ331" s="92"/>
      <c r="LXU331" s="92"/>
      <c r="LXY331" s="92"/>
      <c r="LYC331" s="92"/>
      <c r="LYG331" s="92"/>
      <c r="LYK331" s="92"/>
      <c r="LYO331" s="92"/>
      <c r="LYS331" s="92"/>
      <c r="LYW331" s="92"/>
      <c r="LZA331" s="92"/>
      <c r="LZE331" s="92"/>
      <c r="LZI331" s="92"/>
      <c r="LZM331" s="92"/>
      <c r="LZQ331" s="92"/>
      <c r="LZU331" s="92"/>
      <c r="LZY331" s="92"/>
      <c r="MAC331" s="92"/>
      <c r="MAG331" s="92"/>
      <c r="MAK331" s="92"/>
      <c r="MAO331" s="92"/>
      <c r="MAS331" s="92"/>
      <c r="MAW331" s="92"/>
      <c r="MBA331" s="92"/>
      <c r="MBE331" s="92"/>
      <c r="MBI331" s="92"/>
      <c r="MBM331" s="92"/>
      <c r="MBQ331" s="92"/>
      <c r="MBU331" s="92"/>
      <c r="MBY331" s="92"/>
      <c r="MCC331" s="92"/>
      <c r="MCG331" s="92"/>
      <c r="MCK331" s="92"/>
      <c r="MCO331" s="92"/>
      <c r="MCS331" s="92"/>
      <c r="MCW331" s="92"/>
      <c r="MDA331" s="92"/>
      <c r="MDE331" s="92"/>
      <c r="MDI331" s="92"/>
      <c r="MDM331" s="92"/>
      <c r="MDQ331" s="92"/>
      <c r="MDU331" s="92"/>
      <c r="MDY331" s="92"/>
      <c r="MEC331" s="92"/>
      <c r="MEG331" s="92"/>
      <c r="MEK331" s="92"/>
      <c r="MEO331" s="92"/>
      <c r="MES331" s="92"/>
      <c r="MEW331" s="92"/>
      <c r="MFA331" s="92"/>
      <c r="MFE331" s="92"/>
      <c r="MFI331" s="92"/>
      <c r="MFM331" s="92"/>
      <c r="MFQ331" s="92"/>
      <c r="MFU331" s="92"/>
      <c r="MFY331" s="92"/>
      <c r="MGC331" s="92"/>
      <c r="MGG331" s="92"/>
      <c r="MGK331" s="92"/>
      <c r="MGO331" s="92"/>
      <c r="MGS331" s="92"/>
      <c r="MGW331" s="92"/>
      <c r="MHA331" s="92"/>
      <c r="MHE331" s="92"/>
      <c r="MHI331" s="92"/>
      <c r="MHM331" s="92"/>
      <c r="MHQ331" s="92"/>
      <c r="MHU331" s="92"/>
      <c r="MHY331" s="92"/>
      <c r="MIC331" s="92"/>
      <c r="MIG331" s="92"/>
      <c r="MIK331" s="92"/>
      <c r="MIO331" s="92"/>
      <c r="MIS331" s="92"/>
      <c r="MIW331" s="92"/>
      <c r="MJA331" s="92"/>
      <c r="MJE331" s="92"/>
      <c r="MJI331" s="92"/>
      <c r="MJM331" s="92"/>
      <c r="MJQ331" s="92"/>
      <c r="MJU331" s="92"/>
      <c r="MJY331" s="92"/>
      <c r="MKC331" s="92"/>
      <c r="MKG331" s="92"/>
      <c r="MKK331" s="92"/>
      <c r="MKO331" s="92"/>
      <c r="MKS331" s="92"/>
      <c r="MKW331" s="92"/>
      <c r="MLA331" s="92"/>
      <c r="MLE331" s="92"/>
      <c r="MLI331" s="92"/>
      <c r="MLM331" s="92"/>
      <c r="MLQ331" s="92"/>
      <c r="MLU331" s="92"/>
      <c r="MLY331" s="92"/>
      <c r="MMC331" s="92"/>
      <c r="MMG331" s="92"/>
      <c r="MMK331" s="92"/>
      <c r="MMO331" s="92"/>
      <c r="MMS331" s="92"/>
      <c r="MMW331" s="92"/>
      <c r="MNA331" s="92"/>
      <c r="MNE331" s="92"/>
      <c r="MNI331" s="92"/>
      <c r="MNM331" s="92"/>
      <c r="MNQ331" s="92"/>
      <c r="MNU331" s="92"/>
      <c r="MNY331" s="92"/>
      <c r="MOC331" s="92"/>
      <c r="MOG331" s="92"/>
      <c r="MOK331" s="92"/>
      <c r="MOO331" s="92"/>
      <c r="MOS331" s="92"/>
      <c r="MOW331" s="92"/>
      <c r="MPA331" s="92"/>
      <c r="MPE331" s="92"/>
      <c r="MPI331" s="92"/>
      <c r="MPM331" s="92"/>
      <c r="MPQ331" s="92"/>
      <c r="MPU331" s="92"/>
      <c r="MPY331" s="92"/>
      <c r="MQC331" s="92"/>
      <c r="MQG331" s="92"/>
      <c r="MQK331" s="92"/>
      <c r="MQO331" s="92"/>
      <c r="MQS331" s="92"/>
      <c r="MQW331" s="92"/>
      <c r="MRA331" s="92"/>
      <c r="MRE331" s="92"/>
      <c r="MRI331" s="92"/>
      <c r="MRM331" s="92"/>
      <c r="MRQ331" s="92"/>
      <c r="MRU331" s="92"/>
      <c r="MRY331" s="92"/>
      <c r="MSC331" s="92"/>
      <c r="MSG331" s="92"/>
      <c r="MSK331" s="92"/>
      <c r="MSO331" s="92"/>
      <c r="MSS331" s="92"/>
      <c r="MSW331" s="92"/>
      <c r="MTA331" s="92"/>
      <c r="MTE331" s="92"/>
      <c r="MTI331" s="92"/>
      <c r="MTM331" s="92"/>
      <c r="MTQ331" s="92"/>
      <c r="MTU331" s="92"/>
      <c r="MTY331" s="92"/>
      <c r="MUC331" s="92"/>
      <c r="MUG331" s="92"/>
      <c r="MUK331" s="92"/>
      <c r="MUO331" s="92"/>
      <c r="MUS331" s="92"/>
      <c r="MUW331" s="92"/>
      <c r="MVA331" s="92"/>
      <c r="MVE331" s="92"/>
      <c r="MVI331" s="92"/>
      <c r="MVM331" s="92"/>
      <c r="MVQ331" s="92"/>
      <c r="MVU331" s="92"/>
      <c r="MVY331" s="92"/>
      <c r="MWC331" s="92"/>
      <c r="MWG331" s="92"/>
      <c r="MWK331" s="92"/>
      <c r="MWO331" s="92"/>
      <c r="MWS331" s="92"/>
      <c r="MWW331" s="92"/>
      <c r="MXA331" s="92"/>
      <c r="MXE331" s="92"/>
      <c r="MXI331" s="92"/>
      <c r="MXM331" s="92"/>
      <c r="MXQ331" s="92"/>
      <c r="MXU331" s="92"/>
      <c r="MXY331" s="92"/>
      <c r="MYC331" s="92"/>
      <c r="MYG331" s="92"/>
      <c r="MYK331" s="92"/>
      <c r="MYO331" s="92"/>
      <c r="MYS331" s="92"/>
      <c r="MYW331" s="92"/>
      <c r="MZA331" s="92"/>
      <c r="MZE331" s="92"/>
      <c r="MZI331" s="92"/>
      <c r="MZM331" s="92"/>
      <c r="MZQ331" s="92"/>
      <c r="MZU331" s="92"/>
      <c r="MZY331" s="92"/>
      <c r="NAC331" s="92"/>
      <c r="NAG331" s="92"/>
      <c r="NAK331" s="92"/>
      <c r="NAO331" s="92"/>
      <c r="NAS331" s="92"/>
      <c r="NAW331" s="92"/>
      <c r="NBA331" s="92"/>
      <c r="NBE331" s="92"/>
      <c r="NBI331" s="92"/>
      <c r="NBM331" s="92"/>
      <c r="NBQ331" s="92"/>
      <c r="NBU331" s="92"/>
      <c r="NBY331" s="92"/>
      <c r="NCC331" s="92"/>
      <c r="NCG331" s="92"/>
      <c r="NCK331" s="92"/>
      <c r="NCO331" s="92"/>
      <c r="NCS331" s="92"/>
      <c r="NCW331" s="92"/>
      <c r="NDA331" s="92"/>
      <c r="NDE331" s="92"/>
      <c r="NDI331" s="92"/>
      <c r="NDM331" s="92"/>
      <c r="NDQ331" s="92"/>
      <c r="NDU331" s="92"/>
      <c r="NDY331" s="92"/>
      <c r="NEC331" s="92"/>
      <c r="NEG331" s="92"/>
      <c r="NEK331" s="92"/>
      <c r="NEO331" s="92"/>
      <c r="NES331" s="92"/>
      <c r="NEW331" s="92"/>
      <c r="NFA331" s="92"/>
      <c r="NFE331" s="92"/>
      <c r="NFI331" s="92"/>
      <c r="NFM331" s="92"/>
      <c r="NFQ331" s="92"/>
      <c r="NFU331" s="92"/>
      <c r="NFY331" s="92"/>
      <c r="NGC331" s="92"/>
      <c r="NGG331" s="92"/>
      <c r="NGK331" s="92"/>
      <c r="NGO331" s="92"/>
      <c r="NGS331" s="92"/>
      <c r="NGW331" s="92"/>
      <c r="NHA331" s="92"/>
      <c r="NHE331" s="92"/>
      <c r="NHI331" s="92"/>
      <c r="NHM331" s="92"/>
      <c r="NHQ331" s="92"/>
      <c r="NHU331" s="92"/>
      <c r="NHY331" s="92"/>
      <c r="NIC331" s="92"/>
      <c r="NIG331" s="92"/>
      <c r="NIK331" s="92"/>
      <c r="NIO331" s="92"/>
      <c r="NIS331" s="92"/>
      <c r="NIW331" s="92"/>
      <c r="NJA331" s="92"/>
      <c r="NJE331" s="92"/>
      <c r="NJI331" s="92"/>
      <c r="NJM331" s="92"/>
      <c r="NJQ331" s="92"/>
      <c r="NJU331" s="92"/>
      <c r="NJY331" s="92"/>
      <c r="NKC331" s="92"/>
      <c r="NKG331" s="92"/>
      <c r="NKK331" s="92"/>
      <c r="NKO331" s="92"/>
      <c r="NKS331" s="92"/>
      <c r="NKW331" s="92"/>
      <c r="NLA331" s="92"/>
      <c r="NLE331" s="92"/>
      <c r="NLI331" s="92"/>
      <c r="NLM331" s="92"/>
      <c r="NLQ331" s="92"/>
      <c r="NLU331" s="92"/>
      <c r="NLY331" s="92"/>
      <c r="NMC331" s="92"/>
      <c r="NMG331" s="92"/>
      <c r="NMK331" s="92"/>
      <c r="NMO331" s="92"/>
      <c r="NMS331" s="92"/>
      <c r="NMW331" s="92"/>
      <c r="NNA331" s="92"/>
      <c r="NNE331" s="92"/>
      <c r="NNI331" s="92"/>
      <c r="NNM331" s="92"/>
      <c r="NNQ331" s="92"/>
      <c r="NNU331" s="92"/>
      <c r="NNY331" s="92"/>
      <c r="NOC331" s="92"/>
      <c r="NOG331" s="92"/>
      <c r="NOK331" s="92"/>
      <c r="NOO331" s="92"/>
      <c r="NOS331" s="92"/>
      <c r="NOW331" s="92"/>
      <c r="NPA331" s="92"/>
      <c r="NPE331" s="92"/>
      <c r="NPI331" s="92"/>
      <c r="NPM331" s="92"/>
      <c r="NPQ331" s="92"/>
      <c r="NPU331" s="92"/>
      <c r="NPY331" s="92"/>
      <c r="NQC331" s="92"/>
      <c r="NQG331" s="92"/>
      <c r="NQK331" s="92"/>
      <c r="NQO331" s="92"/>
      <c r="NQS331" s="92"/>
      <c r="NQW331" s="92"/>
      <c r="NRA331" s="92"/>
      <c r="NRE331" s="92"/>
      <c r="NRI331" s="92"/>
      <c r="NRM331" s="92"/>
      <c r="NRQ331" s="92"/>
      <c r="NRU331" s="92"/>
      <c r="NRY331" s="92"/>
      <c r="NSC331" s="92"/>
      <c r="NSG331" s="92"/>
      <c r="NSK331" s="92"/>
      <c r="NSO331" s="92"/>
      <c r="NSS331" s="92"/>
      <c r="NSW331" s="92"/>
      <c r="NTA331" s="92"/>
      <c r="NTE331" s="92"/>
      <c r="NTI331" s="92"/>
      <c r="NTM331" s="92"/>
      <c r="NTQ331" s="92"/>
      <c r="NTU331" s="92"/>
      <c r="NTY331" s="92"/>
      <c r="NUC331" s="92"/>
      <c r="NUG331" s="92"/>
      <c r="NUK331" s="92"/>
      <c r="NUO331" s="92"/>
      <c r="NUS331" s="92"/>
      <c r="NUW331" s="92"/>
      <c r="NVA331" s="92"/>
      <c r="NVE331" s="92"/>
      <c r="NVI331" s="92"/>
      <c r="NVM331" s="92"/>
      <c r="NVQ331" s="92"/>
      <c r="NVU331" s="92"/>
      <c r="NVY331" s="92"/>
      <c r="NWC331" s="92"/>
      <c r="NWG331" s="92"/>
      <c r="NWK331" s="92"/>
      <c r="NWO331" s="92"/>
      <c r="NWS331" s="92"/>
      <c r="NWW331" s="92"/>
      <c r="NXA331" s="92"/>
      <c r="NXE331" s="92"/>
      <c r="NXI331" s="92"/>
      <c r="NXM331" s="92"/>
      <c r="NXQ331" s="92"/>
      <c r="NXU331" s="92"/>
      <c r="NXY331" s="92"/>
      <c r="NYC331" s="92"/>
      <c r="NYG331" s="92"/>
      <c r="NYK331" s="92"/>
      <c r="NYO331" s="92"/>
      <c r="NYS331" s="92"/>
      <c r="NYW331" s="92"/>
      <c r="NZA331" s="92"/>
      <c r="NZE331" s="92"/>
      <c r="NZI331" s="92"/>
      <c r="NZM331" s="92"/>
      <c r="NZQ331" s="92"/>
      <c r="NZU331" s="92"/>
      <c r="NZY331" s="92"/>
      <c r="OAC331" s="92"/>
      <c r="OAG331" s="92"/>
      <c r="OAK331" s="92"/>
      <c r="OAO331" s="92"/>
      <c r="OAS331" s="92"/>
      <c r="OAW331" s="92"/>
      <c r="OBA331" s="92"/>
      <c r="OBE331" s="92"/>
      <c r="OBI331" s="92"/>
      <c r="OBM331" s="92"/>
      <c r="OBQ331" s="92"/>
      <c r="OBU331" s="92"/>
      <c r="OBY331" s="92"/>
      <c r="OCC331" s="92"/>
      <c r="OCG331" s="92"/>
      <c r="OCK331" s="92"/>
      <c r="OCO331" s="92"/>
      <c r="OCS331" s="92"/>
      <c r="OCW331" s="92"/>
      <c r="ODA331" s="92"/>
      <c r="ODE331" s="92"/>
      <c r="ODI331" s="92"/>
      <c r="ODM331" s="92"/>
      <c r="ODQ331" s="92"/>
      <c r="ODU331" s="92"/>
      <c r="ODY331" s="92"/>
      <c r="OEC331" s="92"/>
      <c r="OEG331" s="92"/>
      <c r="OEK331" s="92"/>
      <c r="OEO331" s="92"/>
      <c r="OES331" s="92"/>
      <c r="OEW331" s="92"/>
      <c r="OFA331" s="92"/>
      <c r="OFE331" s="92"/>
      <c r="OFI331" s="92"/>
      <c r="OFM331" s="92"/>
      <c r="OFQ331" s="92"/>
      <c r="OFU331" s="92"/>
      <c r="OFY331" s="92"/>
      <c r="OGC331" s="92"/>
      <c r="OGG331" s="92"/>
      <c r="OGK331" s="92"/>
      <c r="OGO331" s="92"/>
      <c r="OGS331" s="92"/>
      <c r="OGW331" s="92"/>
      <c r="OHA331" s="92"/>
      <c r="OHE331" s="92"/>
      <c r="OHI331" s="92"/>
      <c r="OHM331" s="92"/>
      <c r="OHQ331" s="92"/>
      <c r="OHU331" s="92"/>
      <c r="OHY331" s="92"/>
      <c r="OIC331" s="92"/>
      <c r="OIG331" s="92"/>
      <c r="OIK331" s="92"/>
      <c r="OIO331" s="92"/>
      <c r="OIS331" s="92"/>
      <c r="OIW331" s="92"/>
      <c r="OJA331" s="92"/>
      <c r="OJE331" s="92"/>
      <c r="OJI331" s="92"/>
      <c r="OJM331" s="92"/>
      <c r="OJQ331" s="92"/>
      <c r="OJU331" s="92"/>
      <c r="OJY331" s="92"/>
      <c r="OKC331" s="92"/>
      <c r="OKG331" s="92"/>
      <c r="OKK331" s="92"/>
      <c r="OKO331" s="92"/>
      <c r="OKS331" s="92"/>
      <c r="OKW331" s="92"/>
      <c r="OLA331" s="92"/>
      <c r="OLE331" s="92"/>
      <c r="OLI331" s="92"/>
      <c r="OLM331" s="92"/>
      <c r="OLQ331" s="92"/>
      <c r="OLU331" s="92"/>
      <c r="OLY331" s="92"/>
      <c r="OMC331" s="92"/>
      <c r="OMG331" s="92"/>
      <c r="OMK331" s="92"/>
      <c r="OMO331" s="92"/>
      <c r="OMS331" s="92"/>
      <c r="OMW331" s="92"/>
      <c r="ONA331" s="92"/>
      <c r="ONE331" s="92"/>
      <c r="ONI331" s="92"/>
      <c r="ONM331" s="92"/>
      <c r="ONQ331" s="92"/>
      <c r="ONU331" s="92"/>
      <c r="ONY331" s="92"/>
      <c r="OOC331" s="92"/>
      <c r="OOG331" s="92"/>
      <c r="OOK331" s="92"/>
      <c r="OOO331" s="92"/>
      <c r="OOS331" s="92"/>
      <c r="OOW331" s="92"/>
      <c r="OPA331" s="92"/>
      <c r="OPE331" s="92"/>
      <c r="OPI331" s="92"/>
      <c r="OPM331" s="92"/>
      <c r="OPQ331" s="92"/>
      <c r="OPU331" s="92"/>
      <c r="OPY331" s="92"/>
      <c r="OQC331" s="92"/>
      <c r="OQG331" s="92"/>
      <c r="OQK331" s="92"/>
      <c r="OQO331" s="92"/>
      <c r="OQS331" s="92"/>
      <c r="OQW331" s="92"/>
      <c r="ORA331" s="92"/>
      <c r="ORE331" s="92"/>
      <c r="ORI331" s="92"/>
      <c r="ORM331" s="92"/>
      <c r="ORQ331" s="92"/>
      <c r="ORU331" s="92"/>
      <c r="ORY331" s="92"/>
      <c r="OSC331" s="92"/>
      <c r="OSG331" s="92"/>
      <c r="OSK331" s="92"/>
      <c r="OSO331" s="92"/>
      <c r="OSS331" s="92"/>
      <c r="OSW331" s="92"/>
      <c r="OTA331" s="92"/>
      <c r="OTE331" s="92"/>
      <c r="OTI331" s="92"/>
      <c r="OTM331" s="92"/>
      <c r="OTQ331" s="92"/>
      <c r="OTU331" s="92"/>
      <c r="OTY331" s="92"/>
      <c r="OUC331" s="92"/>
      <c r="OUG331" s="92"/>
      <c r="OUK331" s="92"/>
      <c r="OUO331" s="92"/>
      <c r="OUS331" s="92"/>
      <c r="OUW331" s="92"/>
      <c r="OVA331" s="92"/>
      <c r="OVE331" s="92"/>
      <c r="OVI331" s="92"/>
      <c r="OVM331" s="92"/>
      <c r="OVQ331" s="92"/>
      <c r="OVU331" s="92"/>
      <c r="OVY331" s="92"/>
      <c r="OWC331" s="92"/>
      <c r="OWG331" s="92"/>
      <c r="OWK331" s="92"/>
      <c r="OWO331" s="92"/>
      <c r="OWS331" s="92"/>
      <c r="OWW331" s="92"/>
      <c r="OXA331" s="92"/>
      <c r="OXE331" s="92"/>
      <c r="OXI331" s="92"/>
      <c r="OXM331" s="92"/>
      <c r="OXQ331" s="92"/>
      <c r="OXU331" s="92"/>
      <c r="OXY331" s="92"/>
      <c r="OYC331" s="92"/>
      <c r="OYG331" s="92"/>
      <c r="OYK331" s="92"/>
      <c r="OYO331" s="92"/>
      <c r="OYS331" s="92"/>
      <c r="OYW331" s="92"/>
      <c r="OZA331" s="92"/>
      <c r="OZE331" s="92"/>
      <c r="OZI331" s="92"/>
      <c r="OZM331" s="92"/>
      <c r="OZQ331" s="92"/>
      <c r="OZU331" s="92"/>
      <c r="OZY331" s="92"/>
      <c r="PAC331" s="92"/>
      <c r="PAG331" s="92"/>
      <c r="PAK331" s="92"/>
      <c r="PAO331" s="92"/>
      <c r="PAS331" s="92"/>
      <c r="PAW331" s="92"/>
      <c r="PBA331" s="92"/>
      <c r="PBE331" s="92"/>
      <c r="PBI331" s="92"/>
      <c r="PBM331" s="92"/>
      <c r="PBQ331" s="92"/>
      <c r="PBU331" s="92"/>
      <c r="PBY331" s="92"/>
      <c r="PCC331" s="92"/>
      <c r="PCG331" s="92"/>
      <c r="PCK331" s="92"/>
      <c r="PCO331" s="92"/>
      <c r="PCS331" s="92"/>
      <c r="PCW331" s="92"/>
      <c r="PDA331" s="92"/>
      <c r="PDE331" s="92"/>
      <c r="PDI331" s="92"/>
      <c r="PDM331" s="92"/>
      <c r="PDQ331" s="92"/>
      <c r="PDU331" s="92"/>
      <c r="PDY331" s="92"/>
      <c r="PEC331" s="92"/>
      <c r="PEG331" s="92"/>
      <c r="PEK331" s="92"/>
      <c r="PEO331" s="92"/>
      <c r="PES331" s="92"/>
      <c r="PEW331" s="92"/>
      <c r="PFA331" s="92"/>
      <c r="PFE331" s="92"/>
      <c r="PFI331" s="92"/>
      <c r="PFM331" s="92"/>
      <c r="PFQ331" s="92"/>
      <c r="PFU331" s="92"/>
      <c r="PFY331" s="92"/>
      <c r="PGC331" s="92"/>
      <c r="PGG331" s="92"/>
      <c r="PGK331" s="92"/>
      <c r="PGO331" s="92"/>
      <c r="PGS331" s="92"/>
      <c r="PGW331" s="92"/>
      <c r="PHA331" s="92"/>
      <c r="PHE331" s="92"/>
      <c r="PHI331" s="92"/>
      <c r="PHM331" s="92"/>
      <c r="PHQ331" s="92"/>
      <c r="PHU331" s="92"/>
      <c r="PHY331" s="92"/>
      <c r="PIC331" s="92"/>
      <c r="PIG331" s="92"/>
      <c r="PIK331" s="92"/>
      <c r="PIO331" s="92"/>
      <c r="PIS331" s="92"/>
      <c r="PIW331" s="92"/>
      <c r="PJA331" s="92"/>
      <c r="PJE331" s="92"/>
      <c r="PJI331" s="92"/>
      <c r="PJM331" s="92"/>
      <c r="PJQ331" s="92"/>
      <c r="PJU331" s="92"/>
      <c r="PJY331" s="92"/>
      <c r="PKC331" s="92"/>
      <c r="PKG331" s="92"/>
      <c r="PKK331" s="92"/>
      <c r="PKO331" s="92"/>
      <c r="PKS331" s="92"/>
      <c r="PKW331" s="92"/>
      <c r="PLA331" s="92"/>
      <c r="PLE331" s="92"/>
      <c r="PLI331" s="92"/>
      <c r="PLM331" s="92"/>
      <c r="PLQ331" s="92"/>
      <c r="PLU331" s="92"/>
      <c r="PLY331" s="92"/>
      <c r="PMC331" s="92"/>
      <c r="PMG331" s="92"/>
      <c r="PMK331" s="92"/>
      <c r="PMO331" s="92"/>
      <c r="PMS331" s="92"/>
      <c r="PMW331" s="92"/>
      <c r="PNA331" s="92"/>
      <c r="PNE331" s="92"/>
      <c r="PNI331" s="92"/>
      <c r="PNM331" s="92"/>
      <c r="PNQ331" s="92"/>
      <c r="PNU331" s="92"/>
      <c r="PNY331" s="92"/>
      <c r="POC331" s="92"/>
      <c r="POG331" s="92"/>
      <c r="POK331" s="92"/>
      <c r="POO331" s="92"/>
      <c r="POS331" s="92"/>
      <c r="POW331" s="92"/>
      <c r="PPA331" s="92"/>
      <c r="PPE331" s="92"/>
      <c r="PPI331" s="92"/>
      <c r="PPM331" s="92"/>
      <c r="PPQ331" s="92"/>
      <c r="PPU331" s="92"/>
      <c r="PPY331" s="92"/>
      <c r="PQC331" s="92"/>
      <c r="PQG331" s="92"/>
      <c r="PQK331" s="92"/>
      <c r="PQO331" s="92"/>
      <c r="PQS331" s="92"/>
      <c r="PQW331" s="92"/>
      <c r="PRA331" s="92"/>
      <c r="PRE331" s="92"/>
      <c r="PRI331" s="92"/>
      <c r="PRM331" s="92"/>
      <c r="PRQ331" s="92"/>
      <c r="PRU331" s="92"/>
      <c r="PRY331" s="92"/>
      <c r="PSC331" s="92"/>
      <c r="PSG331" s="92"/>
      <c r="PSK331" s="92"/>
      <c r="PSO331" s="92"/>
      <c r="PSS331" s="92"/>
      <c r="PSW331" s="92"/>
      <c r="PTA331" s="92"/>
      <c r="PTE331" s="92"/>
      <c r="PTI331" s="92"/>
      <c r="PTM331" s="92"/>
      <c r="PTQ331" s="92"/>
      <c r="PTU331" s="92"/>
      <c r="PTY331" s="92"/>
      <c r="PUC331" s="92"/>
      <c r="PUG331" s="92"/>
      <c r="PUK331" s="92"/>
      <c r="PUO331" s="92"/>
      <c r="PUS331" s="92"/>
      <c r="PUW331" s="92"/>
      <c r="PVA331" s="92"/>
      <c r="PVE331" s="92"/>
      <c r="PVI331" s="92"/>
      <c r="PVM331" s="92"/>
      <c r="PVQ331" s="92"/>
      <c r="PVU331" s="92"/>
      <c r="PVY331" s="92"/>
      <c r="PWC331" s="92"/>
      <c r="PWG331" s="92"/>
      <c r="PWK331" s="92"/>
      <c r="PWO331" s="92"/>
      <c r="PWS331" s="92"/>
      <c r="PWW331" s="92"/>
      <c r="PXA331" s="92"/>
      <c r="PXE331" s="92"/>
      <c r="PXI331" s="92"/>
      <c r="PXM331" s="92"/>
      <c r="PXQ331" s="92"/>
      <c r="PXU331" s="92"/>
      <c r="PXY331" s="92"/>
      <c r="PYC331" s="92"/>
      <c r="PYG331" s="92"/>
      <c r="PYK331" s="92"/>
      <c r="PYO331" s="92"/>
      <c r="PYS331" s="92"/>
      <c r="PYW331" s="92"/>
      <c r="PZA331" s="92"/>
      <c r="PZE331" s="92"/>
      <c r="PZI331" s="92"/>
      <c r="PZM331" s="92"/>
      <c r="PZQ331" s="92"/>
      <c r="PZU331" s="92"/>
      <c r="PZY331" s="92"/>
      <c r="QAC331" s="92"/>
      <c r="QAG331" s="92"/>
      <c r="QAK331" s="92"/>
      <c r="QAO331" s="92"/>
      <c r="QAS331" s="92"/>
      <c r="QAW331" s="92"/>
      <c r="QBA331" s="92"/>
      <c r="QBE331" s="92"/>
      <c r="QBI331" s="92"/>
      <c r="QBM331" s="92"/>
      <c r="QBQ331" s="92"/>
      <c r="QBU331" s="92"/>
      <c r="QBY331" s="92"/>
      <c r="QCC331" s="92"/>
      <c r="QCG331" s="92"/>
      <c r="QCK331" s="92"/>
      <c r="QCO331" s="92"/>
      <c r="QCS331" s="92"/>
      <c r="QCW331" s="92"/>
      <c r="QDA331" s="92"/>
      <c r="QDE331" s="92"/>
      <c r="QDI331" s="92"/>
      <c r="QDM331" s="92"/>
      <c r="QDQ331" s="92"/>
      <c r="QDU331" s="92"/>
      <c r="QDY331" s="92"/>
      <c r="QEC331" s="92"/>
      <c r="QEG331" s="92"/>
      <c r="QEK331" s="92"/>
      <c r="QEO331" s="92"/>
      <c r="QES331" s="92"/>
      <c r="QEW331" s="92"/>
      <c r="QFA331" s="92"/>
      <c r="QFE331" s="92"/>
      <c r="QFI331" s="92"/>
      <c r="QFM331" s="92"/>
      <c r="QFQ331" s="92"/>
      <c r="QFU331" s="92"/>
      <c r="QFY331" s="92"/>
      <c r="QGC331" s="92"/>
      <c r="QGG331" s="92"/>
      <c r="QGK331" s="92"/>
      <c r="QGO331" s="92"/>
      <c r="QGS331" s="92"/>
      <c r="QGW331" s="92"/>
      <c r="QHA331" s="92"/>
      <c r="QHE331" s="92"/>
      <c r="QHI331" s="92"/>
      <c r="QHM331" s="92"/>
      <c r="QHQ331" s="92"/>
      <c r="QHU331" s="92"/>
      <c r="QHY331" s="92"/>
      <c r="QIC331" s="92"/>
      <c r="QIG331" s="92"/>
      <c r="QIK331" s="92"/>
      <c r="QIO331" s="92"/>
      <c r="QIS331" s="92"/>
      <c r="QIW331" s="92"/>
      <c r="QJA331" s="92"/>
      <c r="QJE331" s="92"/>
      <c r="QJI331" s="92"/>
      <c r="QJM331" s="92"/>
      <c r="QJQ331" s="92"/>
      <c r="QJU331" s="92"/>
      <c r="QJY331" s="92"/>
      <c r="QKC331" s="92"/>
      <c r="QKG331" s="92"/>
      <c r="QKK331" s="92"/>
      <c r="QKO331" s="92"/>
      <c r="QKS331" s="92"/>
      <c r="QKW331" s="92"/>
      <c r="QLA331" s="92"/>
      <c r="QLE331" s="92"/>
      <c r="QLI331" s="92"/>
      <c r="QLM331" s="92"/>
      <c r="QLQ331" s="92"/>
      <c r="QLU331" s="92"/>
      <c r="QLY331" s="92"/>
      <c r="QMC331" s="92"/>
      <c r="QMG331" s="92"/>
      <c r="QMK331" s="92"/>
      <c r="QMO331" s="92"/>
      <c r="QMS331" s="92"/>
      <c r="QMW331" s="92"/>
      <c r="QNA331" s="92"/>
      <c r="QNE331" s="92"/>
      <c r="QNI331" s="92"/>
      <c r="QNM331" s="92"/>
      <c r="QNQ331" s="92"/>
      <c r="QNU331" s="92"/>
      <c r="QNY331" s="92"/>
      <c r="QOC331" s="92"/>
      <c r="QOG331" s="92"/>
      <c r="QOK331" s="92"/>
      <c r="QOO331" s="92"/>
      <c r="QOS331" s="92"/>
      <c r="QOW331" s="92"/>
      <c r="QPA331" s="92"/>
      <c r="QPE331" s="92"/>
      <c r="QPI331" s="92"/>
      <c r="QPM331" s="92"/>
      <c r="QPQ331" s="92"/>
      <c r="QPU331" s="92"/>
      <c r="QPY331" s="92"/>
      <c r="QQC331" s="92"/>
      <c r="QQG331" s="92"/>
      <c r="QQK331" s="92"/>
      <c r="QQO331" s="92"/>
      <c r="QQS331" s="92"/>
      <c r="QQW331" s="92"/>
      <c r="QRA331" s="92"/>
      <c r="QRE331" s="92"/>
      <c r="QRI331" s="92"/>
      <c r="QRM331" s="92"/>
      <c r="QRQ331" s="92"/>
      <c r="QRU331" s="92"/>
      <c r="QRY331" s="92"/>
      <c r="QSC331" s="92"/>
      <c r="QSG331" s="92"/>
      <c r="QSK331" s="92"/>
      <c r="QSO331" s="92"/>
      <c r="QSS331" s="92"/>
      <c r="QSW331" s="92"/>
      <c r="QTA331" s="92"/>
      <c r="QTE331" s="92"/>
      <c r="QTI331" s="92"/>
      <c r="QTM331" s="92"/>
      <c r="QTQ331" s="92"/>
      <c r="QTU331" s="92"/>
      <c r="QTY331" s="92"/>
      <c r="QUC331" s="92"/>
      <c r="QUG331" s="92"/>
      <c r="QUK331" s="92"/>
      <c r="QUO331" s="92"/>
      <c r="QUS331" s="92"/>
      <c r="QUW331" s="92"/>
      <c r="QVA331" s="92"/>
      <c r="QVE331" s="92"/>
      <c r="QVI331" s="92"/>
      <c r="QVM331" s="92"/>
      <c r="QVQ331" s="92"/>
      <c r="QVU331" s="92"/>
      <c r="QVY331" s="92"/>
      <c r="QWC331" s="92"/>
      <c r="QWG331" s="92"/>
      <c r="QWK331" s="92"/>
      <c r="QWO331" s="92"/>
      <c r="QWS331" s="92"/>
      <c r="QWW331" s="92"/>
      <c r="QXA331" s="92"/>
      <c r="QXE331" s="92"/>
      <c r="QXI331" s="92"/>
      <c r="QXM331" s="92"/>
      <c r="QXQ331" s="92"/>
      <c r="QXU331" s="92"/>
      <c r="QXY331" s="92"/>
      <c r="QYC331" s="92"/>
      <c r="QYG331" s="92"/>
      <c r="QYK331" s="92"/>
      <c r="QYO331" s="92"/>
      <c r="QYS331" s="92"/>
      <c r="QYW331" s="92"/>
      <c r="QZA331" s="92"/>
      <c r="QZE331" s="92"/>
      <c r="QZI331" s="92"/>
      <c r="QZM331" s="92"/>
      <c r="QZQ331" s="92"/>
      <c r="QZU331" s="92"/>
      <c r="QZY331" s="92"/>
      <c r="RAC331" s="92"/>
      <c r="RAG331" s="92"/>
      <c r="RAK331" s="92"/>
      <c r="RAO331" s="92"/>
      <c r="RAS331" s="92"/>
      <c r="RAW331" s="92"/>
      <c r="RBA331" s="92"/>
      <c r="RBE331" s="92"/>
      <c r="RBI331" s="92"/>
      <c r="RBM331" s="92"/>
      <c r="RBQ331" s="92"/>
      <c r="RBU331" s="92"/>
      <c r="RBY331" s="92"/>
      <c r="RCC331" s="92"/>
      <c r="RCG331" s="92"/>
      <c r="RCK331" s="92"/>
      <c r="RCO331" s="92"/>
      <c r="RCS331" s="92"/>
      <c r="RCW331" s="92"/>
      <c r="RDA331" s="92"/>
      <c r="RDE331" s="92"/>
      <c r="RDI331" s="92"/>
      <c r="RDM331" s="92"/>
      <c r="RDQ331" s="92"/>
      <c r="RDU331" s="92"/>
      <c r="RDY331" s="92"/>
      <c r="REC331" s="92"/>
      <c r="REG331" s="92"/>
      <c r="REK331" s="92"/>
      <c r="REO331" s="92"/>
      <c r="RES331" s="92"/>
      <c r="REW331" s="92"/>
      <c r="RFA331" s="92"/>
      <c r="RFE331" s="92"/>
      <c r="RFI331" s="92"/>
      <c r="RFM331" s="92"/>
      <c r="RFQ331" s="92"/>
      <c r="RFU331" s="92"/>
      <c r="RFY331" s="92"/>
      <c r="RGC331" s="92"/>
      <c r="RGG331" s="92"/>
      <c r="RGK331" s="92"/>
      <c r="RGO331" s="92"/>
      <c r="RGS331" s="92"/>
      <c r="RGW331" s="92"/>
      <c r="RHA331" s="92"/>
      <c r="RHE331" s="92"/>
      <c r="RHI331" s="92"/>
      <c r="RHM331" s="92"/>
      <c r="RHQ331" s="92"/>
      <c r="RHU331" s="92"/>
      <c r="RHY331" s="92"/>
      <c r="RIC331" s="92"/>
      <c r="RIG331" s="92"/>
      <c r="RIK331" s="92"/>
      <c r="RIO331" s="92"/>
      <c r="RIS331" s="92"/>
      <c r="RIW331" s="92"/>
      <c r="RJA331" s="92"/>
      <c r="RJE331" s="92"/>
      <c r="RJI331" s="92"/>
      <c r="RJM331" s="92"/>
      <c r="RJQ331" s="92"/>
      <c r="RJU331" s="92"/>
      <c r="RJY331" s="92"/>
      <c r="RKC331" s="92"/>
      <c r="RKG331" s="92"/>
      <c r="RKK331" s="92"/>
      <c r="RKO331" s="92"/>
      <c r="RKS331" s="92"/>
      <c r="RKW331" s="92"/>
      <c r="RLA331" s="92"/>
      <c r="RLE331" s="92"/>
      <c r="RLI331" s="92"/>
      <c r="RLM331" s="92"/>
      <c r="RLQ331" s="92"/>
      <c r="RLU331" s="92"/>
      <c r="RLY331" s="92"/>
      <c r="RMC331" s="92"/>
      <c r="RMG331" s="92"/>
      <c r="RMK331" s="92"/>
      <c r="RMO331" s="92"/>
      <c r="RMS331" s="92"/>
      <c r="RMW331" s="92"/>
      <c r="RNA331" s="92"/>
      <c r="RNE331" s="92"/>
      <c r="RNI331" s="92"/>
      <c r="RNM331" s="92"/>
      <c r="RNQ331" s="92"/>
      <c r="RNU331" s="92"/>
      <c r="RNY331" s="92"/>
      <c r="ROC331" s="92"/>
      <c r="ROG331" s="92"/>
      <c r="ROK331" s="92"/>
      <c r="ROO331" s="92"/>
      <c r="ROS331" s="92"/>
      <c r="ROW331" s="92"/>
      <c r="RPA331" s="92"/>
      <c r="RPE331" s="92"/>
      <c r="RPI331" s="92"/>
      <c r="RPM331" s="92"/>
      <c r="RPQ331" s="92"/>
      <c r="RPU331" s="92"/>
      <c r="RPY331" s="92"/>
      <c r="RQC331" s="92"/>
      <c r="RQG331" s="92"/>
      <c r="RQK331" s="92"/>
      <c r="RQO331" s="92"/>
      <c r="RQS331" s="92"/>
      <c r="RQW331" s="92"/>
      <c r="RRA331" s="92"/>
      <c r="RRE331" s="92"/>
      <c r="RRI331" s="92"/>
      <c r="RRM331" s="92"/>
      <c r="RRQ331" s="92"/>
      <c r="RRU331" s="92"/>
      <c r="RRY331" s="92"/>
      <c r="RSC331" s="92"/>
      <c r="RSG331" s="92"/>
      <c r="RSK331" s="92"/>
      <c r="RSO331" s="92"/>
      <c r="RSS331" s="92"/>
      <c r="RSW331" s="92"/>
      <c r="RTA331" s="92"/>
      <c r="RTE331" s="92"/>
      <c r="RTI331" s="92"/>
      <c r="RTM331" s="92"/>
      <c r="RTQ331" s="92"/>
      <c r="RTU331" s="92"/>
      <c r="RTY331" s="92"/>
      <c r="RUC331" s="92"/>
      <c r="RUG331" s="92"/>
      <c r="RUK331" s="92"/>
      <c r="RUO331" s="92"/>
      <c r="RUS331" s="92"/>
      <c r="RUW331" s="92"/>
      <c r="RVA331" s="92"/>
      <c r="RVE331" s="92"/>
      <c r="RVI331" s="92"/>
      <c r="RVM331" s="92"/>
      <c r="RVQ331" s="92"/>
      <c r="RVU331" s="92"/>
      <c r="RVY331" s="92"/>
      <c r="RWC331" s="92"/>
      <c r="RWG331" s="92"/>
      <c r="RWK331" s="92"/>
      <c r="RWO331" s="92"/>
      <c r="RWS331" s="92"/>
      <c r="RWW331" s="92"/>
      <c r="RXA331" s="92"/>
      <c r="RXE331" s="92"/>
      <c r="RXI331" s="92"/>
      <c r="RXM331" s="92"/>
      <c r="RXQ331" s="92"/>
      <c r="RXU331" s="92"/>
      <c r="RXY331" s="92"/>
      <c r="RYC331" s="92"/>
      <c r="RYG331" s="92"/>
      <c r="RYK331" s="92"/>
      <c r="RYO331" s="92"/>
      <c r="RYS331" s="92"/>
      <c r="RYW331" s="92"/>
      <c r="RZA331" s="92"/>
      <c r="RZE331" s="92"/>
      <c r="RZI331" s="92"/>
      <c r="RZM331" s="92"/>
      <c r="RZQ331" s="92"/>
      <c r="RZU331" s="92"/>
      <c r="RZY331" s="92"/>
      <c r="SAC331" s="92"/>
      <c r="SAG331" s="92"/>
      <c r="SAK331" s="92"/>
      <c r="SAO331" s="92"/>
      <c r="SAS331" s="92"/>
      <c r="SAW331" s="92"/>
      <c r="SBA331" s="92"/>
      <c r="SBE331" s="92"/>
      <c r="SBI331" s="92"/>
      <c r="SBM331" s="92"/>
      <c r="SBQ331" s="92"/>
      <c r="SBU331" s="92"/>
      <c r="SBY331" s="92"/>
      <c r="SCC331" s="92"/>
      <c r="SCG331" s="92"/>
      <c r="SCK331" s="92"/>
      <c r="SCO331" s="92"/>
      <c r="SCS331" s="92"/>
      <c r="SCW331" s="92"/>
      <c r="SDA331" s="92"/>
      <c r="SDE331" s="92"/>
      <c r="SDI331" s="92"/>
      <c r="SDM331" s="92"/>
      <c r="SDQ331" s="92"/>
      <c r="SDU331" s="92"/>
      <c r="SDY331" s="92"/>
      <c r="SEC331" s="92"/>
      <c r="SEG331" s="92"/>
      <c r="SEK331" s="92"/>
      <c r="SEO331" s="92"/>
      <c r="SES331" s="92"/>
      <c r="SEW331" s="92"/>
      <c r="SFA331" s="92"/>
      <c r="SFE331" s="92"/>
      <c r="SFI331" s="92"/>
      <c r="SFM331" s="92"/>
      <c r="SFQ331" s="92"/>
      <c r="SFU331" s="92"/>
      <c r="SFY331" s="92"/>
      <c r="SGC331" s="92"/>
      <c r="SGG331" s="92"/>
      <c r="SGK331" s="92"/>
      <c r="SGO331" s="92"/>
      <c r="SGS331" s="92"/>
      <c r="SGW331" s="92"/>
      <c r="SHA331" s="92"/>
      <c r="SHE331" s="92"/>
      <c r="SHI331" s="92"/>
      <c r="SHM331" s="92"/>
      <c r="SHQ331" s="92"/>
      <c r="SHU331" s="92"/>
      <c r="SHY331" s="92"/>
      <c r="SIC331" s="92"/>
      <c r="SIG331" s="92"/>
      <c r="SIK331" s="92"/>
      <c r="SIO331" s="92"/>
      <c r="SIS331" s="92"/>
      <c r="SIW331" s="92"/>
      <c r="SJA331" s="92"/>
      <c r="SJE331" s="92"/>
      <c r="SJI331" s="92"/>
      <c r="SJM331" s="92"/>
      <c r="SJQ331" s="92"/>
      <c r="SJU331" s="92"/>
      <c r="SJY331" s="92"/>
      <c r="SKC331" s="92"/>
      <c r="SKG331" s="92"/>
      <c r="SKK331" s="92"/>
      <c r="SKO331" s="92"/>
      <c r="SKS331" s="92"/>
      <c r="SKW331" s="92"/>
      <c r="SLA331" s="92"/>
      <c r="SLE331" s="92"/>
      <c r="SLI331" s="92"/>
      <c r="SLM331" s="92"/>
      <c r="SLQ331" s="92"/>
      <c r="SLU331" s="92"/>
      <c r="SLY331" s="92"/>
      <c r="SMC331" s="92"/>
      <c r="SMG331" s="92"/>
      <c r="SMK331" s="92"/>
      <c r="SMO331" s="92"/>
      <c r="SMS331" s="92"/>
      <c r="SMW331" s="92"/>
      <c r="SNA331" s="92"/>
      <c r="SNE331" s="92"/>
      <c r="SNI331" s="92"/>
      <c r="SNM331" s="92"/>
      <c r="SNQ331" s="92"/>
      <c r="SNU331" s="92"/>
      <c r="SNY331" s="92"/>
      <c r="SOC331" s="92"/>
      <c r="SOG331" s="92"/>
      <c r="SOK331" s="92"/>
      <c r="SOO331" s="92"/>
      <c r="SOS331" s="92"/>
      <c r="SOW331" s="92"/>
      <c r="SPA331" s="92"/>
      <c r="SPE331" s="92"/>
      <c r="SPI331" s="92"/>
      <c r="SPM331" s="92"/>
      <c r="SPQ331" s="92"/>
      <c r="SPU331" s="92"/>
      <c r="SPY331" s="92"/>
      <c r="SQC331" s="92"/>
      <c r="SQG331" s="92"/>
      <c r="SQK331" s="92"/>
      <c r="SQO331" s="92"/>
      <c r="SQS331" s="92"/>
      <c r="SQW331" s="92"/>
      <c r="SRA331" s="92"/>
      <c r="SRE331" s="92"/>
      <c r="SRI331" s="92"/>
      <c r="SRM331" s="92"/>
      <c r="SRQ331" s="92"/>
      <c r="SRU331" s="92"/>
      <c r="SRY331" s="92"/>
      <c r="SSC331" s="92"/>
      <c r="SSG331" s="92"/>
      <c r="SSK331" s="92"/>
      <c r="SSO331" s="92"/>
      <c r="SSS331" s="92"/>
      <c r="SSW331" s="92"/>
      <c r="STA331" s="92"/>
      <c r="STE331" s="92"/>
      <c r="STI331" s="92"/>
      <c r="STM331" s="92"/>
      <c r="STQ331" s="92"/>
      <c r="STU331" s="92"/>
      <c r="STY331" s="92"/>
      <c r="SUC331" s="92"/>
      <c r="SUG331" s="92"/>
      <c r="SUK331" s="92"/>
      <c r="SUO331" s="92"/>
      <c r="SUS331" s="92"/>
      <c r="SUW331" s="92"/>
      <c r="SVA331" s="92"/>
      <c r="SVE331" s="92"/>
      <c r="SVI331" s="92"/>
      <c r="SVM331" s="92"/>
      <c r="SVQ331" s="92"/>
      <c r="SVU331" s="92"/>
      <c r="SVY331" s="92"/>
      <c r="SWC331" s="92"/>
      <c r="SWG331" s="92"/>
      <c r="SWK331" s="92"/>
      <c r="SWO331" s="92"/>
      <c r="SWS331" s="92"/>
      <c r="SWW331" s="92"/>
      <c r="SXA331" s="92"/>
      <c r="SXE331" s="92"/>
      <c r="SXI331" s="92"/>
      <c r="SXM331" s="92"/>
      <c r="SXQ331" s="92"/>
      <c r="SXU331" s="92"/>
      <c r="SXY331" s="92"/>
      <c r="SYC331" s="92"/>
      <c r="SYG331" s="92"/>
      <c r="SYK331" s="92"/>
      <c r="SYO331" s="92"/>
      <c r="SYS331" s="92"/>
      <c r="SYW331" s="92"/>
      <c r="SZA331" s="92"/>
      <c r="SZE331" s="92"/>
      <c r="SZI331" s="92"/>
      <c r="SZM331" s="92"/>
      <c r="SZQ331" s="92"/>
      <c r="SZU331" s="92"/>
      <c r="SZY331" s="92"/>
      <c r="TAC331" s="92"/>
      <c r="TAG331" s="92"/>
      <c r="TAK331" s="92"/>
      <c r="TAO331" s="92"/>
      <c r="TAS331" s="92"/>
      <c r="TAW331" s="92"/>
      <c r="TBA331" s="92"/>
      <c r="TBE331" s="92"/>
      <c r="TBI331" s="92"/>
      <c r="TBM331" s="92"/>
      <c r="TBQ331" s="92"/>
      <c r="TBU331" s="92"/>
      <c r="TBY331" s="92"/>
      <c r="TCC331" s="92"/>
      <c r="TCG331" s="92"/>
      <c r="TCK331" s="92"/>
      <c r="TCO331" s="92"/>
      <c r="TCS331" s="92"/>
      <c r="TCW331" s="92"/>
      <c r="TDA331" s="92"/>
      <c r="TDE331" s="92"/>
      <c r="TDI331" s="92"/>
      <c r="TDM331" s="92"/>
      <c r="TDQ331" s="92"/>
      <c r="TDU331" s="92"/>
      <c r="TDY331" s="92"/>
      <c r="TEC331" s="92"/>
      <c r="TEG331" s="92"/>
      <c r="TEK331" s="92"/>
      <c r="TEO331" s="92"/>
      <c r="TES331" s="92"/>
      <c r="TEW331" s="92"/>
      <c r="TFA331" s="92"/>
      <c r="TFE331" s="92"/>
      <c r="TFI331" s="92"/>
      <c r="TFM331" s="92"/>
      <c r="TFQ331" s="92"/>
      <c r="TFU331" s="92"/>
      <c r="TFY331" s="92"/>
      <c r="TGC331" s="92"/>
      <c r="TGG331" s="92"/>
      <c r="TGK331" s="92"/>
      <c r="TGO331" s="92"/>
      <c r="TGS331" s="92"/>
      <c r="TGW331" s="92"/>
      <c r="THA331" s="92"/>
      <c r="THE331" s="92"/>
      <c r="THI331" s="92"/>
      <c r="THM331" s="92"/>
      <c r="THQ331" s="92"/>
      <c r="THU331" s="92"/>
      <c r="THY331" s="92"/>
      <c r="TIC331" s="92"/>
      <c r="TIG331" s="92"/>
      <c r="TIK331" s="92"/>
      <c r="TIO331" s="92"/>
      <c r="TIS331" s="92"/>
      <c r="TIW331" s="92"/>
      <c r="TJA331" s="92"/>
      <c r="TJE331" s="92"/>
      <c r="TJI331" s="92"/>
      <c r="TJM331" s="92"/>
      <c r="TJQ331" s="92"/>
      <c r="TJU331" s="92"/>
      <c r="TJY331" s="92"/>
      <c r="TKC331" s="92"/>
      <c r="TKG331" s="92"/>
      <c r="TKK331" s="92"/>
      <c r="TKO331" s="92"/>
      <c r="TKS331" s="92"/>
      <c r="TKW331" s="92"/>
      <c r="TLA331" s="92"/>
      <c r="TLE331" s="92"/>
      <c r="TLI331" s="92"/>
      <c r="TLM331" s="92"/>
      <c r="TLQ331" s="92"/>
      <c r="TLU331" s="92"/>
      <c r="TLY331" s="92"/>
      <c r="TMC331" s="92"/>
      <c r="TMG331" s="92"/>
      <c r="TMK331" s="92"/>
      <c r="TMO331" s="92"/>
      <c r="TMS331" s="92"/>
      <c r="TMW331" s="92"/>
      <c r="TNA331" s="92"/>
      <c r="TNE331" s="92"/>
      <c r="TNI331" s="92"/>
      <c r="TNM331" s="92"/>
      <c r="TNQ331" s="92"/>
      <c r="TNU331" s="92"/>
      <c r="TNY331" s="92"/>
      <c r="TOC331" s="92"/>
      <c r="TOG331" s="92"/>
      <c r="TOK331" s="92"/>
      <c r="TOO331" s="92"/>
      <c r="TOS331" s="92"/>
      <c r="TOW331" s="92"/>
      <c r="TPA331" s="92"/>
      <c r="TPE331" s="92"/>
      <c r="TPI331" s="92"/>
      <c r="TPM331" s="92"/>
      <c r="TPQ331" s="92"/>
      <c r="TPU331" s="92"/>
      <c r="TPY331" s="92"/>
      <c r="TQC331" s="92"/>
      <c r="TQG331" s="92"/>
      <c r="TQK331" s="92"/>
      <c r="TQO331" s="92"/>
      <c r="TQS331" s="92"/>
      <c r="TQW331" s="92"/>
      <c r="TRA331" s="92"/>
      <c r="TRE331" s="92"/>
      <c r="TRI331" s="92"/>
      <c r="TRM331" s="92"/>
      <c r="TRQ331" s="92"/>
      <c r="TRU331" s="92"/>
      <c r="TRY331" s="92"/>
      <c r="TSC331" s="92"/>
      <c r="TSG331" s="92"/>
      <c r="TSK331" s="92"/>
      <c r="TSO331" s="92"/>
      <c r="TSS331" s="92"/>
      <c r="TSW331" s="92"/>
      <c r="TTA331" s="92"/>
      <c r="TTE331" s="92"/>
      <c r="TTI331" s="92"/>
      <c r="TTM331" s="92"/>
      <c r="TTQ331" s="92"/>
      <c r="TTU331" s="92"/>
      <c r="TTY331" s="92"/>
      <c r="TUC331" s="92"/>
      <c r="TUG331" s="92"/>
      <c r="TUK331" s="92"/>
      <c r="TUO331" s="92"/>
      <c r="TUS331" s="92"/>
      <c r="TUW331" s="92"/>
      <c r="TVA331" s="92"/>
      <c r="TVE331" s="92"/>
      <c r="TVI331" s="92"/>
      <c r="TVM331" s="92"/>
      <c r="TVQ331" s="92"/>
      <c r="TVU331" s="92"/>
      <c r="TVY331" s="92"/>
      <c r="TWC331" s="92"/>
      <c r="TWG331" s="92"/>
      <c r="TWK331" s="92"/>
      <c r="TWO331" s="92"/>
      <c r="TWS331" s="92"/>
      <c r="TWW331" s="92"/>
      <c r="TXA331" s="92"/>
      <c r="TXE331" s="92"/>
      <c r="TXI331" s="92"/>
      <c r="TXM331" s="92"/>
      <c r="TXQ331" s="92"/>
      <c r="TXU331" s="92"/>
      <c r="TXY331" s="92"/>
      <c r="TYC331" s="92"/>
      <c r="TYG331" s="92"/>
      <c r="TYK331" s="92"/>
      <c r="TYO331" s="92"/>
      <c r="TYS331" s="92"/>
      <c r="TYW331" s="92"/>
      <c r="TZA331" s="92"/>
      <c r="TZE331" s="92"/>
      <c r="TZI331" s="92"/>
      <c r="TZM331" s="92"/>
      <c r="TZQ331" s="92"/>
      <c r="TZU331" s="92"/>
      <c r="TZY331" s="92"/>
      <c r="UAC331" s="92"/>
      <c r="UAG331" s="92"/>
      <c r="UAK331" s="92"/>
      <c r="UAO331" s="92"/>
      <c r="UAS331" s="92"/>
      <c r="UAW331" s="92"/>
      <c r="UBA331" s="92"/>
      <c r="UBE331" s="92"/>
      <c r="UBI331" s="92"/>
      <c r="UBM331" s="92"/>
      <c r="UBQ331" s="92"/>
      <c r="UBU331" s="92"/>
      <c r="UBY331" s="92"/>
      <c r="UCC331" s="92"/>
      <c r="UCG331" s="92"/>
      <c r="UCK331" s="92"/>
      <c r="UCO331" s="92"/>
      <c r="UCS331" s="92"/>
      <c r="UCW331" s="92"/>
      <c r="UDA331" s="92"/>
      <c r="UDE331" s="92"/>
      <c r="UDI331" s="92"/>
      <c r="UDM331" s="92"/>
      <c r="UDQ331" s="92"/>
      <c r="UDU331" s="92"/>
      <c r="UDY331" s="92"/>
      <c r="UEC331" s="92"/>
      <c r="UEG331" s="92"/>
      <c r="UEK331" s="92"/>
      <c r="UEO331" s="92"/>
      <c r="UES331" s="92"/>
      <c r="UEW331" s="92"/>
      <c r="UFA331" s="92"/>
      <c r="UFE331" s="92"/>
      <c r="UFI331" s="92"/>
      <c r="UFM331" s="92"/>
      <c r="UFQ331" s="92"/>
      <c r="UFU331" s="92"/>
      <c r="UFY331" s="92"/>
      <c r="UGC331" s="92"/>
      <c r="UGG331" s="92"/>
      <c r="UGK331" s="92"/>
      <c r="UGO331" s="92"/>
      <c r="UGS331" s="92"/>
      <c r="UGW331" s="92"/>
      <c r="UHA331" s="92"/>
      <c r="UHE331" s="92"/>
      <c r="UHI331" s="92"/>
      <c r="UHM331" s="92"/>
      <c r="UHQ331" s="92"/>
      <c r="UHU331" s="92"/>
      <c r="UHY331" s="92"/>
      <c r="UIC331" s="92"/>
      <c r="UIG331" s="92"/>
      <c r="UIK331" s="92"/>
      <c r="UIO331" s="92"/>
      <c r="UIS331" s="92"/>
      <c r="UIW331" s="92"/>
      <c r="UJA331" s="92"/>
      <c r="UJE331" s="92"/>
      <c r="UJI331" s="92"/>
      <c r="UJM331" s="92"/>
      <c r="UJQ331" s="92"/>
      <c r="UJU331" s="92"/>
      <c r="UJY331" s="92"/>
      <c r="UKC331" s="92"/>
      <c r="UKG331" s="92"/>
      <c r="UKK331" s="92"/>
      <c r="UKO331" s="92"/>
      <c r="UKS331" s="92"/>
      <c r="UKW331" s="92"/>
      <c r="ULA331" s="92"/>
      <c r="ULE331" s="92"/>
      <c r="ULI331" s="92"/>
      <c r="ULM331" s="92"/>
      <c r="ULQ331" s="92"/>
      <c r="ULU331" s="92"/>
      <c r="ULY331" s="92"/>
      <c r="UMC331" s="92"/>
      <c r="UMG331" s="92"/>
      <c r="UMK331" s="92"/>
      <c r="UMO331" s="92"/>
      <c r="UMS331" s="92"/>
      <c r="UMW331" s="92"/>
      <c r="UNA331" s="92"/>
      <c r="UNE331" s="92"/>
      <c r="UNI331" s="92"/>
      <c r="UNM331" s="92"/>
      <c r="UNQ331" s="92"/>
      <c r="UNU331" s="92"/>
      <c r="UNY331" s="92"/>
      <c r="UOC331" s="92"/>
      <c r="UOG331" s="92"/>
      <c r="UOK331" s="92"/>
      <c r="UOO331" s="92"/>
      <c r="UOS331" s="92"/>
      <c r="UOW331" s="92"/>
      <c r="UPA331" s="92"/>
      <c r="UPE331" s="92"/>
      <c r="UPI331" s="92"/>
      <c r="UPM331" s="92"/>
      <c r="UPQ331" s="92"/>
      <c r="UPU331" s="92"/>
      <c r="UPY331" s="92"/>
      <c r="UQC331" s="92"/>
      <c r="UQG331" s="92"/>
      <c r="UQK331" s="92"/>
      <c r="UQO331" s="92"/>
      <c r="UQS331" s="92"/>
      <c r="UQW331" s="92"/>
      <c r="URA331" s="92"/>
      <c r="URE331" s="92"/>
      <c r="URI331" s="92"/>
      <c r="URM331" s="92"/>
      <c r="URQ331" s="92"/>
      <c r="URU331" s="92"/>
      <c r="URY331" s="92"/>
      <c r="USC331" s="92"/>
      <c r="USG331" s="92"/>
      <c r="USK331" s="92"/>
      <c r="USO331" s="92"/>
      <c r="USS331" s="92"/>
      <c r="USW331" s="92"/>
      <c r="UTA331" s="92"/>
      <c r="UTE331" s="92"/>
      <c r="UTI331" s="92"/>
      <c r="UTM331" s="92"/>
      <c r="UTQ331" s="92"/>
      <c r="UTU331" s="92"/>
      <c r="UTY331" s="92"/>
      <c r="UUC331" s="92"/>
      <c r="UUG331" s="92"/>
      <c r="UUK331" s="92"/>
      <c r="UUO331" s="92"/>
      <c r="UUS331" s="92"/>
      <c r="UUW331" s="92"/>
      <c r="UVA331" s="92"/>
      <c r="UVE331" s="92"/>
      <c r="UVI331" s="92"/>
      <c r="UVM331" s="92"/>
      <c r="UVQ331" s="92"/>
      <c r="UVU331" s="92"/>
      <c r="UVY331" s="92"/>
      <c r="UWC331" s="92"/>
      <c r="UWG331" s="92"/>
      <c r="UWK331" s="92"/>
      <c r="UWO331" s="92"/>
      <c r="UWS331" s="92"/>
      <c r="UWW331" s="92"/>
      <c r="UXA331" s="92"/>
      <c r="UXE331" s="92"/>
      <c r="UXI331" s="92"/>
      <c r="UXM331" s="92"/>
      <c r="UXQ331" s="92"/>
      <c r="UXU331" s="92"/>
      <c r="UXY331" s="92"/>
      <c r="UYC331" s="92"/>
      <c r="UYG331" s="92"/>
      <c r="UYK331" s="92"/>
      <c r="UYO331" s="92"/>
      <c r="UYS331" s="92"/>
      <c r="UYW331" s="92"/>
      <c r="UZA331" s="92"/>
      <c r="UZE331" s="92"/>
      <c r="UZI331" s="92"/>
      <c r="UZM331" s="92"/>
      <c r="UZQ331" s="92"/>
      <c r="UZU331" s="92"/>
      <c r="UZY331" s="92"/>
      <c r="VAC331" s="92"/>
      <c r="VAG331" s="92"/>
      <c r="VAK331" s="92"/>
      <c r="VAO331" s="92"/>
      <c r="VAS331" s="92"/>
      <c r="VAW331" s="92"/>
      <c r="VBA331" s="92"/>
      <c r="VBE331" s="92"/>
      <c r="VBI331" s="92"/>
      <c r="VBM331" s="92"/>
      <c r="VBQ331" s="92"/>
      <c r="VBU331" s="92"/>
      <c r="VBY331" s="92"/>
      <c r="VCC331" s="92"/>
      <c r="VCG331" s="92"/>
      <c r="VCK331" s="92"/>
      <c r="VCO331" s="92"/>
      <c r="VCS331" s="92"/>
      <c r="VCW331" s="92"/>
      <c r="VDA331" s="92"/>
      <c r="VDE331" s="92"/>
      <c r="VDI331" s="92"/>
      <c r="VDM331" s="92"/>
      <c r="VDQ331" s="92"/>
      <c r="VDU331" s="92"/>
      <c r="VDY331" s="92"/>
      <c r="VEC331" s="92"/>
      <c r="VEG331" s="92"/>
      <c r="VEK331" s="92"/>
      <c r="VEO331" s="92"/>
      <c r="VES331" s="92"/>
      <c r="VEW331" s="92"/>
      <c r="VFA331" s="92"/>
      <c r="VFE331" s="92"/>
      <c r="VFI331" s="92"/>
      <c r="VFM331" s="92"/>
      <c r="VFQ331" s="92"/>
      <c r="VFU331" s="92"/>
      <c r="VFY331" s="92"/>
      <c r="VGC331" s="92"/>
      <c r="VGG331" s="92"/>
      <c r="VGK331" s="92"/>
      <c r="VGO331" s="92"/>
      <c r="VGS331" s="92"/>
      <c r="VGW331" s="92"/>
      <c r="VHA331" s="92"/>
      <c r="VHE331" s="92"/>
      <c r="VHI331" s="92"/>
      <c r="VHM331" s="92"/>
      <c r="VHQ331" s="92"/>
      <c r="VHU331" s="92"/>
      <c r="VHY331" s="92"/>
      <c r="VIC331" s="92"/>
      <c r="VIG331" s="92"/>
      <c r="VIK331" s="92"/>
      <c r="VIO331" s="92"/>
      <c r="VIS331" s="92"/>
      <c r="VIW331" s="92"/>
      <c r="VJA331" s="92"/>
      <c r="VJE331" s="92"/>
      <c r="VJI331" s="92"/>
      <c r="VJM331" s="92"/>
      <c r="VJQ331" s="92"/>
      <c r="VJU331" s="92"/>
      <c r="VJY331" s="92"/>
      <c r="VKC331" s="92"/>
      <c r="VKG331" s="92"/>
      <c r="VKK331" s="92"/>
      <c r="VKO331" s="92"/>
      <c r="VKS331" s="92"/>
      <c r="VKW331" s="92"/>
      <c r="VLA331" s="92"/>
      <c r="VLE331" s="92"/>
      <c r="VLI331" s="92"/>
      <c r="VLM331" s="92"/>
      <c r="VLQ331" s="92"/>
      <c r="VLU331" s="92"/>
      <c r="VLY331" s="92"/>
      <c r="VMC331" s="92"/>
      <c r="VMG331" s="92"/>
      <c r="VMK331" s="92"/>
      <c r="VMO331" s="92"/>
      <c r="VMS331" s="92"/>
      <c r="VMW331" s="92"/>
      <c r="VNA331" s="92"/>
      <c r="VNE331" s="92"/>
      <c r="VNI331" s="92"/>
      <c r="VNM331" s="92"/>
      <c r="VNQ331" s="92"/>
      <c r="VNU331" s="92"/>
      <c r="VNY331" s="92"/>
      <c r="VOC331" s="92"/>
      <c r="VOG331" s="92"/>
      <c r="VOK331" s="92"/>
      <c r="VOO331" s="92"/>
      <c r="VOS331" s="92"/>
      <c r="VOW331" s="92"/>
      <c r="VPA331" s="92"/>
      <c r="VPE331" s="92"/>
      <c r="VPI331" s="92"/>
      <c r="VPM331" s="92"/>
      <c r="VPQ331" s="92"/>
      <c r="VPU331" s="92"/>
      <c r="VPY331" s="92"/>
      <c r="VQC331" s="92"/>
      <c r="VQG331" s="92"/>
      <c r="VQK331" s="92"/>
      <c r="VQO331" s="92"/>
      <c r="VQS331" s="92"/>
      <c r="VQW331" s="92"/>
      <c r="VRA331" s="92"/>
      <c r="VRE331" s="92"/>
      <c r="VRI331" s="92"/>
      <c r="VRM331" s="92"/>
      <c r="VRQ331" s="92"/>
      <c r="VRU331" s="92"/>
      <c r="VRY331" s="92"/>
      <c r="VSC331" s="92"/>
      <c r="VSG331" s="92"/>
      <c r="VSK331" s="92"/>
      <c r="VSO331" s="92"/>
      <c r="VSS331" s="92"/>
      <c r="VSW331" s="92"/>
      <c r="VTA331" s="92"/>
      <c r="VTE331" s="92"/>
      <c r="VTI331" s="92"/>
      <c r="VTM331" s="92"/>
      <c r="VTQ331" s="92"/>
      <c r="VTU331" s="92"/>
      <c r="VTY331" s="92"/>
      <c r="VUC331" s="92"/>
      <c r="VUG331" s="92"/>
      <c r="VUK331" s="92"/>
      <c r="VUO331" s="92"/>
      <c r="VUS331" s="92"/>
      <c r="VUW331" s="92"/>
      <c r="VVA331" s="92"/>
      <c r="VVE331" s="92"/>
      <c r="VVI331" s="92"/>
      <c r="VVM331" s="92"/>
      <c r="VVQ331" s="92"/>
      <c r="VVU331" s="92"/>
      <c r="VVY331" s="92"/>
      <c r="VWC331" s="92"/>
      <c r="VWG331" s="92"/>
      <c r="VWK331" s="92"/>
      <c r="VWO331" s="92"/>
      <c r="VWS331" s="92"/>
      <c r="VWW331" s="92"/>
      <c r="VXA331" s="92"/>
      <c r="VXE331" s="92"/>
      <c r="VXI331" s="92"/>
      <c r="VXM331" s="92"/>
      <c r="VXQ331" s="92"/>
      <c r="VXU331" s="92"/>
      <c r="VXY331" s="92"/>
      <c r="VYC331" s="92"/>
      <c r="VYG331" s="92"/>
      <c r="VYK331" s="92"/>
      <c r="VYO331" s="92"/>
      <c r="VYS331" s="92"/>
      <c r="VYW331" s="92"/>
      <c r="VZA331" s="92"/>
      <c r="VZE331" s="92"/>
      <c r="VZI331" s="92"/>
      <c r="VZM331" s="92"/>
      <c r="VZQ331" s="92"/>
      <c r="VZU331" s="92"/>
      <c r="VZY331" s="92"/>
      <c r="WAC331" s="92"/>
      <c r="WAG331" s="92"/>
      <c r="WAK331" s="92"/>
      <c r="WAO331" s="92"/>
      <c r="WAS331" s="92"/>
      <c r="WAW331" s="92"/>
      <c r="WBA331" s="92"/>
      <c r="WBE331" s="92"/>
      <c r="WBI331" s="92"/>
      <c r="WBM331" s="92"/>
      <c r="WBQ331" s="92"/>
      <c r="WBU331" s="92"/>
      <c r="WBY331" s="92"/>
      <c r="WCC331" s="92"/>
      <c r="WCG331" s="92"/>
      <c r="WCK331" s="92"/>
      <c r="WCO331" s="92"/>
      <c r="WCS331" s="92"/>
      <c r="WCW331" s="92"/>
      <c r="WDA331" s="92"/>
      <c r="WDE331" s="92"/>
      <c r="WDI331" s="92"/>
      <c r="WDM331" s="92"/>
      <c r="WDQ331" s="92"/>
      <c r="WDU331" s="92"/>
      <c r="WDY331" s="92"/>
      <c r="WEC331" s="92"/>
      <c r="WEG331" s="92"/>
      <c r="WEK331" s="92"/>
      <c r="WEO331" s="92"/>
      <c r="WES331" s="92"/>
      <c r="WEW331" s="92"/>
      <c r="WFA331" s="92"/>
      <c r="WFE331" s="92"/>
      <c r="WFI331" s="92"/>
      <c r="WFM331" s="92"/>
      <c r="WFQ331" s="92"/>
      <c r="WFU331" s="92"/>
      <c r="WFY331" s="92"/>
      <c r="WGC331" s="92"/>
      <c r="WGG331" s="92"/>
      <c r="WGK331" s="92"/>
      <c r="WGO331" s="92"/>
      <c r="WGS331" s="92"/>
      <c r="WGW331" s="92"/>
      <c r="WHA331" s="92"/>
      <c r="WHE331" s="92"/>
      <c r="WHI331" s="92"/>
      <c r="WHM331" s="92"/>
      <c r="WHQ331" s="92"/>
      <c r="WHU331" s="92"/>
      <c r="WHY331" s="92"/>
      <c r="WIC331" s="92"/>
      <c r="WIG331" s="92"/>
      <c r="WIK331" s="92"/>
      <c r="WIO331" s="92"/>
      <c r="WIS331" s="92"/>
      <c r="WIW331" s="92"/>
      <c r="WJA331" s="92"/>
      <c r="WJE331" s="92"/>
      <c r="WJI331" s="92"/>
      <c r="WJM331" s="92"/>
      <c r="WJQ331" s="92"/>
      <c r="WJU331" s="92"/>
      <c r="WJY331" s="92"/>
      <c r="WKC331" s="92"/>
      <c r="WKG331" s="92"/>
      <c r="WKK331" s="92"/>
      <c r="WKO331" s="92"/>
      <c r="WKS331" s="92"/>
      <c r="WKW331" s="92"/>
      <c r="WLA331" s="92"/>
      <c r="WLE331" s="92"/>
      <c r="WLI331" s="92"/>
      <c r="WLM331" s="92"/>
      <c r="WLQ331" s="92"/>
      <c r="WLU331" s="92"/>
      <c r="WLY331" s="92"/>
      <c r="WMC331" s="92"/>
      <c r="WMG331" s="92"/>
      <c r="WMK331" s="92"/>
      <c r="WMO331" s="92"/>
      <c r="WMS331" s="92"/>
      <c r="WMW331" s="92"/>
      <c r="WNA331" s="92"/>
      <c r="WNE331" s="92"/>
      <c r="WNI331" s="92"/>
      <c r="WNM331" s="92"/>
      <c r="WNQ331" s="92"/>
      <c r="WNU331" s="92"/>
      <c r="WNY331" s="92"/>
      <c r="WOC331" s="92"/>
      <c r="WOG331" s="92"/>
      <c r="WOK331" s="92"/>
      <c r="WOO331" s="92"/>
      <c r="WOS331" s="92"/>
      <c r="WOW331" s="92"/>
      <c r="WPA331" s="92"/>
      <c r="WPE331" s="92"/>
      <c r="WPI331" s="92"/>
      <c r="WPM331" s="92"/>
      <c r="WPQ331" s="92"/>
      <c r="WPU331" s="92"/>
      <c r="WPY331" s="92"/>
      <c r="WQC331" s="92"/>
      <c r="WQG331" s="92"/>
      <c r="WQK331" s="92"/>
      <c r="WQO331" s="92"/>
      <c r="WQS331" s="92"/>
      <c r="WQW331" s="92"/>
      <c r="WRA331" s="92"/>
      <c r="WRE331" s="92"/>
      <c r="WRI331" s="92"/>
      <c r="WRM331" s="92"/>
      <c r="WRQ331" s="92"/>
      <c r="WRU331" s="92"/>
      <c r="WRY331" s="92"/>
      <c r="WSC331" s="92"/>
      <c r="WSG331" s="92"/>
      <c r="WSK331" s="92"/>
      <c r="WSO331" s="92"/>
      <c r="WSS331" s="92"/>
      <c r="WSW331" s="92"/>
      <c r="WTA331" s="92"/>
      <c r="WTE331" s="92"/>
      <c r="WTI331" s="92"/>
      <c r="WTM331" s="92"/>
      <c r="WTQ331" s="92"/>
      <c r="WTU331" s="92"/>
      <c r="WTY331" s="92"/>
      <c r="WUC331" s="92"/>
      <c r="WUG331" s="92"/>
      <c r="WUK331" s="92"/>
      <c r="WUO331" s="92"/>
      <c r="WUS331" s="92"/>
      <c r="WUW331" s="92"/>
      <c r="WVA331" s="92"/>
      <c r="WVE331" s="92"/>
      <c r="WVI331" s="92"/>
      <c r="WVM331" s="92"/>
      <c r="WVQ331" s="92"/>
      <c r="WVU331" s="92"/>
      <c r="WVY331" s="92"/>
      <c r="WWC331" s="92"/>
      <c r="WWG331" s="92"/>
      <c r="WWK331" s="92"/>
      <c r="WWO331" s="92"/>
      <c r="WWS331" s="92"/>
      <c r="WWW331" s="92"/>
      <c r="WXA331" s="92"/>
      <c r="WXE331" s="92"/>
      <c r="WXI331" s="92"/>
      <c r="WXM331" s="92"/>
      <c r="WXQ331" s="92"/>
      <c r="WXU331" s="92"/>
      <c r="WXY331" s="92"/>
      <c r="WYC331" s="92"/>
      <c r="WYG331" s="92"/>
      <c r="WYK331" s="92"/>
      <c r="WYO331" s="92"/>
      <c r="WYS331" s="92"/>
      <c r="WYW331" s="92"/>
      <c r="WZA331" s="92"/>
      <c r="WZE331" s="92"/>
      <c r="WZI331" s="92"/>
      <c r="WZM331" s="92"/>
      <c r="WZQ331" s="92"/>
      <c r="WZU331" s="92"/>
      <c r="WZY331" s="92"/>
      <c r="XAC331" s="92"/>
      <c r="XAG331" s="92"/>
      <c r="XAK331" s="92"/>
      <c r="XAO331" s="92"/>
      <c r="XAS331" s="92"/>
      <c r="XAW331" s="92"/>
      <c r="XBA331" s="92"/>
      <c r="XBE331" s="92"/>
      <c r="XBI331" s="92"/>
      <c r="XBM331" s="92"/>
      <c r="XBQ331" s="92"/>
      <c r="XBU331" s="92"/>
      <c r="XBY331" s="92"/>
      <c r="XCC331" s="92"/>
      <c r="XCG331" s="92"/>
      <c r="XCK331" s="92"/>
      <c r="XCO331" s="92"/>
      <c r="XCS331" s="92"/>
      <c r="XCW331" s="92"/>
      <c r="XDA331" s="92"/>
      <c r="XDE331" s="92"/>
      <c r="XDI331" s="92"/>
      <c r="XDM331" s="92"/>
      <c r="XDQ331" s="92"/>
      <c r="XDU331" s="92"/>
      <c r="XDY331" s="92"/>
      <c r="XEC331" s="92"/>
      <c r="XEG331" s="92"/>
      <c r="XEK331" s="92"/>
      <c r="XEO331" s="92"/>
      <c r="XES331" s="92"/>
      <c r="XEW331" s="92"/>
      <c r="XFA331" s="92"/>
    </row>
    <row r="332" spans="1:1021 1025:2045 2049:3069 3073:4093 4097:5117 5121:6141 6145:7165 7169:8189 8193:9213 9217:10237 10241:11261 11265:12285 12289:13309 13313:14333 14337:15357 15361:16381" s="101" customFormat="1" x14ac:dyDescent="0.3">
      <c r="A332" s="112" t="s">
        <v>638</v>
      </c>
      <c r="B332" s="165" t="s">
        <v>639</v>
      </c>
      <c r="C332" s="168">
        <v>2022</v>
      </c>
      <c r="D332" s="168">
        <v>2026</v>
      </c>
      <c r="E332" s="73"/>
      <c r="F332" s="24"/>
      <c r="G332" s="24"/>
      <c r="H332" s="24"/>
      <c r="I332"/>
      <c r="J332" s="24"/>
      <c r="K332" s="24"/>
      <c r="L332" s="24"/>
      <c r="M332"/>
      <c r="N332" s="24"/>
      <c r="O332" s="24"/>
      <c r="P332" s="24"/>
      <c r="Q332"/>
      <c r="R332" s="24"/>
      <c r="S332" s="24"/>
      <c r="T332" s="24"/>
      <c r="U332"/>
      <c r="V332" s="24"/>
      <c r="W332" s="24"/>
      <c r="X332" s="24"/>
      <c r="Y332"/>
      <c r="Z332" s="24"/>
      <c r="AA332" s="24"/>
      <c r="AB332" s="24"/>
      <c r="AC332"/>
      <c r="AD332" s="24"/>
      <c r="AE332" s="24"/>
      <c r="AF332" s="24"/>
      <c r="AG332"/>
      <c r="AH332" s="24"/>
      <c r="AI332" s="24"/>
      <c r="AJ332" s="24"/>
      <c r="AK332"/>
      <c r="AL332" s="24"/>
      <c r="AM332" s="24"/>
      <c r="AN332" s="24"/>
      <c r="AO332"/>
      <c r="AP332" s="24"/>
      <c r="AQ332" s="24"/>
      <c r="AR332" s="24"/>
      <c r="AS332"/>
      <c r="AT332" s="24"/>
      <c r="AU332" s="24"/>
      <c r="AV332" s="24"/>
      <c r="AW332"/>
      <c r="AX332" s="24"/>
      <c r="AY332" s="24"/>
      <c r="AZ332" s="24"/>
      <c r="BA332"/>
      <c r="BB332" s="24"/>
      <c r="BC332" s="24"/>
      <c r="BD332" s="24"/>
      <c r="BE332"/>
      <c r="BF332" s="24"/>
      <c r="BG332" s="24"/>
      <c r="BH332" s="24"/>
      <c r="BI332"/>
      <c r="BJ332" s="24"/>
      <c r="BK332" s="24"/>
      <c r="BL332" s="24"/>
      <c r="BM332"/>
      <c r="BN332" s="24"/>
      <c r="BO332" s="24"/>
      <c r="BP332" s="24"/>
      <c r="BQ332"/>
      <c r="BR332" s="24"/>
      <c r="BS332" s="24"/>
      <c r="BT332" s="24"/>
      <c r="BU332"/>
      <c r="BV332" s="24"/>
      <c r="BW332" s="24"/>
      <c r="BX332" s="24"/>
      <c r="BY332"/>
      <c r="BZ332" s="24"/>
      <c r="CA332" s="24"/>
      <c r="CB332" s="24"/>
      <c r="CC332"/>
      <c r="CD332" s="24"/>
      <c r="CE332" s="24"/>
      <c r="CF332" s="24"/>
      <c r="CG332"/>
      <c r="CH332" s="24"/>
      <c r="CI332" s="209"/>
      <c r="CK332" s="92"/>
      <c r="CO332" s="92"/>
      <c r="CS332" s="92"/>
      <c r="CW332" s="92"/>
      <c r="DA332" s="92"/>
      <c r="DE332" s="92"/>
      <c r="DI332" s="92"/>
      <c r="DM332" s="92"/>
      <c r="DQ332" s="92"/>
      <c r="DU332" s="92"/>
      <c r="DY332" s="92"/>
      <c r="EC332" s="92"/>
      <c r="EG332" s="92"/>
      <c r="EK332" s="92"/>
      <c r="EO332" s="92"/>
      <c r="ES332" s="92"/>
      <c r="EW332" s="92"/>
      <c r="FA332" s="92"/>
      <c r="FE332" s="92"/>
      <c r="FI332" s="92"/>
      <c r="FM332" s="92"/>
      <c r="FQ332" s="92"/>
      <c r="FU332" s="92"/>
      <c r="FY332" s="92"/>
      <c r="GC332" s="92"/>
      <c r="GG332" s="92"/>
      <c r="GK332" s="92"/>
      <c r="GO332" s="92"/>
      <c r="GS332" s="92"/>
      <c r="GW332" s="92"/>
      <c r="HA332" s="92"/>
      <c r="HE332" s="92"/>
      <c r="HI332" s="92"/>
      <c r="HM332" s="92"/>
      <c r="HQ332" s="92"/>
      <c r="HU332" s="92"/>
      <c r="HY332" s="92"/>
      <c r="IC332" s="92"/>
      <c r="IG332" s="92"/>
      <c r="IK332" s="92"/>
      <c r="IO332" s="92"/>
      <c r="IS332" s="92"/>
      <c r="IW332" s="92"/>
      <c r="JA332" s="92"/>
      <c r="JE332" s="92"/>
      <c r="JI332" s="92"/>
      <c r="JM332" s="92"/>
      <c r="JQ332" s="92"/>
      <c r="JU332" s="92"/>
      <c r="JY332" s="92"/>
      <c r="KC332" s="92"/>
      <c r="KG332" s="92"/>
      <c r="KK332" s="92"/>
      <c r="KO332" s="92"/>
      <c r="KS332" s="92"/>
      <c r="KW332" s="92"/>
      <c r="LA332" s="92"/>
      <c r="LE332" s="92"/>
      <c r="LI332" s="92"/>
      <c r="LM332" s="92"/>
      <c r="LQ332" s="92"/>
      <c r="LU332" s="92"/>
      <c r="LY332" s="92"/>
      <c r="MC332" s="92"/>
      <c r="MG332" s="92"/>
      <c r="MK332" s="92"/>
      <c r="MO332" s="92"/>
      <c r="MS332" s="92"/>
      <c r="MW332" s="92"/>
      <c r="NA332" s="92"/>
      <c r="NE332" s="92"/>
      <c r="NI332" s="92"/>
      <c r="NM332" s="92"/>
      <c r="NQ332" s="92"/>
      <c r="NU332" s="92"/>
      <c r="NY332" s="92"/>
      <c r="OC332" s="92"/>
      <c r="OG332" s="92"/>
      <c r="OK332" s="92"/>
      <c r="OO332" s="92"/>
      <c r="OS332" s="92"/>
      <c r="OW332" s="92"/>
      <c r="PA332" s="92"/>
      <c r="PE332" s="92"/>
      <c r="PI332" s="92"/>
      <c r="PM332" s="92"/>
      <c r="PQ332" s="92"/>
      <c r="PU332" s="92"/>
      <c r="PY332" s="92"/>
      <c r="QC332" s="92"/>
      <c r="QG332" s="92"/>
      <c r="QK332" s="92"/>
      <c r="QO332" s="92"/>
      <c r="QS332" s="92"/>
      <c r="QW332" s="92"/>
      <c r="RA332" s="92"/>
      <c r="RE332" s="92"/>
      <c r="RI332" s="92"/>
      <c r="RM332" s="92"/>
      <c r="RQ332" s="92"/>
      <c r="RU332" s="92"/>
      <c r="RY332" s="92"/>
      <c r="SC332" s="92"/>
      <c r="SG332" s="92"/>
      <c r="SK332" s="92"/>
      <c r="SO332" s="92"/>
      <c r="SS332" s="92"/>
      <c r="SW332" s="92"/>
      <c r="TA332" s="92"/>
      <c r="TE332" s="92"/>
      <c r="TI332" s="92"/>
      <c r="TM332" s="92"/>
      <c r="TQ332" s="92"/>
      <c r="TU332" s="92"/>
      <c r="TY332" s="92"/>
      <c r="UC332" s="92"/>
      <c r="UG332" s="92"/>
      <c r="UK332" s="92"/>
      <c r="UO332" s="92"/>
      <c r="US332" s="92"/>
      <c r="UW332" s="92"/>
      <c r="VA332" s="92"/>
      <c r="VE332" s="92"/>
      <c r="VI332" s="92"/>
      <c r="VM332" s="92"/>
      <c r="VQ332" s="92"/>
      <c r="VU332" s="92"/>
      <c r="VY332" s="92"/>
      <c r="WC332" s="92"/>
      <c r="WG332" s="92"/>
      <c r="WK332" s="92"/>
      <c r="WO332" s="92"/>
      <c r="WS332" s="92"/>
      <c r="WW332" s="92"/>
      <c r="XA332" s="92"/>
      <c r="XE332" s="92"/>
      <c r="XI332" s="92"/>
      <c r="XM332" s="92"/>
      <c r="XQ332" s="92"/>
      <c r="XU332" s="92"/>
      <c r="XY332" s="92"/>
      <c r="YC332" s="92"/>
      <c r="YG332" s="92"/>
      <c r="YK332" s="92"/>
      <c r="YO332" s="92"/>
      <c r="YS332" s="92"/>
      <c r="YW332" s="92"/>
      <c r="ZA332" s="92"/>
      <c r="ZE332" s="92"/>
      <c r="ZI332" s="92"/>
      <c r="ZM332" s="92"/>
      <c r="ZQ332" s="92"/>
      <c r="ZU332" s="92"/>
      <c r="ZY332" s="92"/>
      <c r="AAC332" s="92"/>
      <c r="AAG332" s="92"/>
      <c r="AAK332" s="92"/>
      <c r="AAO332" s="92"/>
      <c r="AAS332" s="92"/>
      <c r="AAW332" s="92"/>
      <c r="ABA332" s="92"/>
      <c r="ABE332" s="92"/>
      <c r="ABI332" s="92"/>
      <c r="ABM332" s="92"/>
      <c r="ABQ332" s="92"/>
      <c r="ABU332" s="92"/>
      <c r="ABY332" s="92"/>
      <c r="ACC332" s="92"/>
      <c r="ACG332" s="92"/>
      <c r="ACK332" s="92"/>
      <c r="ACO332" s="92"/>
      <c r="ACS332" s="92"/>
      <c r="ACW332" s="92"/>
      <c r="ADA332" s="92"/>
      <c r="ADE332" s="92"/>
      <c r="ADI332" s="92"/>
      <c r="ADM332" s="92"/>
      <c r="ADQ332" s="92"/>
      <c r="ADU332" s="92"/>
      <c r="ADY332" s="92"/>
      <c r="AEC332" s="92"/>
      <c r="AEG332" s="92"/>
      <c r="AEK332" s="92"/>
      <c r="AEO332" s="92"/>
      <c r="AES332" s="92"/>
      <c r="AEW332" s="92"/>
      <c r="AFA332" s="92"/>
      <c r="AFE332" s="92"/>
      <c r="AFI332" s="92"/>
      <c r="AFM332" s="92"/>
      <c r="AFQ332" s="92"/>
      <c r="AFU332" s="92"/>
      <c r="AFY332" s="92"/>
      <c r="AGC332" s="92"/>
      <c r="AGG332" s="92"/>
      <c r="AGK332" s="92"/>
      <c r="AGO332" s="92"/>
      <c r="AGS332" s="92"/>
      <c r="AGW332" s="92"/>
      <c r="AHA332" s="92"/>
      <c r="AHE332" s="92"/>
      <c r="AHI332" s="92"/>
      <c r="AHM332" s="92"/>
      <c r="AHQ332" s="92"/>
      <c r="AHU332" s="92"/>
      <c r="AHY332" s="92"/>
      <c r="AIC332" s="92"/>
      <c r="AIG332" s="92"/>
      <c r="AIK332" s="92"/>
      <c r="AIO332" s="92"/>
      <c r="AIS332" s="92"/>
      <c r="AIW332" s="92"/>
      <c r="AJA332" s="92"/>
      <c r="AJE332" s="92"/>
      <c r="AJI332" s="92"/>
      <c r="AJM332" s="92"/>
      <c r="AJQ332" s="92"/>
      <c r="AJU332" s="92"/>
      <c r="AJY332" s="92"/>
      <c r="AKC332" s="92"/>
      <c r="AKG332" s="92"/>
      <c r="AKK332" s="92"/>
      <c r="AKO332" s="92"/>
      <c r="AKS332" s="92"/>
      <c r="AKW332" s="92"/>
      <c r="ALA332" s="92"/>
      <c r="ALE332" s="92"/>
      <c r="ALI332" s="92"/>
      <c r="ALM332" s="92"/>
      <c r="ALQ332" s="92"/>
      <c r="ALU332" s="92"/>
      <c r="ALY332" s="92"/>
      <c r="AMC332" s="92"/>
      <c r="AMG332" s="92"/>
      <c r="AMK332" s="92"/>
      <c r="AMO332" s="92"/>
      <c r="AMS332" s="92"/>
      <c r="AMW332" s="92"/>
      <c r="ANA332" s="92"/>
      <c r="ANE332" s="92"/>
      <c r="ANI332" s="92"/>
      <c r="ANM332" s="92"/>
      <c r="ANQ332" s="92"/>
      <c r="ANU332" s="92"/>
      <c r="ANY332" s="92"/>
      <c r="AOC332" s="92"/>
      <c r="AOG332" s="92"/>
      <c r="AOK332" s="92"/>
      <c r="AOO332" s="92"/>
      <c r="AOS332" s="92"/>
      <c r="AOW332" s="92"/>
      <c r="APA332" s="92"/>
      <c r="APE332" s="92"/>
      <c r="API332" s="92"/>
      <c r="APM332" s="92"/>
      <c r="APQ332" s="92"/>
      <c r="APU332" s="92"/>
      <c r="APY332" s="92"/>
      <c r="AQC332" s="92"/>
      <c r="AQG332" s="92"/>
      <c r="AQK332" s="92"/>
      <c r="AQO332" s="92"/>
      <c r="AQS332" s="92"/>
      <c r="AQW332" s="92"/>
      <c r="ARA332" s="92"/>
      <c r="ARE332" s="92"/>
      <c r="ARI332" s="92"/>
      <c r="ARM332" s="92"/>
      <c r="ARQ332" s="92"/>
      <c r="ARU332" s="92"/>
      <c r="ARY332" s="92"/>
      <c r="ASC332" s="92"/>
      <c r="ASG332" s="92"/>
      <c r="ASK332" s="92"/>
      <c r="ASO332" s="92"/>
      <c r="ASS332" s="92"/>
      <c r="ASW332" s="92"/>
      <c r="ATA332" s="92"/>
      <c r="ATE332" s="92"/>
      <c r="ATI332" s="92"/>
      <c r="ATM332" s="92"/>
      <c r="ATQ332" s="92"/>
      <c r="ATU332" s="92"/>
      <c r="ATY332" s="92"/>
      <c r="AUC332" s="92"/>
      <c r="AUG332" s="92"/>
      <c r="AUK332" s="92"/>
      <c r="AUO332" s="92"/>
      <c r="AUS332" s="92"/>
      <c r="AUW332" s="92"/>
      <c r="AVA332" s="92"/>
      <c r="AVE332" s="92"/>
      <c r="AVI332" s="92"/>
      <c r="AVM332" s="92"/>
      <c r="AVQ332" s="92"/>
      <c r="AVU332" s="92"/>
      <c r="AVY332" s="92"/>
      <c r="AWC332" s="92"/>
      <c r="AWG332" s="92"/>
      <c r="AWK332" s="92"/>
      <c r="AWO332" s="92"/>
      <c r="AWS332" s="92"/>
      <c r="AWW332" s="92"/>
      <c r="AXA332" s="92"/>
      <c r="AXE332" s="92"/>
      <c r="AXI332" s="92"/>
      <c r="AXM332" s="92"/>
      <c r="AXQ332" s="92"/>
      <c r="AXU332" s="92"/>
      <c r="AXY332" s="92"/>
      <c r="AYC332" s="92"/>
      <c r="AYG332" s="92"/>
      <c r="AYK332" s="92"/>
      <c r="AYO332" s="92"/>
      <c r="AYS332" s="92"/>
      <c r="AYW332" s="92"/>
      <c r="AZA332" s="92"/>
      <c r="AZE332" s="92"/>
      <c r="AZI332" s="92"/>
      <c r="AZM332" s="92"/>
      <c r="AZQ332" s="92"/>
      <c r="AZU332" s="92"/>
      <c r="AZY332" s="92"/>
      <c r="BAC332" s="92"/>
      <c r="BAG332" s="92"/>
      <c r="BAK332" s="92"/>
      <c r="BAO332" s="92"/>
      <c r="BAS332" s="92"/>
      <c r="BAW332" s="92"/>
      <c r="BBA332" s="92"/>
      <c r="BBE332" s="92"/>
      <c r="BBI332" s="92"/>
      <c r="BBM332" s="92"/>
      <c r="BBQ332" s="92"/>
      <c r="BBU332" s="92"/>
      <c r="BBY332" s="92"/>
      <c r="BCC332" s="92"/>
      <c r="BCG332" s="92"/>
      <c r="BCK332" s="92"/>
      <c r="BCO332" s="92"/>
      <c r="BCS332" s="92"/>
      <c r="BCW332" s="92"/>
      <c r="BDA332" s="92"/>
      <c r="BDE332" s="92"/>
      <c r="BDI332" s="92"/>
      <c r="BDM332" s="92"/>
      <c r="BDQ332" s="92"/>
      <c r="BDU332" s="92"/>
      <c r="BDY332" s="92"/>
      <c r="BEC332" s="92"/>
      <c r="BEG332" s="92"/>
      <c r="BEK332" s="92"/>
      <c r="BEO332" s="92"/>
      <c r="BES332" s="92"/>
      <c r="BEW332" s="92"/>
      <c r="BFA332" s="92"/>
      <c r="BFE332" s="92"/>
      <c r="BFI332" s="92"/>
      <c r="BFM332" s="92"/>
      <c r="BFQ332" s="92"/>
      <c r="BFU332" s="92"/>
      <c r="BFY332" s="92"/>
      <c r="BGC332" s="92"/>
      <c r="BGG332" s="92"/>
      <c r="BGK332" s="92"/>
      <c r="BGO332" s="92"/>
      <c r="BGS332" s="92"/>
      <c r="BGW332" s="92"/>
      <c r="BHA332" s="92"/>
      <c r="BHE332" s="92"/>
      <c r="BHI332" s="92"/>
      <c r="BHM332" s="92"/>
      <c r="BHQ332" s="92"/>
      <c r="BHU332" s="92"/>
      <c r="BHY332" s="92"/>
      <c r="BIC332" s="92"/>
      <c r="BIG332" s="92"/>
      <c r="BIK332" s="92"/>
      <c r="BIO332" s="92"/>
      <c r="BIS332" s="92"/>
      <c r="BIW332" s="92"/>
      <c r="BJA332" s="92"/>
      <c r="BJE332" s="92"/>
      <c r="BJI332" s="92"/>
      <c r="BJM332" s="92"/>
      <c r="BJQ332" s="92"/>
      <c r="BJU332" s="92"/>
      <c r="BJY332" s="92"/>
      <c r="BKC332" s="92"/>
      <c r="BKG332" s="92"/>
      <c r="BKK332" s="92"/>
      <c r="BKO332" s="92"/>
      <c r="BKS332" s="92"/>
      <c r="BKW332" s="92"/>
      <c r="BLA332" s="92"/>
      <c r="BLE332" s="92"/>
      <c r="BLI332" s="92"/>
      <c r="BLM332" s="92"/>
      <c r="BLQ332" s="92"/>
      <c r="BLU332" s="92"/>
      <c r="BLY332" s="92"/>
      <c r="BMC332" s="92"/>
      <c r="BMG332" s="92"/>
      <c r="BMK332" s="92"/>
      <c r="BMO332" s="92"/>
      <c r="BMS332" s="92"/>
      <c r="BMW332" s="92"/>
      <c r="BNA332" s="92"/>
      <c r="BNE332" s="92"/>
      <c r="BNI332" s="92"/>
      <c r="BNM332" s="92"/>
      <c r="BNQ332" s="92"/>
      <c r="BNU332" s="92"/>
      <c r="BNY332" s="92"/>
      <c r="BOC332" s="92"/>
      <c r="BOG332" s="92"/>
      <c r="BOK332" s="92"/>
      <c r="BOO332" s="92"/>
      <c r="BOS332" s="92"/>
      <c r="BOW332" s="92"/>
      <c r="BPA332" s="92"/>
      <c r="BPE332" s="92"/>
      <c r="BPI332" s="92"/>
      <c r="BPM332" s="92"/>
      <c r="BPQ332" s="92"/>
      <c r="BPU332" s="92"/>
      <c r="BPY332" s="92"/>
      <c r="BQC332" s="92"/>
      <c r="BQG332" s="92"/>
      <c r="BQK332" s="92"/>
      <c r="BQO332" s="92"/>
      <c r="BQS332" s="92"/>
      <c r="BQW332" s="92"/>
      <c r="BRA332" s="92"/>
      <c r="BRE332" s="92"/>
      <c r="BRI332" s="92"/>
      <c r="BRM332" s="92"/>
      <c r="BRQ332" s="92"/>
      <c r="BRU332" s="92"/>
      <c r="BRY332" s="92"/>
      <c r="BSC332" s="92"/>
      <c r="BSG332" s="92"/>
      <c r="BSK332" s="92"/>
      <c r="BSO332" s="92"/>
      <c r="BSS332" s="92"/>
      <c r="BSW332" s="92"/>
      <c r="BTA332" s="92"/>
      <c r="BTE332" s="92"/>
      <c r="BTI332" s="92"/>
      <c r="BTM332" s="92"/>
      <c r="BTQ332" s="92"/>
      <c r="BTU332" s="92"/>
      <c r="BTY332" s="92"/>
      <c r="BUC332" s="92"/>
      <c r="BUG332" s="92"/>
      <c r="BUK332" s="92"/>
      <c r="BUO332" s="92"/>
      <c r="BUS332" s="92"/>
      <c r="BUW332" s="92"/>
      <c r="BVA332" s="92"/>
      <c r="BVE332" s="92"/>
      <c r="BVI332" s="92"/>
      <c r="BVM332" s="92"/>
      <c r="BVQ332" s="92"/>
      <c r="BVU332" s="92"/>
      <c r="BVY332" s="92"/>
      <c r="BWC332" s="92"/>
      <c r="BWG332" s="92"/>
      <c r="BWK332" s="92"/>
      <c r="BWO332" s="92"/>
      <c r="BWS332" s="92"/>
      <c r="BWW332" s="92"/>
      <c r="BXA332" s="92"/>
      <c r="BXE332" s="92"/>
      <c r="BXI332" s="92"/>
      <c r="BXM332" s="92"/>
      <c r="BXQ332" s="92"/>
      <c r="BXU332" s="92"/>
      <c r="BXY332" s="92"/>
      <c r="BYC332" s="92"/>
      <c r="BYG332" s="92"/>
      <c r="BYK332" s="92"/>
      <c r="BYO332" s="92"/>
      <c r="BYS332" s="92"/>
      <c r="BYW332" s="92"/>
      <c r="BZA332" s="92"/>
      <c r="BZE332" s="92"/>
      <c r="BZI332" s="92"/>
      <c r="BZM332" s="92"/>
      <c r="BZQ332" s="92"/>
      <c r="BZU332" s="92"/>
      <c r="BZY332" s="92"/>
      <c r="CAC332" s="92"/>
      <c r="CAG332" s="92"/>
      <c r="CAK332" s="92"/>
      <c r="CAO332" s="92"/>
      <c r="CAS332" s="92"/>
      <c r="CAW332" s="92"/>
      <c r="CBA332" s="92"/>
      <c r="CBE332" s="92"/>
      <c r="CBI332" s="92"/>
      <c r="CBM332" s="92"/>
      <c r="CBQ332" s="92"/>
      <c r="CBU332" s="92"/>
      <c r="CBY332" s="92"/>
      <c r="CCC332" s="92"/>
      <c r="CCG332" s="92"/>
      <c r="CCK332" s="92"/>
      <c r="CCO332" s="92"/>
      <c r="CCS332" s="92"/>
      <c r="CCW332" s="92"/>
      <c r="CDA332" s="92"/>
      <c r="CDE332" s="92"/>
      <c r="CDI332" s="92"/>
      <c r="CDM332" s="92"/>
      <c r="CDQ332" s="92"/>
      <c r="CDU332" s="92"/>
      <c r="CDY332" s="92"/>
      <c r="CEC332" s="92"/>
      <c r="CEG332" s="92"/>
      <c r="CEK332" s="92"/>
      <c r="CEO332" s="92"/>
      <c r="CES332" s="92"/>
      <c r="CEW332" s="92"/>
      <c r="CFA332" s="92"/>
      <c r="CFE332" s="92"/>
      <c r="CFI332" s="92"/>
      <c r="CFM332" s="92"/>
      <c r="CFQ332" s="92"/>
      <c r="CFU332" s="92"/>
      <c r="CFY332" s="92"/>
      <c r="CGC332" s="92"/>
      <c r="CGG332" s="92"/>
      <c r="CGK332" s="92"/>
      <c r="CGO332" s="92"/>
      <c r="CGS332" s="92"/>
      <c r="CGW332" s="92"/>
      <c r="CHA332" s="92"/>
      <c r="CHE332" s="92"/>
      <c r="CHI332" s="92"/>
      <c r="CHM332" s="92"/>
      <c r="CHQ332" s="92"/>
      <c r="CHU332" s="92"/>
      <c r="CHY332" s="92"/>
      <c r="CIC332" s="92"/>
      <c r="CIG332" s="92"/>
      <c r="CIK332" s="92"/>
      <c r="CIO332" s="92"/>
      <c r="CIS332" s="92"/>
      <c r="CIW332" s="92"/>
      <c r="CJA332" s="92"/>
      <c r="CJE332" s="92"/>
      <c r="CJI332" s="92"/>
      <c r="CJM332" s="92"/>
      <c r="CJQ332" s="92"/>
      <c r="CJU332" s="92"/>
      <c r="CJY332" s="92"/>
      <c r="CKC332" s="92"/>
      <c r="CKG332" s="92"/>
      <c r="CKK332" s="92"/>
      <c r="CKO332" s="92"/>
      <c r="CKS332" s="92"/>
      <c r="CKW332" s="92"/>
      <c r="CLA332" s="92"/>
      <c r="CLE332" s="92"/>
      <c r="CLI332" s="92"/>
      <c r="CLM332" s="92"/>
      <c r="CLQ332" s="92"/>
      <c r="CLU332" s="92"/>
      <c r="CLY332" s="92"/>
      <c r="CMC332" s="92"/>
      <c r="CMG332" s="92"/>
      <c r="CMK332" s="92"/>
      <c r="CMO332" s="92"/>
      <c r="CMS332" s="92"/>
      <c r="CMW332" s="92"/>
      <c r="CNA332" s="92"/>
      <c r="CNE332" s="92"/>
      <c r="CNI332" s="92"/>
      <c r="CNM332" s="92"/>
      <c r="CNQ332" s="92"/>
      <c r="CNU332" s="92"/>
      <c r="CNY332" s="92"/>
      <c r="COC332" s="92"/>
      <c r="COG332" s="92"/>
      <c r="COK332" s="92"/>
      <c r="COO332" s="92"/>
      <c r="COS332" s="92"/>
      <c r="COW332" s="92"/>
      <c r="CPA332" s="92"/>
      <c r="CPE332" s="92"/>
      <c r="CPI332" s="92"/>
      <c r="CPM332" s="92"/>
      <c r="CPQ332" s="92"/>
      <c r="CPU332" s="92"/>
      <c r="CPY332" s="92"/>
      <c r="CQC332" s="92"/>
      <c r="CQG332" s="92"/>
      <c r="CQK332" s="92"/>
      <c r="CQO332" s="92"/>
      <c r="CQS332" s="92"/>
      <c r="CQW332" s="92"/>
      <c r="CRA332" s="92"/>
      <c r="CRE332" s="92"/>
      <c r="CRI332" s="92"/>
      <c r="CRM332" s="92"/>
      <c r="CRQ332" s="92"/>
      <c r="CRU332" s="92"/>
      <c r="CRY332" s="92"/>
      <c r="CSC332" s="92"/>
      <c r="CSG332" s="92"/>
      <c r="CSK332" s="92"/>
      <c r="CSO332" s="92"/>
      <c r="CSS332" s="92"/>
      <c r="CSW332" s="92"/>
      <c r="CTA332" s="92"/>
      <c r="CTE332" s="92"/>
      <c r="CTI332" s="92"/>
      <c r="CTM332" s="92"/>
      <c r="CTQ332" s="92"/>
      <c r="CTU332" s="92"/>
      <c r="CTY332" s="92"/>
      <c r="CUC332" s="92"/>
      <c r="CUG332" s="92"/>
      <c r="CUK332" s="92"/>
      <c r="CUO332" s="92"/>
      <c r="CUS332" s="92"/>
      <c r="CUW332" s="92"/>
      <c r="CVA332" s="92"/>
      <c r="CVE332" s="92"/>
      <c r="CVI332" s="92"/>
      <c r="CVM332" s="92"/>
      <c r="CVQ332" s="92"/>
      <c r="CVU332" s="92"/>
      <c r="CVY332" s="92"/>
      <c r="CWC332" s="92"/>
      <c r="CWG332" s="92"/>
      <c r="CWK332" s="92"/>
      <c r="CWO332" s="92"/>
      <c r="CWS332" s="92"/>
      <c r="CWW332" s="92"/>
      <c r="CXA332" s="92"/>
      <c r="CXE332" s="92"/>
      <c r="CXI332" s="92"/>
      <c r="CXM332" s="92"/>
      <c r="CXQ332" s="92"/>
      <c r="CXU332" s="92"/>
      <c r="CXY332" s="92"/>
      <c r="CYC332" s="92"/>
      <c r="CYG332" s="92"/>
      <c r="CYK332" s="92"/>
      <c r="CYO332" s="92"/>
      <c r="CYS332" s="92"/>
      <c r="CYW332" s="92"/>
      <c r="CZA332" s="92"/>
      <c r="CZE332" s="92"/>
      <c r="CZI332" s="92"/>
      <c r="CZM332" s="92"/>
      <c r="CZQ332" s="92"/>
      <c r="CZU332" s="92"/>
      <c r="CZY332" s="92"/>
      <c r="DAC332" s="92"/>
      <c r="DAG332" s="92"/>
      <c r="DAK332" s="92"/>
      <c r="DAO332" s="92"/>
      <c r="DAS332" s="92"/>
      <c r="DAW332" s="92"/>
      <c r="DBA332" s="92"/>
      <c r="DBE332" s="92"/>
      <c r="DBI332" s="92"/>
      <c r="DBM332" s="92"/>
      <c r="DBQ332" s="92"/>
      <c r="DBU332" s="92"/>
      <c r="DBY332" s="92"/>
      <c r="DCC332" s="92"/>
      <c r="DCG332" s="92"/>
      <c r="DCK332" s="92"/>
      <c r="DCO332" s="92"/>
      <c r="DCS332" s="92"/>
      <c r="DCW332" s="92"/>
      <c r="DDA332" s="92"/>
      <c r="DDE332" s="92"/>
      <c r="DDI332" s="92"/>
      <c r="DDM332" s="92"/>
      <c r="DDQ332" s="92"/>
      <c r="DDU332" s="92"/>
      <c r="DDY332" s="92"/>
      <c r="DEC332" s="92"/>
      <c r="DEG332" s="92"/>
      <c r="DEK332" s="92"/>
      <c r="DEO332" s="92"/>
      <c r="DES332" s="92"/>
      <c r="DEW332" s="92"/>
      <c r="DFA332" s="92"/>
      <c r="DFE332" s="92"/>
      <c r="DFI332" s="92"/>
      <c r="DFM332" s="92"/>
      <c r="DFQ332" s="92"/>
      <c r="DFU332" s="92"/>
      <c r="DFY332" s="92"/>
      <c r="DGC332" s="92"/>
      <c r="DGG332" s="92"/>
      <c r="DGK332" s="92"/>
      <c r="DGO332" s="92"/>
      <c r="DGS332" s="92"/>
      <c r="DGW332" s="92"/>
      <c r="DHA332" s="92"/>
      <c r="DHE332" s="92"/>
      <c r="DHI332" s="92"/>
      <c r="DHM332" s="92"/>
      <c r="DHQ332" s="92"/>
      <c r="DHU332" s="92"/>
      <c r="DHY332" s="92"/>
      <c r="DIC332" s="92"/>
      <c r="DIG332" s="92"/>
      <c r="DIK332" s="92"/>
      <c r="DIO332" s="92"/>
      <c r="DIS332" s="92"/>
      <c r="DIW332" s="92"/>
      <c r="DJA332" s="92"/>
      <c r="DJE332" s="92"/>
      <c r="DJI332" s="92"/>
      <c r="DJM332" s="92"/>
      <c r="DJQ332" s="92"/>
      <c r="DJU332" s="92"/>
      <c r="DJY332" s="92"/>
      <c r="DKC332" s="92"/>
      <c r="DKG332" s="92"/>
      <c r="DKK332" s="92"/>
      <c r="DKO332" s="92"/>
      <c r="DKS332" s="92"/>
      <c r="DKW332" s="92"/>
      <c r="DLA332" s="92"/>
      <c r="DLE332" s="92"/>
      <c r="DLI332" s="92"/>
      <c r="DLM332" s="92"/>
      <c r="DLQ332" s="92"/>
      <c r="DLU332" s="92"/>
      <c r="DLY332" s="92"/>
      <c r="DMC332" s="92"/>
      <c r="DMG332" s="92"/>
      <c r="DMK332" s="92"/>
      <c r="DMO332" s="92"/>
      <c r="DMS332" s="92"/>
      <c r="DMW332" s="92"/>
      <c r="DNA332" s="92"/>
      <c r="DNE332" s="92"/>
      <c r="DNI332" s="92"/>
      <c r="DNM332" s="92"/>
      <c r="DNQ332" s="92"/>
      <c r="DNU332" s="92"/>
      <c r="DNY332" s="92"/>
      <c r="DOC332" s="92"/>
      <c r="DOG332" s="92"/>
      <c r="DOK332" s="92"/>
      <c r="DOO332" s="92"/>
      <c r="DOS332" s="92"/>
      <c r="DOW332" s="92"/>
      <c r="DPA332" s="92"/>
      <c r="DPE332" s="92"/>
      <c r="DPI332" s="92"/>
      <c r="DPM332" s="92"/>
      <c r="DPQ332" s="92"/>
      <c r="DPU332" s="92"/>
      <c r="DPY332" s="92"/>
      <c r="DQC332" s="92"/>
      <c r="DQG332" s="92"/>
      <c r="DQK332" s="92"/>
      <c r="DQO332" s="92"/>
      <c r="DQS332" s="92"/>
      <c r="DQW332" s="92"/>
      <c r="DRA332" s="92"/>
      <c r="DRE332" s="92"/>
      <c r="DRI332" s="92"/>
      <c r="DRM332" s="92"/>
      <c r="DRQ332" s="92"/>
      <c r="DRU332" s="92"/>
      <c r="DRY332" s="92"/>
      <c r="DSC332" s="92"/>
      <c r="DSG332" s="92"/>
      <c r="DSK332" s="92"/>
      <c r="DSO332" s="92"/>
      <c r="DSS332" s="92"/>
      <c r="DSW332" s="92"/>
      <c r="DTA332" s="92"/>
      <c r="DTE332" s="92"/>
      <c r="DTI332" s="92"/>
      <c r="DTM332" s="92"/>
      <c r="DTQ332" s="92"/>
      <c r="DTU332" s="92"/>
      <c r="DTY332" s="92"/>
      <c r="DUC332" s="92"/>
      <c r="DUG332" s="92"/>
      <c r="DUK332" s="92"/>
      <c r="DUO332" s="92"/>
      <c r="DUS332" s="92"/>
      <c r="DUW332" s="92"/>
      <c r="DVA332" s="92"/>
      <c r="DVE332" s="92"/>
      <c r="DVI332" s="92"/>
      <c r="DVM332" s="92"/>
      <c r="DVQ332" s="92"/>
      <c r="DVU332" s="92"/>
      <c r="DVY332" s="92"/>
      <c r="DWC332" s="92"/>
      <c r="DWG332" s="92"/>
      <c r="DWK332" s="92"/>
      <c r="DWO332" s="92"/>
      <c r="DWS332" s="92"/>
      <c r="DWW332" s="92"/>
      <c r="DXA332" s="92"/>
      <c r="DXE332" s="92"/>
      <c r="DXI332" s="92"/>
      <c r="DXM332" s="92"/>
      <c r="DXQ332" s="92"/>
      <c r="DXU332" s="92"/>
      <c r="DXY332" s="92"/>
      <c r="DYC332" s="92"/>
      <c r="DYG332" s="92"/>
      <c r="DYK332" s="92"/>
      <c r="DYO332" s="92"/>
      <c r="DYS332" s="92"/>
      <c r="DYW332" s="92"/>
      <c r="DZA332" s="92"/>
      <c r="DZE332" s="92"/>
      <c r="DZI332" s="92"/>
      <c r="DZM332" s="92"/>
      <c r="DZQ332" s="92"/>
      <c r="DZU332" s="92"/>
      <c r="DZY332" s="92"/>
      <c r="EAC332" s="92"/>
      <c r="EAG332" s="92"/>
      <c r="EAK332" s="92"/>
      <c r="EAO332" s="92"/>
      <c r="EAS332" s="92"/>
      <c r="EAW332" s="92"/>
      <c r="EBA332" s="92"/>
      <c r="EBE332" s="92"/>
      <c r="EBI332" s="92"/>
      <c r="EBM332" s="92"/>
      <c r="EBQ332" s="92"/>
      <c r="EBU332" s="92"/>
      <c r="EBY332" s="92"/>
      <c r="ECC332" s="92"/>
      <c r="ECG332" s="92"/>
      <c r="ECK332" s="92"/>
      <c r="ECO332" s="92"/>
      <c r="ECS332" s="92"/>
      <c r="ECW332" s="92"/>
      <c r="EDA332" s="92"/>
      <c r="EDE332" s="92"/>
      <c r="EDI332" s="92"/>
      <c r="EDM332" s="92"/>
      <c r="EDQ332" s="92"/>
      <c r="EDU332" s="92"/>
      <c r="EDY332" s="92"/>
      <c r="EEC332" s="92"/>
      <c r="EEG332" s="92"/>
      <c r="EEK332" s="92"/>
      <c r="EEO332" s="92"/>
      <c r="EES332" s="92"/>
      <c r="EEW332" s="92"/>
      <c r="EFA332" s="92"/>
      <c r="EFE332" s="92"/>
      <c r="EFI332" s="92"/>
      <c r="EFM332" s="92"/>
      <c r="EFQ332" s="92"/>
      <c r="EFU332" s="92"/>
      <c r="EFY332" s="92"/>
      <c r="EGC332" s="92"/>
      <c r="EGG332" s="92"/>
      <c r="EGK332" s="92"/>
      <c r="EGO332" s="92"/>
      <c r="EGS332" s="92"/>
      <c r="EGW332" s="92"/>
      <c r="EHA332" s="92"/>
      <c r="EHE332" s="92"/>
      <c r="EHI332" s="92"/>
      <c r="EHM332" s="92"/>
      <c r="EHQ332" s="92"/>
      <c r="EHU332" s="92"/>
      <c r="EHY332" s="92"/>
      <c r="EIC332" s="92"/>
      <c r="EIG332" s="92"/>
      <c r="EIK332" s="92"/>
      <c r="EIO332" s="92"/>
      <c r="EIS332" s="92"/>
      <c r="EIW332" s="92"/>
      <c r="EJA332" s="92"/>
      <c r="EJE332" s="92"/>
      <c r="EJI332" s="92"/>
      <c r="EJM332" s="92"/>
      <c r="EJQ332" s="92"/>
      <c r="EJU332" s="92"/>
      <c r="EJY332" s="92"/>
      <c r="EKC332" s="92"/>
      <c r="EKG332" s="92"/>
      <c r="EKK332" s="92"/>
      <c r="EKO332" s="92"/>
      <c r="EKS332" s="92"/>
      <c r="EKW332" s="92"/>
      <c r="ELA332" s="92"/>
      <c r="ELE332" s="92"/>
      <c r="ELI332" s="92"/>
      <c r="ELM332" s="92"/>
      <c r="ELQ332" s="92"/>
      <c r="ELU332" s="92"/>
      <c r="ELY332" s="92"/>
      <c r="EMC332" s="92"/>
      <c r="EMG332" s="92"/>
      <c r="EMK332" s="92"/>
      <c r="EMO332" s="92"/>
      <c r="EMS332" s="92"/>
      <c r="EMW332" s="92"/>
      <c r="ENA332" s="92"/>
      <c r="ENE332" s="92"/>
      <c r="ENI332" s="92"/>
      <c r="ENM332" s="92"/>
      <c r="ENQ332" s="92"/>
      <c r="ENU332" s="92"/>
      <c r="ENY332" s="92"/>
      <c r="EOC332" s="92"/>
      <c r="EOG332" s="92"/>
      <c r="EOK332" s="92"/>
      <c r="EOO332" s="92"/>
      <c r="EOS332" s="92"/>
      <c r="EOW332" s="92"/>
      <c r="EPA332" s="92"/>
      <c r="EPE332" s="92"/>
      <c r="EPI332" s="92"/>
      <c r="EPM332" s="92"/>
      <c r="EPQ332" s="92"/>
      <c r="EPU332" s="92"/>
      <c r="EPY332" s="92"/>
      <c r="EQC332" s="92"/>
      <c r="EQG332" s="92"/>
      <c r="EQK332" s="92"/>
      <c r="EQO332" s="92"/>
      <c r="EQS332" s="92"/>
      <c r="EQW332" s="92"/>
      <c r="ERA332" s="92"/>
      <c r="ERE332" s="92"/>
      <c r="ERI332" s="92"/>
      <c r="ERM332" s="92"/>
      <c r="ERQ332" s="92"/>
      <c r="ERU332" s="92"/>
      <c r="ERY332" s="92"/>
      <c r="ESC332" s="92"/>
      <c r="ESG332" s="92"/>
      <c r="ESK332" s="92"/>
      <c r="ESO332" s="92"/>
      <c r="ESS332" s="92"/>
      <c r="ESW332" s="92"/>
      <c r="ETA332" s="92"/>
      <c r="ETE332" s="92"/>
      <c r="ETI332" s="92"/>
      <c r="ETM332" s="92"/>
      <c r="ETQ332" s="92"/>
      <c r="ETU332" s="92"/>
      <c r="ETY332" s="92"/>
      <c r="EUC332" s="92"/>
      <c r="EUG332" s="92"/>
      <c r="EUK332" s="92"/>
      <c r="EUO332" s="92"/>
      <c r="EUS332" s="92"/>
      <c r="EUW332" s="92"/>
      <c r="EVA332" s="92"/>
      <c r="EVE332" s="92"/>
      <c r="EVI332" s="92"/>
      <c r="EVM332" s="92"/>
      <c r="EVQ332" s="92"/>
      <c r="EVU332" s="92"/>
      <c r="EVY332" s="92"/>
      <c r="EWC332" s="92"/>
      <c r="EWG332" s="92"/>
      <c r="EWK332" s="92"/>
      <c r="EWO332" s="92"/>
      <c r="EWS332" s="92"/>
      <c r="EWW332" s="92"/>
      <c r="EXA332" s="92"/>
      <c r="EXE332" s="92"/>
      <c r="EXI332" s="92"/>
      <c r="EXM332" s="92"/>
      <c r="EXQ332" s="92"/>
      <c r="EXU332" s="92"/>
      <c r="EXY332" s="92"/>
      <c r="EYC332" s="92"/>
      <c r="EYG332" s="92"/>
      <c r="EYK332" s="92"/>
      <c r="EYO332" s="92"/>
      <c r="EYS332" s="92"/>
      <c r="EYW332" s="92"/>
      <c r="EZA332" s="92"/>
      <c r="EZE332" s="92"/>
      <c r="EZI332" s="92"/>
      <c r="EZM332" s="92"/>
      <c r="EZQ332" s="92"/>
      <c r="EZU332" s="92"/>
      <c r="EZY332" s="92"/>
      <c r="FAC332" s="92"/>
      <c r="FAG332" s="92"/>
      <c r="FAK332" s="92"/>
      <c r="FAO332" s="92"/>
      <c r="FAS332" s="92"/>
      <c r="FAW332" s="92"/>
      <c r="FBA332" s="92"/>
      <c r="FBE332" s="92"/>
      <c r="FBI332" s="92"/>
      <c r="FBM332" s="92"/>
      <c r="FBQ332" s="92"/>
      <c r="FBU332" s="92"/>
      <c r="FBY332" s="92"/>
      <c r="FCC332" s="92"/>
      <c r="FCG332" s="92"/>
      <c r="FCK332" s="92"/>
      <c r="FCO332" s="92"/>
      <c r="FCS332" s="92"/>
      <c r="FCW332" s="92"/>
      <c r="FDA332" s="92"/>
      <c r="FDE332" s="92"/>
      <c r="FDI332" s="92"/>
      <c r="FDM332" s="92"/>
      <c r="FDQ332" s="92"/>
      <c r="FDU332" s="92"/>
      <c r="FDY332" s="92"/>
      <c r="FEC332" s="92"/>
      <c r="FEG332" s="92"/>
      <c r="FEK332" s="92"/>
      <c r="FEO332" s="92"/>
      <c r="FES332" s="92"/>
      <c r="FEW332" s="92"/>
      <c r="FFA332" s="92"/>
      <c r="FFE332" s="92"/>
      <c r="FFI332" s="92"/>
      <c r="FFM332" s="92"/>
      <c r="FFQ332" s="92"/>
      <c r="FFU332" s="92"/>
      <c r="FFY332" s="92"/>
      <c r="FGC332" s="92"/>
      <c r="FGG332" s="92"/>
      <c r="FGK332" s="92"/>
      <c r="FGO332" s="92"/>
      <c r="FGS332" s="92"/>
      <c r="FGW332" s="92"/>
      <c r="FHA332" s="92"/>
      <c r="FHE332" s="92"/>
      <c r="FHI332" s="92"/>
      <c r="FHM332" s="92"/>
      <c r="FHQ332" s="92"/>
      <c r="FHU332" s="92"/>
      <c r="FHY332" s="92"/>
      <c r="FIC332" s="92"/>
      <c r="FIG332" s="92"/>
      <c r="FIK332" s="92"/>
      <c r="FIO332" s="92"/>
      <c r="FIS332" s="92"/>
      <c r="FIW332" s="92"/>
      <c r="FJA332" s="92"/>
      <c r="FJE332" s="92"/>
      <c r="FJI332" s="92"/>
      <c r="FJM332" s="92"/>
      <c r="FJQ332" s="92"/>
      <c r="FJU332" s="92"/>
      <c r="FJY332" s="92"/>
      <c r="FKC332" s="92"/>
      <c r="FKG332" s="92"/>
      <c r="FKK332" s="92"/>
      <c r="FKO332" s="92"/>
      <c r="FKS332" s="92"/>
      <c r="FKW332" s="92"/>
      <c r="FLA332" s="92"/>
      <c r="FLE332" s="92"/>
      <c r="FLI332" s="92"/>
      <c r="FLM332" s="92"/>
      <c r="FLQ332" s="92"/>
      <c r="FLU332" s="92"/>
      <c r="FLY332" s="92"/>
      <c r="FMC332" s="92"/>
      <c r="FMG332" s="92"/>
      <c r="FMK332" s="92"/>
      <c r="FMO332" s="92"/>
      <c r="FMS332" s="92"/>
      <c r="FMW332" s="92"/>
      <c r="FNA332" s="92"/>
      <c r="FNE332" s="92"/>
      <c r="FNI332" s="92"/>
      <c r="FNM332" s="92"/>
      <c r="FNQ332" s="92"/>
      <c r="FNU332" s="92"/>
      <c r="FNY332" s="92"/>
      <c r="FOC332" s="92"/>
      <c r="FOG332" s="92"/>
      <c r="FOK332" s="92"/>
      <c r="FOO332" s="92"/>
      <c r="FOS332" s="92"/>
      <c r="FOW332" s="92"/>
      <c r="FPA332" s="92"/>
      <c r="FPE332" s="92"/>
      <c r="FPI332" s="92"/>
      <c r="FPM332" s="92"/>
      <c r="FPQ332" s="92"/>
      <c r="FPU332" s="92"/>
      <c r="FPY332" s="92"/>
      <c r="FQC332" s="92"/>
      <c r="FQG332" s="92"/>
      <c r="FQK332" s="92"/>
      <c r="FQO332" s="92"/>
      <c r="FQS332" s="92"/>
      <c r="FQW332" s="92"/>
      <c r="FRA332" s="92"/>
      <c r="FRE332" s="92"/>
      <c r="FRI332" s="92"/>
      <c r="FRM332" s="92"/>
      <c r="FRQ332" s="92"/>
      <c r="FRU332" s="92"/>
      <c r="FRY332" s="92"/>
      <c r="FSC332" s="92"/>
      <c r="FSG332" s="92"/>
      <c r="FSK332" s="92"/>
      <c r="FSO332" s="92"/>
      <c r="FSS332" s="92"/>
      <c r="FSW332" s="92"/>
      <c r="FTA332" s="92"/>
      <c r="FTE332" s="92"/>
      <c r="FTI332" s="92"/>
      <c r="FTM332" s="92"/>
      <c r="FTQ332" s="92"/>
      <c r="FTU332" s="92"/>
      <c r="FTY332" s="92"/>
      <c r="FUC332" s="92"/>
      <c r="FUG332" s="92"/>
      <c r="FUK332" s="92"/>
      <c r="FUO332" s="92"/>
      <c r="FUS332" s="92"/>
      <c r="FUW332" s="92"/>
      <c r="FVA332" s="92"/>
      <c r="FVE332" s="92"/>
      <c r="FVI332" s="92"/>
      <c r="FVM332" s="92"/>
      <c r="FVQ332" s="92"/>
      <c r="FVU332" s="92"/>
      <c r="FVY332" s="92"/>
      <c r="FWC332" s="92"/>
      <c r="FWG332" s="92"/>
      <c r="FWK332" s="92"/>
      <c r="FWO332" s="92"/>
      <c r="FWS332" s="92"/>
      <c r="FWW332" s="92"/>
      <c r="FXA332" s="92"/>
      <c r="FXE332" s="92"/>
      <c r="FXI332" s="92"/>
      <c r="FXM332" s="92"/>
      <c r="FXQ332" s="92"/>
      <c r="FXU332" s="92"/>
      <c r="FXY332" s="92"/>
      <c r="FYC332" s="92"/>
      <c r="FYG332" s="92"/>
      <c r="FYK332" s="92"/>
      <c r="FYO332" s="92"/>
      <c r="FYS332" s="92"/>
      <c r="FYW332" s="92"/>
      <c r="FZA332" s="92"/>
      <c r="FZE332" s="92"/>
      <c r="FZI332" s="92"/>
      <c r="FZM332" s="92"/>
      <c r="FZQ332" s="92"/>
      <c r="FZU332" s="92"/>
      <c r="FZY332" s="92"/>
      <c r="GAC332" s="92"/>
      <c r="GAG332" s="92"/>
      <c r="GAK332" s="92"/>
      <c r="GAO332" s="92"/>
      <c r="GAS332" s="92"/>
      <c r="GAW332" s="92"/>
      <c r="GBA332" s="92"/>
      <c r="GBE332" s="92"/>
      <c r="GBI332" s="92"/>
      <c r="GBM332" s="92"/>
      <c r="GBQ332" s="92"/>
      <c r="GBU332" s="92"/>
      <c r="GBY332" s="92"/>
      <c r="GCC332" s="92"/>
      <c r="GCG332" s="92"/>
      <c r="GCK332" s="92"/>
      <c r="GCO332" s="92"/>
      <c r="GCS332" s="92"/>
      <c r="GCW332" s="92"/>
      <c r="GDA332" s="92"/>
      <c r="GDE332" s="92"/>
      <c r="GDI332" s="92"/>
      <c r="GDM332" s="92"/>
      <c r="GDQ332" s="92"/>
      <c r="GDU332" s="92"/>
      <c r="GDY332" s="92"/>
      <c r="GEC332" s="92"/>
      <c r="GEG332" s="92"/>
      <c r="GEK332" s="92"/>
      <c r="GEO332" s="92"/>
      <c r="GES332" s="92"/>
      <c r="GEW332" s="92"/>
      <c r="GFA332" s="92"/>
      <c r="GFE332" s="92"/>
      <c r="GFI332" s="92"/>
      <c r="GFM332" s="92"/>
      <c r="GFQ332" s="92"/>
      <c r="GFU332" s="92"/>
      <c r="GFY332" s="92"/>
      <c r="GGC332" s="92"/>
      <c r="GGG332" s="92"/>
      <c r="GGK332" s="92"/>
      <c r="GGO332" s="92"/>
      <c r="GGS332" s="92"/>
      <c r="GGW332" s="92"/>
      <c r="GHA332" s="92"/>
      <c r="GHE332" s="92"/>
      <c r="GHI332" s="92"/>
      <c r="GHM332" s="92"/>
      <c r="GHQ332" s="92"/>
      <c r="GHU332" s="92"/>
      <c r="GHY332" s="92"/>
      <c r="GIC332" s="92"/>
      <c r="GIG332" s="92"/>
      <c r="GIK332" s="92"/>
      <c r="GIO332" s="92"/>
      <c r="GIS332" s="92"/>
      <c r="GIW332" s="92"/>
      <c r="GJA332" s="92"/>
      <c r="GJE332" s="92"/>
      <c r="GJI332" s="92"/>
      <c r="GJM332" s="92"/>
      <c r="GJQ332" s="92"/>
      <c r="GJU332" s="92"/>
      <c r="GJY332" s="92"/>
      <c r="GKC332" s="92"/>
      <c r="GKG332" s="92"/>
      <c r="GKK332" s="92"/>
      <c r="GKO332" s="92"/>
      <c r="GKS332" s="92"/>
      <c r="GKW332" s="92"/>
      <c r="GLA332" s="92"/>
      <c r="GLE332" s="92"/>
      <c r="GLI332" s="92"/>
      <c r="GLM332" s="92"/>
      <c r="GLQ332" s="92"/>
      <c r="GLU332" s="92"/>
      <c r="GLY332" s="92"/>
      <c r="GMC332" s="92"/>
      <c r="GMG332" s="92"/>
      <c r="GMK332" s="92"/>
      <c r="GMO332" s="92"/>
      <c r="GMS332" s="92"/>
      <c r="GMW332" s="92"/>
      <c r="GNA332" s="92"/>
      <c r="GNE332" s="92"/>
      <c r="GNI332" s="92"/>
      <c r="GNM332" s="92"/>
      <c r="GNQ332" s="92"/>
      <c r="GNU332" s="92"/>
      <c r="GNY332" s="92"/>
      <c r="GOC332" s="92"/>
      <c r="GOG332" s="92"/>
      <c r="GOK332" s="92"/>
      <c r="GOO332" s="92"/>
      <c r="GOS332" s="92"/>
      <c r="GOW332" s="92"/>
      <c r="GPA332" s="92"/>
      <c r="GPE332" s="92"/>
      <c r="GPI332" s="92"/>
      <c r="GPM332" s="92"/>
      <c r="GPQ332" s="92"/>
      <c r="GPU332" s="92"/>
      <c r="GPY332" s="92"/>
      <c r="GQC332" s="92"/>
      <c r="GQG332" s="92"/>
      <c r="GQK332" s="92"/>
      <c r="GQO332" s="92"/>
      <c r="GQS332" s="92"/>
      <c r="GQW332" s="92"/>
      <c r="GRA332" s="92"/>
      <c r="GRE332" s="92"/>
      <c r="GRI332" s="92"/>
      <c r="GRM332" s="92"/>
      <c r="GRQ332" s="92"/>
      <c r="GRU332" s="92"/>
      <c r="GRY332" s="92"/>
      <c r="GSC332" s="92"/>
      <c r="GSG332" s="92"/>
      <c r="GSK332" s="92"/>
      <c r="GSO332" s="92"/>
      <c r="GSS332" s="92"/>
      <c r="GSW332" s="92"/>
      <c r="GTA332" s="92"/>
      <c r="GTE332" s="92"/>
      <c r="GTI332" s="92"/>
      <c r="GTM332" s="92"/>
      <c r="GTQ332" s="92"/>
      <c r="GTU332" s="92"/>
      <c r="GTY332" s="92"/>
      <c r="GUC332" s="92"/>
      <c r="GUG332" s="92"/>
      <c r="GUK332" s="92"/>
      <c r="GUO332" s="92"/>
      <c r="GUS332" s="92"/>
      <c r="GUW332" s="92"/>
      <c r="GVA332" s="92"/>
      <c r="GVE332" s="92"/>
      <c r="GVI332" s="92"/>
      <c r="GVM332" s="92"/>
      <c r="GVQ332" s="92"/>
      <c r="GVU332" s="92"/>
      <c r="GVY332" s="92"/>
      <c r="GWC332" s="92"/>
      <c r="GWG332" s="92"/>
      <c r="GWK332" s="92"/>
      <c r="GWO332" s="92"/>
      <c r="GWS332" s="92"/>
      <c r="GWW332" s="92"/>
      <c r="GXA332" s="92"/>
      <c r="GXE332" s="92"/>
      <c r="GXI332" s="92"/>
      <c r="GXM332" s="92"/>
      <c r="GXQ332" s="92"/>
      <c r="GXU332" s="92"/>
      <c r="GXY332" s="92"/>
      <c r="GYC332" s="92"/>
      <c r="GYG332" s="92"/>
      <c r="GYK332" s="92"/>
      <c r="GYO332" s="92"/>
      <c r="GYS332" s="92"/>
      <c r="GYW332" s="92"/>
      <c r="GZA332" s="92"/>
      <c r="GZE332" s="92"/>
      <c r="GZI332" s="92"/>
      <c r="GZM332" s="92"/>
      <c r="GZQ332" s="92"/>
      <c r="GZU332" s="92"/>
      <c r="GZY332" s="92"/>
      <c r="HAC332" s="92"/>
      <c r="HAG332" s="92"/>
      <c r="HAK332" s="92"/>
      <c r="HAO332" s="92"/>
      <c r="HAS332" s="92"/>
      <c r="HAW332" s="92"/>
      <c r="HBA332" s="92"/>
      <c r="HBE332" s="92"/>
      <c r="HBI332" s="92"/>
      <c r="HBM332" s="92"/>
      <c r="HBQ332" s="92"/>
      <c r="HBU332" s="92"/>
      <c r="HBY332" s="92"/>
      <c r="HCC332" s="92"/>
      <c r="HCG332" s="92"/>
      <c r="HCK332" s="92"/>
      <c r="HCO332" s="92"/>
      <c r="HCS332" s="92"/>
      <c r="HCW332" s="92"/>
      <c r="HDA332" s="92"/>
      <c r="HDE332" s="92"/>
      <c r="HDI332" s="92"/>
      <c r="HDM332" s="92"/>
      <c r="HDQ332" s="92"/>
      <c r="HDU332" s="92"/>
      <c r="HDY332" s="92"/>
      <c r="HEC332" s="92"/>
      <c r="HEG332" s="92"/>
      <c r="HEK332" s="92"/>
      <c r="HEO332" s="92"/>
      <c r="HES332" s="92"/>
      <c r="HEW332" s="92"/>
      <c r="HFA332" s="92"/>
      <c r="HFE332" s="92"/>
      <c r="HFI332" s="92"/>
      <c r="HFM332" s="92"/>
      <c r="HFQ332" s="92"/>
      <c r="HFU332" s="92"/>
      <c r="HFY332" s="92"/>
      <c r="HGC332" s="92"/>
      <c r="HGG332" s="92"/>
      <c r="HGK332" s="92"/>
      <c r="HGO332" s="92"/>
      <c r="HGS332" s="92"/>
      <c r="HGW332" s="92"/>
      <c r="HHA332" s="92"/>
      <c r="HHE332" s="92"/>
      <c r="HHI332" s="92"/>
      <c r="HHM332" s="92"/>
      <c r="HHQ332" s="92"/>
      <c r="HHU332" s="92"/>
      <c r="HHY332" s="92"/>
      <c r="HIC332" s="92"/>
      <c r="HIG332" s="92"/>
      <c r="HIK332" s="92"/>
      <c r="HIO332" s="92"/>
      <c r="HIS332" s="92"/>
      <c r="HIW332" s="92"/>
      <c r="HJA332" s="92"/>
      <c r="HJE332" s="92"/>
      <c r="HJI332" s="92"/>
      <c r="HJM332" s="92"/>
      <c r="HJQ332" s="92"/>
      <c r="HJU332" s="92"/>
      <c r="HJY332" s="92"/>
      <c r="HKC332" s="92"/>
      <c r="HKG332" s="92"/>
      <c r="HKK332" s="92"/>
      <c r="HKO332" s="92"/>
      <c r="HKS332" s="92"/>
      <c r="HKW332" s="92"/>
      <c r="HLA332" s="92"/>
      <c r="HLE332" s="92"/>
      <c r="HLI332" s="92"/>
      <c r="HLM332" s="92"/>
      <c r="HLQ332" s="92"/>
      <c r="HLU332" s="92"/>
      <c r="HLY332" s="92"/>
      <c r="HMC332" s="92"/>
      <c r="HMG332" s="92"/>
      <c r="HMK332" s="92"/>
      <c r="HMO332" s="92"/>
      <c r="HMS332" s="92"/>
      <c r="HMW332" s="92"/>
      <c r="HNA332" s="92"/>
      <c r="HNE332" s="92"/>
      <c r="HNI332" s="92"/>
      <c r="HNM332" s="92"/>
      <c r="HNQ332" s="92"/>
      <c r="HNU332" s="92"/>
      <c r="HNY332" s="92"/>
      <c r="HOC332" s="92"/>
      <c r="HOG332" s="92"/>
      <c r="HOK332" s="92"/>
      <c r="HOO332" s="92"/>
      <c r="HOS332" s="92"/>
      <c r="HOW332" s="92"/>
      <c r="HPA332" s="92"/>
      <c r="HPE332" s="92"/>
      <c r="HPI332" s="92"/>
      <c r="HPM332" s="92"/>
      <c r="HPQ332" s="92"/>
      <c r="HPU332" s="92"/>
      <c r="HPY332" s="92"/>
      <c r="HQC332" s="92"/>
      <c r="HQG332" s="92"/>
      <c r="HQK332" s="92"/>
      <c r="HQO332" s="92"/>
      <c r="HQS332" s="92"/>
      <c r="HQW332" s="92"/>
      <c r="HRA332" s="92"/>
      <c r="HRE332" s="92"/>
      <c r="HRI332" s="92"/>
      <c r="HRM332" s="92"/>
      <c r="HRQ332" s="92"/>
      <c r="HRU332" s="92"/>
      <c r="HRY332" s="92"/>
      <c r="HSC332" s="92"/>
      <c r="HSG332" s="92"/>
      <c r="HSK332" s="92"/>
      <c r="HSO332" s="92"/>
      <c r="HSS332" s="92"/>
      <c r="HSW332" s="92"/>
      <c r="HTA332" s="92"/>
      <c r="HTE332" s="92"/>
      <c r="HTI332" s="92"/>
      <c r="HTM332" s="92"/>
      <c r="HTQ332" s="92"/>
      <c r="HTU332" s="92"/>
      <c r="HTY332" s="92"/>
      <c r="HUC332" s="92"/>
      <c r="HUG332" s="92"/>
      <c r="HUK332" s="92"/>
      <c r="HUO332" s="92"/>
      <c r="HUS332" s="92"/>
      <c r="HUW332" s="92"/>
      <c r="HVA332" s="92"/>
      <c r="HVE332" s="92"/>
      <c r="HVI332" s="92"/>
      <c r="HVM332" s="92"/>
      <c r="HVQ332" s="92"/>
      <c r="HVU332" s="92"/>
      <c r="HVY332" s="92"/>
      <c r="HWC332" s="92"/>
      <c r="HWG332" s="92"/>
      <c r="HWK332" s="92"/>
      <c r="HWO332" s="92"/>
      <c r="HWS332" s="92"/>
      <c r="HWW332" s="92"/>
      <c r="HXA332" s="92"/>
      <c r="HXE332" s="92"/>
      <c r="HXI332" s="92"/>
      <c r="HXM332" s="92"/>
      <c r="HXQ332" s="92"/>
      <c r="HXU332" s="92"/>
      <c r="HXY332" s="92"/>
      <c r="HYC332" s="92"/>
      <c r="HYG332" s="92"/>
      <c r="HYK332" s="92"/>
      <c r="HYO332" s="92"/>
      <c r="HYS332" s="92"/>
      <c r="HYW332" s="92"/>
      <c r="HZA332" s="92"/>
      <c r="HZE332" s="92"/>
      <c r="HZI332" s="92"/>
      <c r="HZM332" s="92"/>
      <c r="HZQ332" s="92"/>
      <c r="HZU332" s="92"/>
      <c r="HZY332" s="92"/>
      <c r="IAC332" s="92"/>
      <c r="IAG332" s="92"/>
      <c r="IAK332" s="92"/>
      <c r="IAO332" s="92"/>
      <c r="IAS332" s="92"/>
      <c r="IAW332" s="92"/>
      <c r="IBA332" s="92"/>
      <c r="IBE332" s="92"/>
      <c r="IBI332" s="92"/>
      <c r="IBM332" s="92"/>
      <c r="IBQ332" s="92"/>
      <c r="IBU332" s="92"/>
      <c r="IBY332" s="92"/>
      <c r="ICC332" s="92"/>
      <c r="ICG332" s="92"/>
      <c r="ICK332" s="92"/>
      <c r="ICO332" s="92"/>
      <c r="ICS332" s="92"/>
      <c r="ICW332" s="92"/>
      <c r="IDA332" s="92"/>
      <c r="IDE332" s="92"/>
      <c r="IDI332" s="92"/>
      <c r="IDM332" s="92"/>
      <c r="IDQ332" s="92"/>
      <c r="IDU332" s="92"/>
      <c r="IDY332" s="92"/>
      <c r="IEC332" s="92"/>
      <c r="IEG332" s="92"/>
      <c r="IEK332" s="92"/>
      <c r="IEO332" s="92"/>
      <c r="IES332" s="92"/>
      <c r="IEW332" s="92"/>
      <c r="IFA332" s="92"/>
      <c r="IFE332" s="92"/>
      <c r="IFI332" s="92"/>
      <c r="IFM332" s="92"/>
      <c r="IFQ332" s="92"/>
      <c r="IFU332" s="92"/>
      <c r="IFY332" s="92"/>
      <c r="IGC332" s="92"/>
      <c r="IGG332" s="92"/>
      <c r="IGK332" s="92"/>
      <c r="IGO332" s="92"/>
      <c r="IGS332" s="92"/>
      <c r="IGW332" s="92"/>
      <c r="IHA332" s="92"/>
      <c r="IHE332" s="92"/>
      <c r="IHI332" s="92"/>
      <c r="IHM332" s="92"/>
      <c r="IHQ332" s="92"/>
      <c r="IHU332" s="92"/>
      <c r="IHY332" s="92"/>
      <c r="IIC332" s="92"/>
      <c r="IIG332" s="92"/>
      <c r="IIK332" s="92"/>
      <c r="IIO332" s="92"/>
      <c r="IIS332" s="92"/>
      <c r="IIW332" s="92"/>
      <c r="IJA332" s="92"/>
      <c r="IJE332" s="92"/>
      <c r="IJI332" s="92"/>
      <c r="IJM332" s="92"/>
      <c r="IJQ332" s="92"/>
      <c r="IJU332" s="92"/>
      <c r="IJY332" s="92"/>
      <c r="IKC332" s="92"/>
      <c r="IKG332" s="92"/>
      <c r="IKK332" s="92"/>
      <c r="IKO332" s="92"/>
      <c r="IKS332" s="92"/>
      <c r="IKW332" s="92"/>
      <c r="ILA332" s="92"/>
      <c r="ILE332" s="92"/>
      <c r="ILI332" s="92"/>
      <c r="ILM332" s="92"/>
      <c r="ILQ332" s="92"/>
      <c r="ILU332" s="92"/>
      <c r="ILY332" s="92"/>
      <c r="IMC332" s="92"/>
      <c r="IMG332" s="92"/>
      <c r="IMK332" s="92"/>
      <c r="IMO332" s="92"/>
      <c r="IMS332" s="92"/>
      <c r="IMW332" s="92"/>
      <c r="INA332" s="92"/>
      <c r="INE332" s="92"/>
      <c r="INI332" s="92"/>
      <c r="INM332" s="92"/>
      <c r="INQ332" s="92"/>
      <c r="INU332" s="92"/>
      <c r="INY332" s="92"/>
      <c r="IOC332" s="92"/>
      <c r="IOG332" s="92"/>
      <c r="IOK332" s="92"/>
      <c r="IOO332" s="92"/>
      <c r="IOS332" s="92"/>
      <c r="IOW332" s="92"/>
      <c r="IPA332" s="92"/>
      <c r="IPE332" s="92"/>
      <c r="IPI332" s="92"/>
      <c r="IPM332" s="92"/>
      <c r="IPQ332" s="92"/>
      <c r="IPU332" s="92"/>
      <c r="IPY332" s="92"/>
      <c r="IQC332" s="92"/>
      <c r="IQG332" s="92"/>
      <c r="IQK332" s="92"/>
      <c r="IQO332" s="92"/>
      <c r="IQS332" s="92"/>
      <c r="IQW332" s="92"/>
      <c r="IRA332" s="92"/>
      <c r="IRE332" s="92"/>
      <c r="IRI332" s="92"/>
      <c r="IRM332" s="92"/>
      <c r="IRQ332" s="92"/>
      <c r="IRU332" s="92"/>
      <c r="IRY332" s="92"/>
      <c r="ISC332" s="92"/>
      <c r="ISG332" s="92"/>
      <c r="ISK332" s="92"/>
      <c r="ISO332" s="92"/>
      <c r="ISS332" s="92"/>
      <c r="ISW332" s="92"/>
      <c r="ITA332" s="92"/>
      <c r="ITE332" s="92"/>
      <c r="ITI332" s="92"/>
      <c r="ITM332" s="92"/>
      <c r="ITQ332" s="92"/>
      <c r="ITU332" s="92"/>
      <c r="ITY332" s="92"/>
      <c r="IUC332" s="92"/>
      <c r="IUG332" s="92"/>
      <c r="IUK332" s="92"/>
      <c r="IUO332" s="92"/>
      <c r="IUS332" s="92"/>
      <c r="IUW332" s="92"/>
      <c r="IVA332" s="92"/>
      <c r="IVE332" s="92"/>
      <c r="IVI332" s="92"/>
      <c r="IVM332" s="92"/>
      <c r="IVQ332" s="92"/>
      <c r="IVU332" s="92"/>
      <c r="IVY332" s="92"/>
      <c r="IWC332" s="92"/>
      <c r="IWG332" s="92"/>
      <c r="IWK332" s="92"/>
      <c r="IWO332" s="92"/>
      <c r="IWS332" s="92"/>
      <c r="IWW332" s="92"/>
      <c r="IXA332" s="92"/>
      <c r="IXE332" s="92"/>
      <c r="IXI332" s="92"/>
      <c r="IXM332" s="92"/>
      <c r="IXQ332" s="92"/>
      <c r="IXU332" s="92"/>
      <c r="IXY332" s="92"/>
      <c r="IYC332" s="92"/>
      <c r="IYG332" s="92"/>
      <c r="IYK332" s="92"/>
      <c r="IYO332" s="92"/>
      <c r="IYS332" s="92"/>
      <c r="IYW332" s="92"/>
      <c r="IZA332" s="92"/>
      <c r="IZE332" s="92"/>
      <c r="IZI332" s="92"/>
      <c r="IZM332" s="92"/>
      <c r="IZQ332" s="92"/>
      <c r="IZU332" s="92"/>
      <c r="IZY332" s="92"/>
      <c r="JAC332" s="92"/>
      <c r="JAG332" s="92"/>
      <c r="JAK332" s="92"/>
      <c r="JAO332" s="92"/>
      <c r="JAS332" s="92"/>
      <c r="JAW332" s="92"/>
      <c r="JBA332" s="92"/>
      <c r="JBE332" s="92"/>
      <c r="JBI332" s="92"/>
      <c r="JBM332" s="92"/>
      <c r="JBQ332" s="92"/>
      <c r="JBU332" s="92"/>
      <c r="JBY332" s="92"/>
      <c r="JCC332" s="92"/>
      <c r="JCG332" s="92"/>
      <c r="JCK332" s="92"/>
      <c r="JCO332" s="92"/>
      <c r="JCS332" s="92"/>
      <c r="JCW332" s="92"/>
      <c r="JDA332" s="92"/>
      <c r="JDE332" s="92"/>
      <c r="JDI332" s="92"/>
      <c r="JDM332" s="92"/>
      <c r="JDQ332" s="92"/>
      <c r="JDU332" s="92"/>
      <c r="JDY332" s="92"/>
      <c r="JEC332" s="92"/>
      <c r="JEG332" s="92"/>
      <c r="JEK332" s="92"/>
      <c r="JEO332" s="92"/>
      <c r="JES332" s="92"/>
      <c r="JEW332" s="92"/>
      <c r="JFA332" s="92"/>
      <c r="JFE332" s="92"/>
      <c r="JFI332" s="92"/>
      <c r="JFM332" s="92"/>
      <c r="JFQ332" s="92"/>
      <c r="JFU332" s="92"/>
      <c r="JFY332" s="92"/>
      <c r="JGC332" s="92"/>
      <c r="JGG332" s="92"/>
      <c r="JGK332" s="92"/>
      <c r="JGO332" s="92"/>
      <c r="JGS332" s="92"/>
      <c r="JGW332" s="92"/>
      <c r="JHA332" s="92"/>
      <c r="JHE332" s="92"/>
      <c r="JHI332" s="92"/>
      <c r="JHM332" s="92"/>
      <c r="JHQ332" s="92"/>
      <c r="JHU332" s="92"/>
      <c r="JHY332" s="92"/>
      <c r="JIC332" s="92"/>
      <c r="JIG332" s="92"/>
      <c r="JIK332" s="92"/>
      <c r="JIO332" s="92"/>
      <c r="JIS332" s="92"/>
      <c r="JIW332" s="92"/>
      <c r="JJA332" s="92"/>
      <c r="JJE332" s="92"/>
      <c r="JJI332" s="92"/>
      <c r="JJM332" s="92"/>
      <c r="JJQ332" s="92"/>
      <c r="JJU332" s="92"/>
      <c r="JJY332" s="92"/>
      <c r="JKC332" s="92"/>
      <c r="JKG332" s="92"/>
      <c r="JKK332" s="92"/>
      <c r="JKO332" s="92"/>
      <c r="JKS332" s="92"/>
      <c r="JKW332" s="92"/>
      <c r="JLA332" s="92"/>
      <c r="JLE332" s="92"/>
      <c r="JLI332" s="92"/>
      <c r="JLM332" s="92"/>
      <c r="JLQ332" s="92"/>
      <c r="JLU332" s="92"/>
      <c r="JLY332" s="92"/>
      <c r="JMC332" s="92"/>
      <c r="JMG332" s="92"/>
      <c r="JMK332" s="92"/>
      <c r="JMO332" s="92"/>
      <c r="JMS332" s="92"/>
      <c r="JMW332" s="92"/>
      <c r="JNA332" s="92"/>
      <c r="JNE332" s="92"/>
      <c r="JNI332" s="92"/>
      <c r="JNM332" s="92"/>
      <c r="JNQ332" s="92"/>
      <c r="JNU332" s="92"/>
      <c r="JNY332" s="92"/>
      <c r="JOC332" s="92"/>
      <c r="JOG332" s="92"/>
      <c r="JOK332" s="92"/>
      <c r="JOO332" s="92"/>
      <c r="JOS332" s="92"/>
      <c r="JOW332" s="92"/>
      <c r="JPA332" s="92"/>
      <c r="JPE332" s="92"/>
      <c r="JPI332" s="92"/>
      <c r="JPM332" s="92"/>
      <c r="JPQ332" s="92"/>
      <c r="JPU332" s="92"/>
      <c r="JPY332" s="92"/>
      <c r="JQC332" s="92"/>
      <c r="JQG332" s="92"/>
      <c r="JQK332" s="92"/>
      <c r="JQO332" s="92"/>
      <c r="JQS332" s="92"/>
      <c r="JQW332" s="92"/>
      <c r="JRA332" s="92"/>
      <c r="JRE332" s="92"/>
      <c r="JRI332" s="92"/>
      <c r="JRM332" s="92"/>
      <c r="JRQ332" s="92"/>
      <c r="JRU332" s="92"/>
      <c r="JRY332" s="92"/>
      <c r="JSC332" s="92"/>
      <c r="JSG332" s="92"/>
      <c r="JSK332" s="92"/>
      <c r="JSO332" s="92"/>
      <c r="JSS332" s="92"/>
      <c r="JSW332" s="92"/>
      <c r="JTA332" s="92"/>
      <c r="JTE332" s="92"/>
      <c r="JTI332" s="92"/>
      <c r="JTM332" s="92"/>
      <c r="JTQ332" s="92"/>
      <c r="JTU332" s="92"/>
      <c r="JTY332" s="92"/>
      <c r="JUC332" s="92"/>
      <c r="JUG332" s="92"/>
      <c r="JUK332" s="92"/>
      <c r="JUO332" s="92"/>
      <c r="JUS332" s="92"/>
      <c r="JUW332" s="92"/>
      <c r="JVA332" s="92"/>
      <c r="JVE332" s="92"/>
      <c r="JVI332" s="92"/>
      <c r="JVM332" s="92"/>
      <c r="JVQ332" s="92"/>
      <c r="JVU332" s="92"/>
      <c r="JVY332" s="92"/>
      <c r="JWC332" s="92"/>
      <c r="JWG332" s="92"/>
      <c r="JWK332" s="92"/>
      <c r="JWO332" s="92"/>
      <c r="JWS332" s="92"/>
      <c r="JWW332" s="92"/>
      <c r="JXA332" s="92"/>
      <c r="JXE332" s="92"/>
      <c r="JXI332" s="92"/>
      <c r="JXM332" s="92"/>
      <c r="JXQ332" s="92"/>
      <c r="JXU332" s="92"/>
      <c r="JXY332" s="92"/>
      <c r="JYC332" s="92"/>
      <c r="JYG332" s="92"/>
      <c r="JYK332" s="92"/>
      <c r="JYO332" s="92"/>
      <c r="JYS332" s="92"/>
      <c r="JYW332" s="92"/>
      <c r="JZA332" s="92"/>
      <c r="JZE332" s="92"/>
      <c r="JZI332" s="92"/>
      <c r="JZM332" s="92"/>
      <c r="JZQ332" s="92"/>
      <c r="JZU332" s="92"/>
      <c r="JZY332" s="92"/>
      <c r="KAC332" s="92"/>
      <c r="KAG332" s="92"/>
      <c r="KAK332" s="92"/>
      <c r="KAO332" s="92"/>
      <c r="KAS332" s="92"/>
      <c r="KAW332" s="92"/>
      <c r="KBA332" s="92"/>
      <c r="KBE332" s="92"/>
      <c r="KBI332" s="92"/>
      <c r="KBM332" s="92"/>
      <c r="KBQ332" s="92"/>
      <c r="KBU332" s="92"/>
      <c r="KBY332" s="92"/>
      <c r="KCC332" s="92"/>
      <c r="KCG332" s="92"/>
      <c r="KCK332" s="92"/>
      <c r="KCO332" s="92"/>
      <c r="KCS332" s="92"/>
      <c r="KCW332" s="92"/>
      <c r="KDA332" s="92"/>
      <c r="KDE332" s="92"/>
      <c r="KDI332" s="92"/>
      <c r="KDM332" s="92"/>
      <c r="KDQ332" s="92"/>
      <c r="KDU332" s="92"/>
      <c r="KDY332" s="92"/>
      <c r="KEC332" s="92"/>
      <c r="KEG332" s="92"/>
      <c r="KEK332" s="92"/>
      <c r="KEO332" s="92"/>
      <c r="KES332" s="92"/>
      <c r="KEW332" s="92"/>
      <c r="KFA332" s="92"/>
      <c r="KFE332" s="92"/>
      <c r="KFI332" s="92"/>
      <c r="KFM332" s="92"/>
      <c r="KFQ332" s="92"/>
      <c r="KFU332" s="92"/>
      <c r="KFY332" s="92"/>
      <c r="KGC332" s="92"/>
      <c r="KGG332" s="92"/>
      <c r="KGK332" s="92"/>
      <c r="KGO332" s="92"/>
      <c r="KGS332" s="92"/>
      <c r="KGW332" s="92"/>
      <c r="KHA332" s="92"/>
      <c r="KHE332" s="92"/>
      <c r="KHI332" s="92"/>
      <c r="KHM332" s="92"/>
      <c r="KHQ332" s="92"/>
      <c r="KHU332" s="92"/>
      <c r="KHY332" s="92"/>
      <c r="KIC332" s="92"/>
      <c r="KIG332" s="92"/>
      <c r="KIK332" s="92"/>
      <c r="KIO332" s="92"/>
      <c r="KIS332" s="92"/>
      <c r="KIW332" s="92"/>
      <c r="KJA332" s="92"/>
      <c r="KJE332" s="92"/>
      <c r="KJI332" s="92"/>
      <c r="KJM332" s="92"/>
      <c r="KJQ332" s="92"/>
      <c r="KJU332" s="92"/>
      <c r="KJY332" s="92"/>
      <c r="KKC332" s="92"/>
      <c r="KKG332" s="92"/>
      <c r="KKK332" s="92"/>
      <c r="KKO332" s="92"/>
      <c r="KKS332" s="92"/>
      <c r="KKW332" s="92"/>
      <c r="KLA332" s="92"/>
      <c r="KLE332" s="92"/>
      <c r="KLI332" s="92"/>
      <c r="KLM332" s="92"/>
      <c r="KLQ332" s="92"/>
      <c r="KLU332" s="92"/>
      <c r="KLY332" s="92"/>
      <c r="KMC332" s="92"/>
      <c r="KMG332" s="92"/>
      <c r="KMK332" s="92"/>
      <c r="KMO332" s="92"/>
      <c r="KMS332" s="92"/>
      <c r="KMW332" s="92"/>
      <c r="KNA332" s="92"/>
      <c r="KNE332" s="92"/>
      <c r="KNI332" s="92"/>
      <c r="KNM332" s="92"/>
      <c r="KNQ332" s="92"/>
      <c r="KNU332" s="92"/>
      <c r="KNY332" s="92"/>
      <c r="KOC332" s="92"/>
      <c r="KOG332" s="92"/>
      <c r="KOK332" s="92"/>
      <c r="KOO332" s="92"/>
      <c r="KOS332" s="92"/>
      <c r="KOW332" s="92"/>
      <c r="KPA332" s="92"/>
      <c r="KPE332" s="92"/>
      <c r="KPI332" s="92"/>
      <c r="KPM332" s="92"/>
      <c r="KPQ332" s="92"/>
      <c r="KPU332" s="92"/>
      <c r="KPY332" s="92"/>
      <c r="KQC332" s="92"/>
      <c r="KQG332" s="92"/>
      <c r="KQK332" s="92"/>
      <c r="KQO332" s="92"/>
      <c r="KQS332" s="92"/>
      <c r="KQW332" s="92"/>
      <c r="KRA332" s="92"/>
      <c r="KRE332" s="92"/>
      <c r="KRI332" s="92"/>
      <c r="KRM332" s="92"/>
      <c r="KRQ332" s="92"/>
      <c r="KRU332" s="92"/>
      <c r="KRY332" s="92"/>
      <c r="KSC332" s="92"/>
      <c r="KSG332" s="92"/>
      <c r="KSK332" s="92"/>
      <c r="KSO332" s="92"/>
      <c r="KSS332" s="92"/>
      <c r="KSW332" s="92"/>
      <c r="KTA332" s="92"/>
      <c r="KTE332" s="92"/>
      <c r="KTI332" s="92"/>
      <c r="KTM332" s="92"/>
      <c r="KTQ332" s="92"/>
      <c r="KTU332" s="92"/>
      <c r="KTY332" s="92"/>
      <c r="KUC332" s="92"/>
      <c r="KUG332" s="92"/>
      <c r="KUK332" s="92"/>
      <c r="KUO332" s="92"/>
      <c r="KUS332" s="92"/>
      <c r="KUW332" s="92"/>
      <c r="KVA332" s="92"/>
      <c r="KVE332" s="92"/>
      <c r="KVI332" s="92"/>
      <c r="KVM332" s="92"/>
      <c r="KVQ332" s="92"/>
      <c r="KVU332" s="92"/>
      <c r="KVY332" s="92"/>
      <c r="KWC332" s="92"/>
      <c r="KWG332" s="92"/>
      <c r="KWK332" s="92"/>
      <c r="KWO332" s="92"/>
      <c r="KWS332" s="92"/>
      <c r="KWW332" s="92"/>
      <c r="KXA332" s="92"/>
      <c r="KXE332" s="92"/>
      <c r="KXI332" s="92"/>
      <c r="KXM332" s="92"/>
      <c r="KXQ332" s="92"/>
      <c r="KXU332" s="92"/>
      <c r="KXY332" s="92"/>
      <c r="KYC332" s="92"/>
      <c r="KYG332" s="92"/>
      <c r="KYK332" s="92"/>
      <c r="KYO332" s="92"/>
      <c r="KYS332" s="92"/>
      <c r="KYW332" s="92"/>
      <c r="KZA332" s="92"/>
      <c r="KZE332" s="92"/>
      <c r="KZI332" s="92"/>
      <c r="KZM332" s="92"/>
      <c r="KZQ332" s="92"/>
      <c r="KZU332" s="92"/>
      <c r="KZY332" s="92"/>
      <c r="LAC332" s="92"/>
      <c r="LAG332" s="92"/>
      <c r="LAK332" s="92"/>
      <c r="LAO332" s="92"/>
      <c r="LAS332" s="92"/>
      <c r="LAW332" s="92"/>
      <c r="LBA332" s="92"/>
      <c r="LBE332" s="92"/>
      <c r="LBI332" s="92"/>
      <c r="LBM332" s="92"/>
      <c r="LBQ332" s="92"/>
      <c r="LBU332" s="92"/>
      <c r="LBY332" s="92"/>
      <c r="LCC332" s="92"/>
      <c r="LCG332" s="92"/>
      <c r="LCK332" s="92"/>
      <c r="LCO332" s="92"/>
      <c r="LCS332" s="92"/>
      <c r="LCW332" s="92"/>
      <c r="LDA332" s="92"/>
      <c r="LDE332" s="92"/>
      <c r="LDI332" s="92"/>
      <c r="LDM332" s="92"/>
      <c r="LDQ332" s="92"/>
      <c r="LDU332" s="92"/>
      <c r="LDY332" s="92"/>
      <c r="LEC332" s="92"/>
      <c r="LEG332" s="92"/>
      <c r="LEK332" s="92"/>
      <c r="LEO332" s="92"/>
      <c r="LES332" s="92"/>
      <c r="LEW332" s="92"/>
      <c r="LFA332" s="92"/>
      <c r="LFE332" s="92"/>
      <c r="LFI332" s="92"/>
      <c r="LFM332" s="92"/>
      <c r="LFQ332" s="92"/>
      <c r="LFU332" s="92"/>
      <c r="LFY332" s="92"/>
      <c r="LGC332" s="92"/>
      <c r="LGG332" s="92"/>
      <c r="LGK332" s="92"/>
      <c r="LGO332" s="92"/>
      <c r="LGS332" s="92"/>
      <c r="LGW332" s="92"/>
      <c r="LHA332" s="92"/>
      <c r="LHE332" s="92"/>
      <c r="LHI332" s="92"/>
      <c r="LHM332" s="92"/>
      <c r="LHQ332" s="92"/>
      <c r="LHU332" s="92"/>
      <c r="LHY332" s="92"/>
      <c r="LIC332" s="92"/>
      <c r="LIG332" s="92"/>
      <c r="LIK332" s="92"/>
      <c r="LIO332" s="92"/>
      <c r="LIS332" s="92"/>
      <c r="LIW332" s="92"/>
      <c r="LJA332" s="92"/>
      <c r="LJE332" s="92"/>
      <c r="LJI332" s="92"/>
      <c r="LJM332" s="92"/>
      <c r="LJQ332" s="92"/>
      <c r="LJU332" s="92"/>
      <c r="LJY332" s="92"/>
      <c r="LKC332" s="92"/>
      <c r="LKG332" s="92"/>
      <c r="LKK332" s="92"/>
      <c r="LKO332" s="92"/>
      <c r="LKS332" s="92"/>
      <c r="LKW332" s="92"/>
      <c r="LLA332" s="92"/>
      <c r="LLE332" s="92"/>
      <c r="LLI332" s="92"/>
      <c r="LLM332" s="92"/>
      <c r="LLQ332" s="92"/>
      <c r="LLU332" s="92"/>
      <c r="LLY332" s="92"/>
      <c r="LMC332" s="92"/>
      <c r="LMG332" s="92"/>
      <c r="LMK332" s="92"/>
      <c r="LMO332" s="92"/>
      <c r="LMS332" s="92"/>
      <c r="LMW332" s="92"/>
      <c r="LNA332" s="92"/>
      <c r="LNE332" s="92"/>
      <c r="LNI332" s="92"/>
      <c r="LNM332" s="92"/>
      <c r="LNQ332" s="92"/>
      <c r="LNU332" s="92"/>
      <c r="LNY332" s="92"/>
      <c r="LOC332" s="92"/>
      <c r="LOG332" s="92"/>
      <c r="LOK332" s="92"/>
      <c r="LOO332" s="92"/>
      <c r="LOS332" s="92"/>
      <c r="LOW332" s="92"/>
      <c r="LPA332" s="92"/>
      <c r="LPE332" s="92"/>
      <c r="LPI332" s="92"/>
      <c r="LPM332" s="92"/>
      <c r="LPQ332" s="92"/>
      <c r="LPU332" s="92"/>
      <c r="LPY332" s="92"/>
      <c r="LQC332" s="92"/>
      <c r="LQG332" s="92"/>
      <c r="LQK332" s="92"/>
      <c r="LQO332" s="92"/>
      <c r="LQS332" s="92"/>
      <c r="LQW332" s="92"/>
      <c r="LRA332" s="92"/>
      <c r="LRE332" s="92"/>
      <c r="LRI332" s="92"/>
      <c r="LRM332" s="92"/>
      <c r="LRQ332" s="92"/>
      <c r="LRU332" s="92"/>
      <c r="LRY332" s="92"/>
      <c r="LSC332" s="92"/>
      <c r="LSG332" s="92"/>
      <c r="LSK332" s="92"/>
      <c r="LSO332" s="92"/>
      <c r="LSS332" s="92"/>
      <c r="LSW332" s="92"/>
      <c r="LTA332" s="92"/>
      <c r="LTE332" s="92"/>
      <c r="LTI332" s="92"/>
      <c r="LTM332" s="92"/>
      <c r="LTQ332" s="92"/>
      <c r="LTU332" s="92"/>
      <c r="LTY332" s="92"/>
      <c r="LUC332" s="92"/>
      <c r="LUG332" s="92"/>
      <c r="LUK332" s="92"/>
      <c r="LUO332" s="92"/>
      <c r="LUS332" s="92"/>
      <c r="LUW332" s="92"/>
      <c r="LVA332" s="92"/>
      <c r="LVE332" s="92"/>
      <c r="LVI332" s="92"/>
      <c r="LVM332" s="92"/>
      <c r="LVQ332" s="92"/>
      <c r="LVU332" s="92"/>
      <c r="LVY332" s="92"/>
      <c r="LWC332" s="92"/>
      <c r="LWG332" s="92"/>
      <c r="LWK332" s="92"/>
      <c r="LWO332" s="92"/>
      <c r="LWS332" s="92"/>
      <c r="LWW332" s="92"/>
      <c r="LXA332" s="92"/>
      <c r="LXE332" s="92"/>
      <c r="LXI332" s="92"/>
      <c r="LXM332" s="92"/>
      <c r="LXQ332" s="92"/>
      <c r="LXU332" s="92"/>
      <c r="LXY332" s="92"/>
      <c r="LYC332" s="92"/>
      <c r="LYG332" s="92"/>
      <c r="LYK332" s="92"/>
      <c r="LYO332" s="92"/>
      <c r="LYS332" s="92"/>
      <c r="LYW332" s="92"/>
      <c r="LZA332" s="92"/>
      <c r="LZE332" s="92"/>
      <c r="LZI332" s="92"/>
      <c r="LZM332" s="92"/>
      <c r="LZQ332" s="92"/>
      <c r="LZU332" s="92"/>
      <c r="LZY332" s="92"/>
      <c r="MAC332" s="92"/>
      <c r="MAG332" s="92"/>
      <c r="MAK332" s="92"/>
      <c r="MAO332" s="92"/>
      <c r="MAS332" s="92"/>
      <c r="MAW332" s="92"/>
      <c r="MBA332" s="92"/>
      <c r="MBE332" s="92"/>
      <c r="MBI332" s="92"/>
      <c r="MBM332" s="92"/>
      <c r="MBQ332" s="92"/>
      <c r="MBU332" s="92"/>
      <c r="MBY332" s="92"/>
      <c r="MCC332" s="92"/>
      <c r="MCG332" s="92"/>
      <c r="MCK332" s="92"/>
      <c r="MCO332" s="92"/>
      <c r="MCS332" s="92"/>
      <c r="MCW332" s="92"/>
      <c r="MDA332" s="92"/>
      <c r="MDE332" s="92"/>
      <c r="MDI332" s="92"/>
      <c r="MDM332" s="92"/>
      <c r="MDQ332" s="92"/>
      <c r="MDU332" s="92"/>
      <c r="MDY332" s="92"/>
      <c r="MEC332" s="92"/>
      <c r="MEG332" s="92"/>
      <c r="MEK332" s="92"/>
      <c r="MEO332" s="92"/>
      <c r="MES332" s="92"/>
      <c r="MEW332" s="92"/>
      <c r="MFA332" s="92"/>
      <c r="MFE332" s="92"/>
      <c r="MFI332" s="92"/>
      <c r="MFM332" s="92"/>
      <c r="MFQ332" s="92"/>
      <c r="MFU332" s="92"/>
      <c r="MFY332" s="92"/>
      <c r="MGC332" s="92"/>
      <c r="MGG332" s="92"/>
      <c r="MGK332" s="92"/>
      <c r="MGO332" s="92"/>
      <c r="MGS332" s="92"/>
      <c r="MGW332" s="92"/>
      <c r="MHA332" s="92"/>
      <c r="MHE332" s="92"/>
      <c r="MHI332" s="92"/>
      <c r="MHM332" s="92"/>
      <c r="MHQ332" s="92"/>
      <c r="MHU332" s="92"/>
      <c r="MHY332" s="92"/>
      <c r="MIC332" s="92"/>
      <c r="MIG332" s="92"/>
      <c r="MIK332" s="92"/>
      <c r="MIO332" s="92"/>
      <c r="MIS332" s="92"/>
      <c r="MIW332" s="92"/>
      <c r="MJA332" s="92"/>
      <c r="MJE332" s="92"/>
      <c r="MJI332" s="92"/>
      <c r="MJM332" s="92"/>
      <c r="MJQ332" s="92"/>
      <c r="MJU332" s="92"/>
      <c r="MJY332" s="92"/>
      <c r="MKC332" s="92"/>
      <c r="MKG332" s="92"/>
      <c r="MKK332" s="92"/>
      <c r="MKO332" s="92"/>
      <c r="MKS332" s="92"/>
      <c r="MKW332" s="92"/>
      <c r="MLA332" s="92"/>
      <c r="MLE332" s="92"/>
      <c r="MLI332" s="92"/>
      <c r="MLM332" s="92"/>
      <c r="MLQ332" s="92"/>
      <c r="MLU332" s="92"/>
      <c r="MLY332" s="92"/>
      <c r="MMC332" s="92"/>
      <c r="MMG332" s="92"/>
      <c r="MMK332" s="92"/>
      <c r="MMO332" s="92"/>
      <c r="MMS332" s="92"/>
      <c r="MMW332" s="92"/>
      <c r="MNA332" s="92"/>
      <c r="MNE332" s="92"/>
      <c r="MNI332" s="92"/>
      <c r="MNM332" s="92"/>
      <c r="MNQ332" s="92"/>
      <c r="MNU332" s="92"/>
      <c r="MNY332" s="92"/>
      <c r="MOC332" s="92"/>
      <c r="MOG332" s="92"/>
      <c r="MOK332" s="92"/>
      <c r="MOO332" s="92"/>
      <c r="MOS332" s="92"/>
      <c r="MOW332" s="92"/>
      <c r="MPA332" s="92"/>
      <c r="MPE332" s="92"/>
      <c r="MPI332" s="92"/>
      <c r="MPM332" s="92"/>
      <c r="MPQ332" s="92"/>
      <c r="MPU332" s="92"/>
      <c r="MPY332" s="92"/>
      <c r="MQC332" s="92"/>
      <c r="MQG332" s="92"/>
      <c r="MQK332" s="92"/>
      <c r="MQO332" s="92"/>
      <c r="MQS332" s="92"/>
      <c r="MQW332" s="92"/>
      <c r="MRA332" s="92"/>
      <c r="MRE332" s="92"/>
      <c r="MRI332" s="92"/>
      <c r="MRM332" s="92"/>
      <c r="MRQ332" s="92"/>
      <c r="MRU332" s="92"/>
      <c r="MRY332" s="92"/>
      <c r="MSC332" s="92"/>
      <c r="MSG332" s="92"/>
      <c r="MSK332" s="92"/>
      <c r="MSO332" s="92"/>
      <c r="MSS332" s="92"/>
      <c r="MSW332" s="92"/>
      <c r="MTA332" s="92"/>
      <c r="MTE332" s="92"/>
      <c r="MTI332" s="92"/>
      <c r="MTM332" s="92"/>
      <c r="MTQ332" s="92"/>
      <c r="MTU332" s="92"/>
      <c r="MTY332" s="92"/>
      <c r="MUC332" s="92"/>
      <c r="MUG332" s="92"/>
      <c r="MUK332" s="92"/>
      <c r="MUO332" s="92"/>
      <c r="MUS332" s="92"/>
      <c r="MUW332" s="92"/>
      <c r="MVA332" s="92"/>
      <c r="MVE332" s="92"/>
      <c r="MVI332" s="92"/>
      <c r="MVM332" s="92"/>
      <c r="MVQ332" s="92"/>
      <c r="MVU332" s="92"/>
      <c r="MVY332" s="92"/>
      <c r="MWC332" s="92"/>
      <c r="MWG332" s="92"/>
      <c r="MWK332" s="92"/>
      <c r="MWO332" s="92"/>
      <c r="MWS332" s="92"/>
      <c r="MWW332" s="92"/>
      <c r="MXA332" s="92"/>
      <c r="MXE332" s="92"/>
      <c r="MXI332" s="92"/>
      <c r="MXM332" s="92"/>
      <c r="MXQ332" s="92"/>
      <c r="MXU332" s="92"/>
      <c r="MXY332" s="92"/>
      <c r="MYC332" s="92"/>
      <c r="MYG332" s="92"/>
      <c r="MYK332" s="92"/>
      <c r="MYO332" s="92"/>
      <c r="MYS332" s="92"/>
      <c r="MYW332" s="92"/>
      <c r="MZA332" s="92"/>
      <c r="MZE332" s="92"/>
      <c r="MZI332" s="92"/>
      <c r="MZM332" s="92"/>
      <c r="MZQ332" s="92"/>
      <c r="MZU332" s="92"/>
      <c r="MZY332" s="92"/>
      <c r="NAC332" s="92"/>
      <c r="NAG332" s="92"/>
      <c r="NAK332" s="92"/>
      <c r="NAO332" s="92"/>
      <c r="NAS332" s="92"/>
      <c r="NAW332" s="92"/>
      <c r="NBA332" s="92"/>
      <c r="NBE332" s="92"/>
      <c r="NBI332" s="92"/>
      <c r="NBM332" s="92"/>
      <c r="NBQ332" s="92"/>
      <c r="NBU332" s="92"/>
      <c r="NBY332" s="92"/>
      <c r="NCC332" s="92"/>
      <c r="NCG332" s="92"/>
      <c r="NCK332" s="92"/>
      <c r="NCO332" s="92"/>
      <c r="NCS332" s="92"/>
      <c r="NCW332" s="92"/>
      <c r="NDA332" s="92"/>
      <c r="NDE332" s="92"/>
      <c r="NDI332" s="92"/>
      <c r="NDM332" s="92"/>
      <c r="NDQ332" s="92"/>
      <c r="NDU332" s="92"/>
      <c r="NDY332" s="92"/>
      <c r="NEC332" s="92"/>
      <c r="NEG332" s="92"/>
      <c r="NEK332" s="92"/>
      <c r="NEO332" s="92"/>
      <c r="NES332" s="92"/>
      <c r="NEW332" s="92"/>
      <c r="NFA332" s="92"/>
      <c r="NFE332" s="92"/>
      <c r="NFI332" s="92"/>
      <c r="NFM332" s="92"/>
      <c r="NFQ332" s="92"/>
      <c r="NFU332" s="92"/>
      <c r="NFY332" s="92"/>
      <c r="NGC332" s="92"/>
      <c r="NGG332" s="92"/>
      <c r="NGK332" s="92"/>
      <c r="NGO332" s="92"/>
      <c r="NGS332" s="92"/>
      <c r="NGW332" s="92"/>
      <c r="NHA332" s="92"/>
      <c r="NHE332" s="92"/>
      <c r="NHI332" s="92"/>
      <c r="NHM332" s="92"/>
      <c r="NHQ332" s="92"/>
      <c r="NHU332" s="92"/>
      <c r="NHY332" s="92"/>
      <c r="NIC332" s="92"/>
      <c r="NIG332" s="92"/>
      <c r="NIK332" s="92"/>
      <c r="NIO332" s="92"/>
      <c r="NIS332" s="92"/>
      <c r="NIW332" s="92"/>
      <c r="NJA332" s="92"/>
      <c r="NJE332" s="92"/>
      <c r="NJI332" s="92"/>
      <c r="NJM332" s="92"/>
      <c r="NJQ332" s="92"/>
      <c r="NJU332" s="92"/>
      <c r="NJY332" s="92"/>
      <c r="NKC332" s="92"/>
      <c r="NKG332" s="92"/>
      <c r="NKK332" s="92"/>
      <c r="NKO332" s="92"/>
      <c r="NKS332" s="92"/>
      <c r="NKW332" s="92"/>
      <c r="NLA332" s="92"/>
      <c r="NLE332" s="92"/>
      <c r="NLI332" s="92"/>
      <c r="NLM332" s="92"/>
      <c r="NLQ332" s="92"/>
      <c r="NLU332" s="92"/>
      <c r="NLY332" s="92"/>
      <c r="NMC332" s="92"/>
      <c r="NMG332" s="92"/>
      <c r="NMK332" s="92"/>
      <c r="NMO332" s="92"/>
      <c r="NMS332" s="92"/>
      <c r="NMW332" s="92"/>
      <c r="NNA332" s="92"/>
      <c r="NNE332" s="92"/>
      <c r="NNI332" s="92"/>
      <c r="NNM332" s="92"/>
      <c r="NNQ332" s="92"/>
      <c r="NNU332" s="92"/>
      <c r="NNY332" s="92"/>
      <c r="NOC332" s="92"/>
      <c r="NOG332" s="92"/>
      <c r="NOK332" s="92"/>
      <c r="NOO332" s="92"/>
      <c r="NOS332" s="92"/>
      <c r="NOW332" s="92"/>
      <c r="NPA332" s="92"/>
      <c r="NPE332" s="92"/>
      <c r="NPI332" s="92"/>
      <c r="NPM332" s="92"/>
      <c r="NPQ332" s="92"/>
      <c r="NPU332" s="92"/>
      <c r="NPY332" s="92"/>
      <c r="NQC332" s="92"/>
      <c r="NQG332" s="92"/>
      <c r="NQK332" s="92"/>
      <c r="NQO332" s="92"/>
      <c r="NQS332" s="92"/>
      <c r="NQW332" s="92"/>
      <c r="NRA332" s="92"/>
      <c r="NRE332" s="92"/>
      <c r="NRI332" s="92"/>
      <c r="NRM332" s="92"/>
      <c r="NRQ332" s="92"/>
      <c r="NRU332" s="92"/>
      <c r="NRY332" s="92"/>
      <c r="NSC332" s="92"/>
      <c r="NSG332" s="92"/>
      <c r="NSK332" s="92"/>
      <c r="NSO332" s="92"/>
      <c r="NSS332" s="92"/>
      <c r="NSW332" s="92"/>
      <c r="NTA332" s="92"/>
      <c r="NTE332" s="92"/>
      <c r="NTI332" s="92"/>
      <c r="NTM332" s="92"/>
      <c r="NTQ332" s="92"/>
      <c r="NTU332" s="92"/>
      <c r="NTY332" s="92"/>
      <c r="NUC332" s="92"/>
      <c r="NUG332" s="92"/>
      <c r="NUK332" s="92"/>
      <c r="NUO332" s="92"/>
      <c r="NUS332" s="92"/>
      <c r="NUW332" s="92"/>
      <c r="NVA332" s="92"/>
      <c r="NVE332" s="92"/>
      <c r="NVI332" s="92"/>
      <c r="NVM332" s="92"/>
      <c r="NVQ332" s="92"/>
      <c r="NVU332" s="92"/>
      <c r="NVY332" s="92"/>
      <c r="NWC332" s="92"/>
      <c r="NWG332" s="92"/>
      <c r="NWK332" s="92"/>
      <c r="NWO332" s="92"/>
      <c r="NWS332" s="92"/>
      <c r="NWW332" s="92"/>
      <c r="NXA332" s="92"/>
      <c r="NXE332" s="92"/>
      <c r="NXI332" s="92"/>
      <c r="NXM332" s="92"/>
      <c r="NXQ332" s="92"/>
      <c r="NXU332" s="92"/>
      <c r="NXY332" s="92"/>
      <c r="NYC332" s="92"/>
      <c r="NYG332" s="92"/>
      <c r="NYK332" s="92"/>
      <c r="NYO332" s="92"/>
      <c r="NYS332" s="92"/>
      <c r="NYW332" s="92"/>
      <c r="NZA332" s="92"/>
      <c r="NZE332" s="92"/>
      <c r="NZI332" s="92"/>
      <c r="NZM332" s="92"/>
      <c r="NZQ332" s="92"/>
      <c r="NZU332" s="92"/>
      <c r="NZY332" s="92"/>
      <c r="OAC332" s="92"/>
      <c r="OAG332" s="92"/>
      <c r="OAK332" s="92"/>
      <c r="OAO332" s="92"/>
      <c r="OAS332" s="92"/>
      <c r="OAW332" s="92"/>
      <c r="OBA332" s="92"/>
      <c r="OBE332" s="92"/>
      <c r="OBI332" s="92"/>
      <c r="OBM332" s="92"/>
      <c r="OBQ332" s="92"/>
      <c r="OBU332" s="92"/>
      <c r="OBY332" s="92"/>
      <c r="OCC332" s="92"/>
      <c r="OCG332" s="92"/>
      <c r="OCK332" s="92"/>
      <c r="OCO332" s="92"/>
      <c r="OCS332" s="92"/>
      <c r="OCW332" s="92"/>
      <c r="ODA332" s="92"/>
      <c r="ODE332" s="92"/>
      <c r="ODI332" s="92"/>
      <c r="ODM332" s="92"/>
      <c r="ODQ332" s="92"/>
      <c r="ODU332" s="92"/>
      <c r="ODY332" s="92"/>
      <c r="OEC332" s="92"/>
      <c r="OEG332" s="92"/>
      <c r="OEK332" s="92"/>
      <c r="OEO332" s="92"/>
      <c r="OES332" s="92"/>
      <c r="OEW332" s="92"/>
      <c r="OFA332" s="92"/>
      <c r="OFE332" s="92"/>
      <c r="OFI332" s="92"/>
      <c r="OFM332" s="92"/>
      <c r="OFQ332" s="92"/>
      <c r="OFU332" s="92"/>
      <c r="OFY332" s="92"/>
      <c r="OGC332" s="92"/>
      <c r="OGG332" s="92"/>
      <c r="OGK332" s="92"/>
      <c r="OGO332" s="92"/>
      <c r="OGS332" s="92"/>
      <c r="OGW332" s="92"/>
      <c r="OHA332" s="92"/>
      <c r="OHE332" s="92"/>
      <c r="OHI332" s="92"/>
      <c r="OHM332" s="92"/>
      <c r="OHQ332" s="92"/>
      <c r="OHU332" s="92"/>
      <c r="OHY332" s="92"/>
      <c r="OIC332" s="92"/>
      <c r="OIG332" s="92"/>
      <c r="OIK332" s="92"/>
      <c r="OIO332" s="92"/>
      <c r="OIS332" s="92"/>
      <c r="OIW332" s="92"/>
      <c r="OJA332" s="92"/>
      <c r="OJE332" s="92"/>
      <c r="OJI332" s="92"/>
      <c r="OJM332" s="92"/>
      <c r="OJQ332" s="92"/>
      <c r="OJU332" s="92"/>
      <c r="OJY332" s="92"/>
      <c r="OKC332" s="92"/>
      <c r="OKG332" s="92"/>
      <c r="OKK332" s="92"/>
      <c r="OKO332" s="92"/>
      <c r="OKS332" s="92"/>
      <c r="OKW332" s="92"/>
      <c r="OLA332" s="92"/>
      <c r="OLE332" s="92"/>
      <c r="OLI332" s="92"/>
      <c r="OLM332" s="92"/>
      <c r="OLQ332" s="92"/>
      <c r="OLU332" s="92"/>
      <c r="OLY332" s="92"/>
      <c r="OMC332" s="92"/>
      <c r="OMG332" s="92"/>
      <c r="OMK332" s="92"/>
      <c r="OMO332" s="92"/>
      <c r="OMS332" s="92"/>
      <c r="OMW332" s="92"/>
      <c r="ONA332" s="92"/>
      <c r="ONE332" s="92"/>
      <c r="ONI332" s="92"/>
      <c r="ONM332" s="92"/>
      <c r="ONQ332" s="92"/>
      <c r="ONU332" s="92"/>
      <c r="ONY332" s="92"/>
      <c r="OOC332" s="92"/>
      <c r="OOG332" s="92"/>
      <c r="OOK332" s="92"/>
      <c r="OOO332" s="92"/>
      <c r="OOS332" s="92"/>
      <c r="OOW332" s="92"/>
      <c r="OPA332" s="92"/>
      <c r="OPE332" s="92"/>
      <c r="OPI332" s="92"/>
      <c r="OPM332" s="92"/>
      <c r="OPQ332" s="92"/>
      <c r="OPU332" s="92"/>
      <c r="OPY332" s="92"/>
      <c r="OQC332" s="92"/>
      <c r="OQG332" s="92"/>
      <c r="OQK332" s="92"/>
      <c r="OQO332" s="92"/>
      <c r="OQS332" s="92"/>
      <c r="OQW332" s="92"/>
      <c r="ORA332" s="92"/>
      <c r="ORE332" s="92"/>
      <c r="ORI332" s="92"/>
      <c r="ORM332" s="92"/>
      <c r="ORQ332" s="92"/>
      <c r="ORU332" s="92"/>
      <c r="ORY332" s="92"/>
      <c r="OSC332" s="92"/>
      <c r="OSG332" s="92"/>
      <c r="OSK332" s="92"/>
      <c r="OSO332" s="92"/>
      <c r="OSS332" s="92"/>
      <c r="OSW332" s="92"/>
      <c r="OTA332" s="92"/>
      <c r="OTE332" s="92"/>
      <c r="OTI332" s="92"/>
      <c r="OTM332" s="92"/>
      <c r="OTQ332" s="92"/>
      <c r="OTU332" s="92"/>
      <c r="OTY332" s="92"/>
      <c r="OUC332" s="92"/>
      <c r="OUG332" s="92"/>
      <c r="OUK332" s="92"/>
      <c r="OUO332" s="92"/>
      <c r="OUS332" s="92"/>
      <c r="OUW332" s="92"/>
      <c r="OVA332" s="92"/>
      <c r="OVE332" s="92"/>
      <c r="OVI332" s="92"/>
      <c r="OVM332" s="92"/>
      <c r="OVQ332" s="92"/>
      <c r="OVU332" s="92"/>
      <c r="OVY332" s="92"/>
      <c r="OWC332" s="92"/>
      <c r="OWG332" s="92"/>
      <c r="OWK332" s="92"/>
      <c r="OWO332" s="92"/>
      <c r="OWS332" s="92"/>
      <c r="OWW332" s="92"/>
      <c r="OXA332" s="92"/>
      <c r="OXE332" s="92"/>
      <c r="OXI332" s="92"/>
      <c r="OXM332" s="92"/>
      <c r="OXQ332" s="92"/>
      <c r="OXU332" s="92"/>
      <c r="OXY332" s="92"/>
      <c r="OYC332" s="92"/>
      <c r="OYG332" s="92"/>
      <c r="OYK332" s="92"/>
      <c r="OYO332" s="92"/>
      <c r="OYS332" s="92"/>
      <c r="OYW332" s="92"/>
      <c r="OZA332" s="92"/>
      <c r="OZE332" s="92"/>
      <c r="OZI332" s="92"/>
      <c r="OZM332" s="92"/>
      <c r="OZQ332" s="92"/>
      <c r="OZU332" s="92"/>
      <c r="OZY332" s="92"/>
      <c r="PAC332" s="92"/>
      <c r="PAG332" s="92"/>
      <c r="PAK332" s="92"/>
      <c r="PAO332" s="92"/>
      <c r="PAS332" s="92"/>
      <c r="PAW332" s="92"/>
      <c r="PBA332" s="92"/>
      <c r="PBE332" s="92"/>
      <c r="PBI332" s="92"/>
      <c r="PBM332" s="92"/>
      <c r="PBQ332" s="92"/>
      <c r="PBU332" s="92"/>
      <c r="PBY332" s="92"/>
      <c r="PCC332" s="92"/>
      <c r="PCG332" s="92"/>
      <c r="PCK332" s="92"/>
      <c r="PCO332" s="92"/>
      <c r="PCS332" s="92"/>
      <c r="PCW332" s="92"/>
      <c r="PDA332" s="92"/>
      <c r="PDE332" s="92"/>
      <c r="PDI332" s="92"/>
      <c r="PDM332" s="92"/>
      <c r="PDQ332" s="92"/>
      <c r="PDU332" s="92"/>
      <c r="PDY332" s="92"/>
      <c r="PEC332" s="92"/>
      <c r="PEG332" s="92"/>
      <c r="PEK332" s="92"/>
      <c r="PEO332" s="92"/>
      <c r="PES332" s="92"/>
      <c r="PEW332" s="92"/>
      <c r="PFA332" s="92"/>
      <c r="PFE332" s="92"/>
      <c r="PFI332" s="92"/>
      <c r="PFM332" s="92"/>
      <c r="PFQ332" s="92"/>
      <c r="PFU332" s="92"/>
      <c r="PFY332" s="92"/>
      <c r="PGC332" s="92"/>
      <c r="PGG332" s="92"/>
      <c r="PGK332" s="92"/>
      <c r="PGO332" s="92"/>
      <c r="PGS332" s="92"/>
      <c r="PGW332" s="92"/>
      <c r="PHA332" s="92"/>
      <c r="PHE332" s="92"/>
      <c r="PHI332" s="92"/>
      <c r="PHM332" s="92"/>
      <c r="PHQ332" s="92"/>
      <c r="PHU332" s="92"/>
      <c r="PHY332" s="92"/>
      <c r="PIC332" s="92"/>
      <c r="PIG332" s="92"/>
      <c r="PIK332" s="92"/>
      <c r="PIO332" s="92"/>
      <c r="PIS332" s="92"/>
      <c r="PIW332" s="92"/>
      <c r="PJA332" s="92"/>
      <c r="PJE332" s="92"/>
      <c r="PJI332" s="92"/>
      <c r="PJM332" s="92"/>
      <c r="PJQ332" s="92"/>
      <c r="PJU332" s="92"/>
      <c r="PJY332" s="92"/>
      <c r="PKC332" s="92"/>
      <c r="PKG332" s="92"/>
      <c r="PKK332" s="92"/>
      <c r="PKO332" s="92"/>
      <c r="PKS332" s="92"/>
      <c r="PKW332" s="92"/>
      <c r="PLA332" s="92"/>
      <c r="PLE332" s="92"/>
      <c r="PLI332" s="92"/>
      <c r="PLM332" s="92"/>
      <c r="PLQ332" s="92"/>
      <c r="PLU332" s="92"/>
      <c r="PLY332" s="92"/>
      <c r="PMC332" s="92"/>
      <c r="PMG332" s="92"/>
      <c r="PMK332" s="92"/>
      <c r="PMO332" s="92"/>
      <c r="PMS332" s="92"/>
      <c r="PMW332" s="92"/>
      <c r="PNA332" s="92"/>
      <c r="PNE332" s="92"/>
      <c r="PNI332" s="92"/>
      <c r="PNM332" s="92"/>
      <c r="PNQ332" s="92"/>
      <c r="PNU332" s="92"/>
      <c r="PNY332" s="92"/>
      <c r="POC332" s="92"/>
      <c r="POG332" s="92"/>
      <c r="POK332" s="92"/>
      <c r="POO332" s="92"/>
      <c r="POS332" s="92"/>
      <c r="POW332" s="92"/>
      <c r="PPA332" s="92"/>
      <c r="PPE332" s="92"/>
      <c r="PPI332" s="92"/>
      <c r="PPM332" s="92"/>
      <c r="PPQ332" s="92"/>
      <c r="PPU332" s="92"/>
      <c r="PPY332" s="92"/>
      <c r="PQC332" s="92"/>
      <c r="PQG332" s="92"/>
      <c r="PQK332" s="92"/>
      <c r="PQO332" s="92"/>
      <c r="PQS332" s="92"/>
      <c r="PQW332" s="92"/>
      <c r="PRA332" s="92"/>
      <c r="PRE332" s="92"/>
      <c r="PRI332" s="92"/>
      <c r="PRM332" s="92"/>
      <c r="PRQ332" s="92"/>
      <c r="PRU332" s="92"/>
      <c r="PRY332" s="92"/>
      <c r="PSC332" s="92"/>
      <c r="PSG332" s="92"/>
      <c r="PSK332" s="92"/>
      <c r="PSO332" s="92"/>
      <c r="PSS332" s="92"/>
      <c r="PSW332" s="92"/>
      <c r="PTA332" s="92"/>
      <c r="PTE332" s="92"/>
      <c r="PTI332" s="92"/>
      <c r="PTM332" s="92"/>
      <c r="PTQ332" s="92"/>
      <c r="PTU332" s="92"/>
      <c r="PTY332" s="92"/>
      <c r="PUC332" s="92"/>
      <c r="PUG332" s="92"/>
      <c r="PUK332" s="92"/>
      <c r="PUO332" s="92"/>
      <c r="PUS332" s="92"/>
      <c r="PUW332" s="92"/>
      <c r="PVA332" s="92"/>
      <c r="PVE332" s="92"/>
      <c r="PVI332" s="92"/>
      <c r="PVM332" s="92"/>
      <c r="PVQ332" s="92"/>
      <c r="PVU332" s="92"/>
      <c r="PVY332" s="92"/>
      <c r="PWC332" s="92"/>
      <c r="PWG332" s="92"/>
      <c r="PWK332" s="92"/>
      <c r="PWO332" s="92"/>
      <c r="PWS332" s="92"/>
      <c r="PWW332" s="92"/>
      <c r="PXA332" s="92"/>
      <c r="PXE332" s="92"/>
      <c r="PXI332" s="92"/>
      <c r="PXM332" s="92"/>
      <c r="PXQ332" s="92"/>
      <c r="PXU332" s="92"/>
      <c r="PXY332" s="92"/>
      <c r="PYC332" s="92"/>
      <c r="PYG332" s="92"/>
      <c r="PYK332" s="92"/>
      <c r="PYO332" s="92"/>
      <c r="PYS332" s="92"/>
      <c r="PYW332" s="92"/>
      <c r="PZA332" s="92"/>
      <c r="PZE332" s="92"/>
      <c r="PZI332" s="92"/>
      <c r="PZM332" s="92"/>
      <c r="PZQ332" s="92"/>
      <c r="PZU332" s="92"/>
      <c r="PZY332" s="92"/>
      <c r="QAC332" s="92"/>
      <c r="QAG332" s="92"/>
      <c r="QAK332" s="92"/>
      <c r="QAO332" s="92"/>
      <c r="QAS332" s="92"/>
      <c r="QAW332" s="92"/>
      <c r="QBA332" s="92"/>
      <c r="QBE332" s="92"/>
      <c r="QBI332" s="92"/>
      <c r="QBM332" s="92"/>
      <c r="QBQ332" s="92"/>
      <c r="QBU332" s="92"/>
      <c r="QBY332" s="92"/>
      <c r="QCC332" s="92"/>
      <c r="QCG332" s="92"/>
      <c r="QCK332" s="92"/>
      <c r="QCO332" s="92"/>
      <c r="QCS332" s="92"/>
      <c r="QCW332" s="92"/>
      <c r="QDA332" s="92"/>
      <c r="QDE332" s="92"/>
      <c r="QDI332" s="92"/>
      <c r="QDM332" s="92"/>
      <c r="QDQ332" s="92"/>
      <c r="QDU332" s="92"/>
      <c r="QDY332" s="92"/>
      <c r="QEC332" s="92"/>
      <c r="QEG332" s="92"/>
      <c r="QEK332" s="92"/>
      <c r="QEO332" s="92"/>
      <c r="QES332" s="92"/>
      <c r="QEW332" s="92"/>
      <c r="QFA332" s="92"/>
      <c r="QFE332" s="92"/>
      <c r="QFI332" s="92"/>
      <c r="QFM332" s="92"/>
      <c r="QFQ332" s="92"/>
      <c r="QFU332" s="92"/>
      <c r="QFY332" s="92"/>
      <c r="QGC332" s="92"/>
      <c r="QGG332" s="92"/>
      <c r="QGK332" s="92"/>
      <c r="QGO332" s="92"/>
      <c r="QGS332" s="92"/>
      <c r="QGW332" s="92"/>
      <c r="QHA332" s="92"/>
      <c r="QHE332" s="92"/>
      <c r="QHI332" s="92"/>
      <c r="QHM332" s="92"/>
      <c r="QHQ332" s="92"/>
      <c r="QHU332" s="92"/>
      <c r="QHY332" s="92"/>
      <c r="QIC332" s="92"/>
      <c r="QIG332" s="92"/>
      <c r="QIK332" s="92"/>
      <c r="QIO332" s="92"/>
      <c r="QIS332" s="92"/>
      <c r="QIW332" s="92"/>
      <c r="QJA332" s="92"/>
      <c r="QJE332" s="92"/>
      <c r="QJI332" s="92"/>
      <c r="QJM332" s="92"/>
      <c r="QJQ332" s="92"/>
      <c r="QJU332" s="92"/>
      <c r="QJY332" s="92"/>
      <c r="QKC332" s="92"/>
      <c r="QKG332" s="92"/>
      <c r="QKK332" s="92"/>
      <c r="QKO332" s="92"/>
      <c r="QKS332" s="92"/>
      <c r="QKW332" s="92"/>
      <c r="QLA332" s="92"/>
      <c r="QLE332" s="92"/>
      <c r="QLI332" s="92"/>
      <c r="QLM332" s="92"/>
      <c r="QLQ332" s="92"/>
      <c r="QLU332" s="92"/>
      <c r="QLY332" s="92"/>
      <c r="QMC332" s="92"/>
      <c r="QMG332" s="92"/>
      <c r="QMK332" s="92"/>
      <c r="QMO332" s="92"/>
      <c r="QMS332" s="92"/>
      <c r="QMW332" s="92"/>
      <c r="QNA332" s="92"/>
      <c r="QNE332" s="92"/>
      <c r="QNI332" s="92"/>
      <c r="QNM332" s="92"/>
      <c r="QNQ332" s="92"/>
      <c r="QNU332" s="92"/>
      <c r="QNY332" s="92"/>
      <c r="QOC332" s="92"/>
      <c r="QOG332" s="92"/>
      <c r="QOK332" s="92"/>
      <c r="QOO332" s="92"/>
      <c r="QOS332" s="92"/>
      <c r="QOW332" s="92"/>
      <c r="QPA332" s="92"/>
      <c r="QPE332" s="92"/>
      <c r="QPI332" s="92"/>
      <c r="QPM332" s="92"/>
      <c r="QPQ332" s="92"/>
      <c r="QPU332" s="92"/>
      <c r="QPY332" s="92"/>
      <c r="QQC332" s="92"/>
      <c r="QQG332" s="92"/>
      <c r="QQK332" s="92"/>
      <c r="QQO332" s="92"/>
      <c r="QQS332" s="92"/>
      <c r="QQW332" s="92"/>
      <c r="QRA332" s="92"/>
      <c r="QRE332" s="92"/>
      <c r="QRI332" s="92"/>
      <c r="QRM332" s="92"/>
      <c r="QRQ332" s="92"/>
      <c r="QRU332" s="92"/>
      <c r="QRY332" s="92"/>
      <c r="QSC332" s="92"/>
      <c r="QSG332" s="92"/>
      <c r="QSK332" s="92"/>
      <c r="QSO332" s="92"/>
      <c r="QSS332" s="92"/>
      <c r="QSW332" s="92"/>
      <c r="QTA332" s="92"/>
      <c r="QTE332" s="92"/>
      <c r="QTI332" s="92"/>
      <c r="QTM332" s="92"/>
      <c r="QTQ332" s="92"/>
      <c r="QTU332" s="92"/>
      <c r="QTY332" s="92"/>
      <c r="QUC332" s="92"/>
      <c r="QUG332" s="92"/>
      <c r="QUK332" s="92"/>
      <c r="QUO332" s="92"/>
      <c r="QUS332" s="92"/>
      <c r="QUW332" s="92"/>
      <c r="QVA332" s="92"/>
      <c r="QVE332" s="92"/>
      <c r="QVI332" s="92"/>
      <c r="QVM332" s="92"/>
      <c r="QVQ332" s="92"/>
      <c r="QVU332" s="92"/>
      <c r="QVY332" s="92"/>
      <c r="QWC332" s="92"/>
      <c r="QWG332" s="92"/>
      <c r="QWK332" s="92"/>
      <c r="QWO332" s="92"/>
      <c r="QWS332" s="92"/>
      <c r="QWW332" s="92"/>
      <c r="QXA332" s="92"/>
      <c r="QXE332" s="92"/>
      <c r="QXI332" s="92"/>
      <c r="QXM332" s="92"/>
      <c r="QXQ332" s="92"/>
      <c r="QXU332" s="92"/>
      <c r="QXY332" s="92"/>
      <c r="QYC332" s="92"/>
      <c r="QYG332" s="92"/>
      <c r="QYK332" s="92"/>
      <c r="QYO332" s="92"/>
      <c r="QYS332" s="92"/>
      <c r="QYW332" s="92"/>
      <c r="QZA332" s="92"/>
      <c r="QZE332" s="92"/>
      <c r="QZI332" s="92"/>
      <c r="QZM332" s="92"/>
      <c r="QZQ332" s="92"/>
      <c r="QZU332" s="92"/>
      <c r="QZY332" s="92"/>
      <c r="RAC332" s="92"/>
      <c r="RAG332" s="92"/>
      <c r="RAK332" s="92"/>
      <c r="RAO332" s="92"/>
      <c r="RAS332" s="92"/>
      <c r="RAW332" s="92"/>
      <c r="RBA332" s="92"/>
      <c r="RBE332" s="92"/>
      <c r="RBI332" s="92"/>
      <c r="RBM332" s="92"/>
      <c r="RBQ332" s="92"/>
      <c r="RBU332" s="92"/>
      <c r="RBY332" s="92"/>
      <c r="RCC332" s="92"/>
      <c r="RCG332" s="92"/>
      <c r="RCK332" s="92"/>
      <c r="RCO332" s="92"/>
      <c r="RCS332" s="92"/>
      <c r="RCW332" s="92"/>
      <c r="RDA332" s="92"/>
      <c r="RDE332" s="92"/>
      <c r="RDI332" s="92"/>
      <c r="RDM332" s="92"/>
      <c r="RDQ332" s="92"/>
      <c r="RDU332" s="92"/>
      <c r="RDY332" s="92"/>
      <c r="REC332" s="92"/>
      <c r="REG332" s="92"/>
      <c r="REK332" s="92"/>
      <c r="REO332" s="92"/>
      <c r="RES332" s="92"/>
      <c r="REW332" s="92"/>
      <c r="RFA332" s="92"/>
      <c r="RFE332" s="92"/>
      <c r="RFI332" s="92"/>
      <c r="RFM332" s="92"/>
      <c r="RFQ332" s="92"/>
      <c r="RFU332" s="92"/>
      <c r="RFY332" s="92"/>
      <c r="RGC332" s="92"/>
      <c r="RGG332" s="92"/>
      <c r="RGK332" s="92"/>
      <c r="RGO332" s="92"/>
      <c r="RGS332" s="92"/>
      <c r="RGW332" s="92"/>
      <c r="RHA332" s="92"/>
      <c r="RHE332" s="92"/>
      <c r="RHI332" s="92"/>
      <c r="RHM332" s="92"/>
      <c r="RHQ332" s="92"/>
      <c r="RHU332" s="92"/>
      <c r="RHY332" s="92"/>
      <c r="RIC332" s="92"/>
      <c r="RIG332" s="92"/>
      <c r="RIK332" s="92"/>
      <c r="RIO332" s="92"/>
      <c r="RIS332" s="92"/>
      <c r="RIW332" s="92"/>
      <c r="RJA332" s="92"/>
      <c r="RJE332" s="92"/>
      <c r="RJI332" s="92"/>
      <c r="RJM332" s="92"/>
      <c r="RJQ332" s="92"/>
      <c r="RJU332" s="92"/>
      <c r="RJY332" s="92"/>
      <c r="RKC332" s="92"/>
      <c r="RKG332" s="92"/>
      <c r="RKK332" s="92"/>
      <c r="RKO332" s="92"/>
      <c r="RKS332" s="92"/>
      <c r="RKW332" s="92"/>
      <c r="RLA332" s="92"/>
      <c r="RLE332" s="92"/>
      <c r="RLI332" s="92"/>
      <c r="RLM332" s="92"/>
      <c r="RLQ332" s="92"/>
      <c r="RLU332" s="92"/>
      <c r="RLY332" s="92"/>
      <c r="RMC332" s="92"/>
      <c r="RMG332" s="92"/>
      <c r="RMK332" s="92"/>
      <c r="RMO332" s="92"/>
      <c r="RMS332" s="92"/>
      <c r="RMW332" s="92"/>
      <c r="RNA332" s="92"/>
      <c r="RNE332" s="92"/>
      <c r="RNI332" s="92"/>
      <c r="RNM332" s="92"/>
      <c r="RNQ332" s="92"/>
      <c r="RNU332" s="92"/>
      <c r="RNY332" s="92"/>
      <c r="ROC332" s="92"/>
      <c r="ROG332" s="92"/>
      <c r="ROK332" s="92"/>
      <c r="ROO332" s="92"/>
      <c r="ROS332" s="92"/>
      <c r="ROW332" s="92"/>
      <c r="RPA332" s="92"/>
      <c r="RPE332" s="92"/>
      <c r="RPI332" s="92"/>
      <c r="RPM332" s="92"/>
      <c r="RPQ332" s="92"/>
      <c r="RPU332" s="92"/>
      <c r="RPY332" s="92"/>
      <c r="RQC332" s="92"/>
      <c r="RQG332" s="92"/>
      <c r="RQK332" s="92"/>
      <c r="RQO332" s="92"/>
      <c r="RQS332" s="92"/>
      <c r="RQW332" s="92"/>
      <c r="RRA332" s="92"/>
      <c r="RRE332" s="92"/>
      <c r="RRI332" s="92"/>
      <c r="RRM332" s="92"/>
      <c r="RRQ332" s="92"/>
      <c r="RRU332" s="92"/>
      <c r="RRY332" s="92"/>
      <c r="RSC332" s="92"/>
      <c r="RSG332" s="92"/>
      <c r="RSK332" s="92"/>
      <c r="RSO332" s="92"/>
      <c r="RSS332" s="92"/>
      <c r="RSW332" s="92"/>
      <c r="RTA332" s="92"/>
      <c r="RTE332" s="92"/>
      <c r="RTI332" s="92"/>
      <c r="RTM332" s="92"/>
      <c r="RTQ332" s="92"/>
      <c r="RTU332" s="92"/>
      <c r="RTY332" s="92"/>
      <c r="RUC332" s="92"/>
      <c r="RUG332" s="92"/>
      <c r="RUK332" s="92"/>
      <c r="RUO332" s="92"/>
      <c r="RUS332" s="92"/>
      <c r="RUW332" s="92"/>
      <c r="RVA332" s="92"/>
      <c r="RVE332" s="92"/>
      <c r="RVI332" s="92"/>
      <c r="RVM332" s="92"/>
      <c r="RVQ332" s="92"/>
      <c r="RVU332" s="92"/>
      <c r="RVY332" s="92"/>
      <c r="RWC332" s="92"/>
      <c r="RWG332" s="92"/>
      <c r="RWK332" s="92"/>
      <c r="RWO332" s="92"/>
      <c r="RWS332" s="92"/>
      <c r="RWW332" s="92"/>
      <c r="RXA332" s="92"/>
      <c r="RXE332" s="92"/>
      <c r="RXI332" s="92"/>
      <c r="RXM332" s="92"/>
      <c r="RXQ332" s="92"/>
      <c r="RXU332" s="92"/>
      <c r="RXY332" s="92"/>
      <c r="RYC332" s="92"/>
      <c r="RYG332" s="92"/>
      <c r="RYK332" s="92"/>
      <c r="RYO332" s="92"/>
      <c r="RYS332" s="92"/>
      <c r="RYW332" s="92"/>
      <c r="RZA332" s="92"/>
      <c r="RZE332" s="92"/>
      <c r="RZI332" s="92"/>
      <c r="RZM332" s="92"/>
      <c r="RZQ332" s="92"/>
      <c r="RZU332" s="92"/>
      <c r="RZY332" s="92"/>
      <c r="SAC332" s="92"/>
      <c r="SAG332" s="92"/>
      <c r="SAK332" s="92"/>
      <c r="SAO332" s="92"/>
      <c r="SAS332" s="92"/>
      <c r="SAW332" s="92"/>
      <c r="SBA332" s="92"/>
      <c r="SBE332" s="92"/>
      <c r="SBI332" s="92"/>
      <c r="SBM332" s="92"/>
      <c r="SBQ332" s="92"/>
      <c r="SBU332" s="92"/>
      <c r="SBY332" s="92"/>
      <c r="SCC332" s="92"/>
      <c r="SCG332" s="92"/>
      <c r="SCK332" s="92"/>
      <c r="SCO332" s="92"/>
      <c r="SCS332" s="92"/>
      <c r="SCW332" s="92"/>
      <c r="SDA332" s="92"/>
      <c r="SDE332" s="92"/>
      <c r="SDI332" s="92"/>
      <c r="SDM332" s="92"/>
      <c r="SDQ332" s="92"/>
      <c r="SDU332" s="92"/>
      <c r="SDY332" s="92"/>
      <c r="SEC332" s="92"/>
      <c r="SEG332" s="92"/>
      <c r="SEK332" s="92"/>
      <c r="SEO332" s="92"/>
      <c r="SES332" s="92"/>
      <c r="SEW332" s="92"/>
      <c r="SFA332" s="92"/>
      <c r="SFE332" s="92"/>
      <c r="SFI332" s="92"/>
      <c r="SFM332" s="92"/>
      <c r="SFQ332" s="92"/>
      <c r="SFU332" s="92"/>
      <c r="SFY332" s="92"/>
      <c r="SGC332" s="92"/>
      <c r="SGG332" s="92"/>
      <c r="SGK332" s="92"/>
      <c r="SGO332" s="92"/>
      <c r="SGS332" s="92"/>
      <c r="SGW332" s="92"/>
      <c r="SHA332" s="92"/>
      <c r="SHE332" s="92"/>
      <c r="SHI332" s="92"/>
      <c r="SHM332" s="92"/>
      <c r="SHQ332" s="92"/>
      <c r="SHU332" s="92"/>
      <c r="SHY332" s="92"/>
      <c r="SIC332" s="92"/>
      <c r="SIG332" s="92"/>
      <c r="SIK332" s="92"/>
      <c r="SIO332" s="92"/>
      <c r="SIS332" s="92"/>
      <c r="SIW332" s="92"/>
      <c r="SJA332" s="92"/>
      <c r="SJE332" s="92"/>
      <c r="SJI332" s="92"/>
      <c r="SJM332" s="92"/>
      <c r="SJQ332" s="92"/>
      <c r="SJU332" s="92"/>
      <c r="SJY332" s="92"/>
      <c r="SKC332" s="92"/>
      <c r="SKG332" s="92"/>
      <c r="SKK332" s="92"/>
      <c r="SKO332" s="92"/>
      <c r="SKS332" s="92"/>
      <c r="SKW332" s="92"/>
      <c r="SLA332" s="92"/>
      <c r="SLE332" s="92"/>
      <c r="SLI332" s="92"/>
      <c r="SLM332" s="92"/>
      <c r="SLQ332" s="92"/>
      <c r="SLU332" s="92"/>
      <c r="SLY332" s="92"/>
      <c r="SMC332" s="92"/>
      <c r="SMG332" s="92"/>
      <c r="SMK332" s="92"/>
      <c r="SMO332" s="92"/>
      <c r="SMS332" s="92"/>
      <c r="SMW332" s="92"/>
      <c r="SNA332" s="92"/>
      <c r="SNE332" s="92"/>
      <c r="SNI332" s="92"/>
      <c r="SNM332" s="92"/>
      <c r="SNQ332" s="92"/>
      <c r="SNU332" s="92"/>
      <c r="SNY332" s="92"/>
      <c r="SOC332" s="92"/>
      <c r="SOG332" s="92"/>
      <c r="SOK332" s="92"/>
      <c r="SOO332" s="92"/>
      <c r="SOS332" s="92"/>
      <c r="SOW332" s="92"/>
      <c r="SPA332" s="92"/>
      <c r="SPE332" s="92"/>
      <c r="SPI332" s="92"/>
      <c r="SPM332" s="92"/>
      <c r="SPQ332" s="92"/>
      <c r="SPU332" s="92"/>
      <c r="SPY332" s="92"/>
      <c r="SQC332" s="92"/>
      <c r="SQG332" s="92"/>
      <c r="SQK332" s="92"/>
      <c r="SQO332" s="92"/>
      <c r="SQS332" s="92"/>
      <c r="SQW332" s="92"/>
      <c r="SRA332" s="92"/>
      <c r="SRE332" s="92"/>
      <c r="SRI332" s="92"/>
      <c r="SRM332" s="92"/>
      <c r="SRQ332" s="92"/>
      <c r="SRU332" s="92"/>
      <c r="SRY332" s="92"/>
      <c r="SSC332" s="92"/>
      <c r="SSG332" s="92"/>
      <c r="SSK332" s="92"/>
      <c r="SSO332" s="92"/>
      <c r="SSS332" s="92"/>
      <c r="SSW332" s="92"/>
      <c r="STA332" s="92"/>
      <c r="STE332" s="92"/>
      <c r="STI332" s="92"/>
      <c r="STM332" s="92"/>
      <c r="STQ332" s="92"/>
      <c r="STU332" s="92"/>
      <c r="STY332" s="92"/>
      <c r="SUC332" s="92"/>
      <c r="SUG332" s="92"/>
      <c r="SUK332" s="92"/>
      <c r="SUO332" s="92"/>
      <c r="SUS332" s="92"/>
      <c r="SUW332" s="92"/>
      <c r="SVA332" s="92"/>
      <c r="SVE332" s="92"/>
      <c r="SVI332" s="92"/>
      <c r="SVM332" s="92"/>
      <c r="SVQ332" s="92"/>
      <c r="SVU332" s="92"/>
      <c r="SVY332" s="92"/>
      <c r="SWC332" s="92"/>
      <c r="SWG332" s="92"/>
      <c r="SWK332" s="92"/>
      <c r="SWO332" s="92"/>
      <c r="SWS332" s="92"/>
      <c r="SWW332" s="92"/>
      <c r="SXA332" s="92"/>
      <c r="SXE332" s="92"/>
      <c r="SXI332" s="92"/>
      <c r="SXM332" s="92"/>
      <c r="SXQ332" s="92"/>
      <c r="SXU332" s="92"/>
      <c r="SXY332" s="92"/>
      <c r="SYC332" s="92"/>
      <c r="SYG332" s="92"/>
      <c r="SYK332" s="92"/>
      <c r="SYO332" s="92"/>
      <c r="SYS332" s="92"/>
      <c r="SYW332" s="92"/>
      <c r="SZA332" s="92"/>
      <c r="SZE332" s="92"/>
      <c r="SZI332" s="92"/>
      <c r="SZM332" s="92"/>
      <c r="SZQ332" s="92"/>
      <c r="SZU332" s="92"/>
      <c r="SZY332" s="92"/>
      <c r="TAC332" s="92"/>
      <c r="TAG332" s="92"/>
      <c r="TAK332" s="92"/>
      <c r="TAO332" s="92"/>
      <c r="TAS332" s="92"/>
      <c r="TAW332" s="92"/>
      <c r="TBA332" s="92"/>
      <c r="TBE332" s="92"/>
      <c r="TBI332" s="92"/>
      <c r="TBM332" s="92"/>
      <c r="TBQ332" s="92"/>
      <c r="TBU332" s="92"/>
      <c r="TBY332" s="92"/>
      <c r="TCC332" s="92"/>
      <c r="TCG332" s="92"/>
      <c r="TCK332" s="92"/>
      <c r="TCO332" s="92"/>
      <c r="TCS332" s="92"/>
      <c r="TCW332" s="92"/>
      <c r="TDA332" s="92"/>
      <c r="TDE332" s="92"/>
      <c r="TDI332" s="92"/>
      <c r="TDM332" s="92"/>
      <c r="TDQ332" s="92"/>
      <c r="TDU332" s="92"/>
      <c r="TDY332" s="92"/>
      <c r="TEC332" s="92"/>
      <c r="TEG332" s="92"/>
      <c r="TEK332" s="92"/>
      <c r="TEO332" s="92"/>
      <c r="TES332" s="92"/>
      <c r="TEW332" s="92"/>
      <c r="TFA332" s="92"/>
      <c r="TFE332" s="92"/>
      <c r="TFI332" s="92"/>
      <c r="TFM332" s="92"/>
      <c r="TFQ332" s="92"/>
      <c r="TFU332" s="92"/>
      <c r="TFY332" s="92"/>
      <c r="TGC332" s="92"/>
      <c r="TGG332" s="92"/>
      <c r="TGK332" s="92"/>
      <c r="TGO332" s="92"/>
      <c r="TGS332" s="92"/>
      <c r="TGW332" s="92"/>
      <c r="THA332" s="92"/>
      <c r="THE332" s="92"/>
      <c r="THI332" s="92"/>
      <c r="THM332" s="92"/>
      <c r="THQ332" s="92"/>
      <c r="THU332" s="92"/>
      <c r="THY332" s="92"/>
      <c r="TIC332" s="92"/>
      <c r="TIG332" s="92"/>
      <c r="TIK332" s="92"/>
      <c r="TIO332" s="92"/>
      <c r="TIS332" s="92"/>
      <c r="TIW332" s="92"/>
      <c r="TJA332" s="92"/>
      <c r="TJE332" s="92"/>
      <c r="TJI332" s="92"/>
      <c r="TJM332" s="92"/>
      <c r="TJQ332" s="92"/>
      <c r="TJU332" s="92"/>
      <c r="TJY332" s="92"/>
      <c r="TKC332" s="92"/>
      <c r="TKG332" s="92"/>
      <c r="TKK332" s="92"/>
      <c r="TKO332" s="92"/>
      <c r="TKS332" s="92"/>
      <c r="TKW332" s="92"/>
      <c r="TLA332" s="92"/>
      <c r="TLE332" s="92"/>
      <c r="TLI332" s="92"/>
      <c r="TLM332" s="92"/>
      <c r="TLQ332" s="92"/>
      <c r="TLU332" s="92"/>
      <c r="TLY332" s="92"/>
      <c r="TMC332" s="92"/>
      <c r="TMG332" s="92"/>
      <c r="TMK332" s="92"/>
      <c r="TMO332" s="92"/>
      <c r="TMS332" s="92"/>
      <c r="TMW332" s="92"/>
      <c r="TNA332" s="92"/>
      <c r="TNE332" s="92"/>
      <c r="TNI332" s="92"/>
      <c r="TNM332" s="92"/>
      <c r="TNQ332" s="92"/>
      <c r="TNU332" s="92"/>
      <c r="TNY332" s="92"/>
      <c r="TOC332" s="92"/>
      <c r="TOG332" s="92"/>
      <c r="TOK332" s="92"/>
      <c r="TOO332" s="92"/>
      <c r="TOS332" s="92"/>
      <c r="TOW332" s="92"/>
      <c r="TPA332" s="92"/>
      <c r="TPE332" s="92"/>
      <c r="TPI332" s="92"/>
      <c r="TPM332" s="92"/>
      <c r="TPQ332" s="92"/>
      <c r="TPU332" s="92"/>
      <c r="TPY332" s="92"/>
      <c r="TQC332" s="92"/>
      <c r="TQG332" s="92"/>
      <c r="TQK332" s="92"/>
      <c r="TQO332" s="92"/>
      <c r="TQS332" s="92"/>
      <c r="TQW332" s="92"/>
      <c r="TRA332" s="92"/>
      <c r="TRE332" s="92"/>
      <c r="TRI332" s="92"/>
      <c r="TRM332" s="92"/>
      <c r="TRQ332" s="92"/>
      <c r="TRU332" s="92"/>
      <c r="TRY332" s="92"/>
      <c r="TSC332" s="92"/>
      <c r="TSG332" s="92"/>
      <c r="TSK332" s="92"/>
      <c r="TSO332" s="92"/>
      <c r="TSS332" s="92"/>
      <c r="TSW332" s="92"/>
      <c r="TTA332" s="92"/>
      <c r="TTE332" s="92"/>
      <c r="TTI332" s="92"/>
      <c r="TTM332" s="92"/>
      <c r="TTQ332" s="92"/>
      <c r="TTU332" s="92"/>
      <c r="TTY332" s="92"/>
      <c r="TUC332" s="92"/>
      <c r="TUG332" s="92"/>
      <c r="TUK332" s="92"/>
      <c r="TUO332" s="92"/>
      <c r="TUS332" s="92"/>
      <c r="TUW332" s="92"/>
      <c r="TVA332" s="92"/>
      <c r="TVE332" s="92"/>
      <c r="TVI332" s="92"/>
      <c r="TVM332" s="92"/>
      <c r="TVQ332" s="92"/>
      <c r="TVU332" s="92"/>
      <c r="TVY332" s="92"/>
      <c r="TWC332" s="92"/>
      <c r="TWG332" s="92"/>
      <c r="TWK332" s="92"/>
      <c r="TWO332" s="92"/>
      <c r="TWS332" s="92"/>
      <c r="TWW332" s="92"/>
      <c r="TXA332" s="92"/>
      <c r="TXE332" s="92"/>
      <c r="TXI332" s="92"/>
      <c r="TXM332" s="92"/>
      <c r="TXQ332" s="92"/>
      <c r="TXU332" s="92"/>
      <c r="TXY332" s="92"/>
      <c r="TYC332" s="92"/>
      <c r="TYG332" s="92"/>
      <c r="TYK332" s="92"/>
      <c r="TYO332" s="92"/>
      <c r="TYS332" s="92"/>
      <c r="TYW332" s="92"/>
      <c r="TZA332" s="92"/>
      <c r="TZE332" s="92"/>
      <c r="TZI332" s="92"/>
      <c r="TZM332" s="92"/>
      <c r="TZQ332" s="92"/>
      <c r="TZU332" s="92"/>
      <c r="TZY332" s="92"/>
      <c r="UAC332" s="92"/>
      <c r="UAG332" s="92"/>
      <c r="UAK332" s="92"/>
      <c r="UAO332" s="92"/>
      <c r="UAS332" s="92"/>
      <c r="UAW332" s="92"/>
      <c r="UBA332" s="92"/>
      <c r="UBE332" s="92"/>
      <c r="UBI332" s="92"/>
      <c r="UBM332" s="92"/>
      <c r="UBQ332" s="92"/>
      <c r="UBU332" s="92"/>
      <c r="UBY332" s="92"/>
      <c r="UCC332" s="92"/>
      <c r="UCG332" s="92"/>
      <c r="UCK332" s="92"/>
      <c r="UCO332" s="92"/>
      <c r="UCS332" s="92"/>
      <c r="UCW332" s="92"/>
      <c r="UDA332" s="92"/>
      <c r="UDE332" s="92"/>
      <c r="UDI332" s="92"/>
      <c r="UDM332" s="92"/>
      <c r="UDQ332" s="92"/>
      <c r="UDU332" s="92"/>
      <c r="UDY332" s="92"/>
      <c r="UEC332" s="92"/>
      <c r="UEG332" s="92"/>
      <c r="UEK332" s="92"/>
      <c r="UEO332" s="92"/>
      <c r="UES332" s="92"/>
      <c r="UEW332" s="92"/>
      <c r="UFA332" s="92"/>
      <c r="UFE332" s="92"/>
      <c r="UFI332" s="92"/>
      <c r="UFM332" s="92"/>
      <c r="UFQ332" s="92"/>
      <c r="UFU332" s="92"/>
      <c r="UFY332" s="92"/>
      <c r="UGC332" s="92"/>
      <c r="UGG332" s="92"/>
      <c r="UGK332" s="92"/>
      <c r="UGO332" s="92"/>
      <c r="UGS332" s="92"/>
      <c r="UGW332" s="92"/>
      <c r="UHA332" s="92"/>
      <c r="UHE332" s="92"/>
      <c r="UHI332" s="92"/>
      <c r="UHM332" s="92"/>
      <c r="UHQ332" s="92"/>
      <c r="UHU332" s="92"/>
      <c r="UHY332" s="92"/>
      <c r="UIC332" s="92"/>
      <c r="UIG332" s="92"/>
      <c r="UIK332" s="92"/>
      <c r="UIO332" s="92"/>
      <c r="UIS332" s="92"/>
      <c r="UIW332" s="92"/>
      <c r="UJA332" s="92"/>
      <c r="UJE332" s="92"/>
      <c r="UJI332" s="92"/>
      <c r="UJM332" s="92"/>
      <c r="UJQ332" s="92"/>
      <c r="UJU332" s="92"/>
      <c r="UJY332" s="92"/>
      <c r="UKC332" s="92"/>
      <c r="UKG332" s="92"/>
      <c r="UKK332" s="92"/>
      <c r="UKO332" s="92"/>
      <c r="UKS332" s="92"/>
      <c r="UKW332" s="92"/>
      <c r="ULA332" s="92"/>
      <c r="ULE332" s="92"/>
      <c r="ULI332" s="92"/>
      <c r="ULM332" s="92"/>
      <c r="ULQ332" s="92"/>
      <c r="ULU332" s="92"/>
      <c r="ULY332" s="92"/>
      <c r="UMC332" s="92"/>
      <c r="UMG332" s="92"/>
      <c r="UMK332" s="92"/>
      <c r="UMO332" s="92"/>
      <c r="UMS332" s="92"/>
      <c r="UMW332" s="92"/>
      <c r="UNA332" s="92"/>
      <c r="UNE332" s="92"/>
      <c r="UNI332" s="92"/>
      <c r="UNM332" s="92"/>
      <c r="UNQ332" s="92"/>
      <c r="UNU332" s="92"/>
      <c r="UNY332" s="92"/>
      <c r="UOC332" s="92"/>
      <c r="UOG332" s="92"/>
      <c r="UOK332" s="92"/>
      <c r="UOO332" s="92"/>
      <c r="UOS332" s="92"/>
      <c r="UOW332" s="92"/>
      <c r="UPA332" s="92"/>
      <c r="UPE332" s="92"/>
      <c r="UPI332" s="92"/>
      <c r="UPM332" s="92"/>
      <c r="UPQ332" s="92"/>
      <c r="UPU332" s="92"/>
      <c r="UPY332" s="92"/>
      <c r="UQC332" s="92"/>
      <c r="UQG332" s="92"/>
      <c r="UQK332" s="92"/>
      <c r="UQO332" s="92"/>
      <c r="UQS332" s="92"/>
      <c r="UQW332" s="92"/>
      <c r="URA332" s="92"/>
      <c r="URE332" s="92"/>
      <c r="URI332" s="92"/>
      <c r="URM332" s="92"/>
      <c r="URQ332" s="92"/>
      <c r="URU332" s="92"/>
      <c r="URY332" s="92"/>
      <c r="USC332" s="92"/>
      <c r="USG332" s="92"/>
      <c r="USK332" s="92"/>
      <c r="USO332" s="92"/>
      <c r="USS332" s="92"/>
      <c r="USW332" s="92"/>
      <c r="UTA332" s="92"/>
      <c r="UTE332" s="92"/>
      <c r="UTI332" s="92"/>
      <c r="UTM332" s="92"/>
      <c r="UTQ332" s="92"/>
      <c r="UTU332" s="92"/>
      <c r="UTY332" s="92"/>
      <c r="UUC332" s="92"/>
      <c r="UUG332" s="92"/>
      <c r="UUK332" s="92"/>
      <c r="UUO332" s="92"/>
      <c r="UUS332" s="92"/>
      <c r="UUW332" s="92"/>
      <c r="UVA332" s="92"/>
      <c r="UVE332" s="92"/>
      <c r="UVI332" s="92"/>
      <c r="UVM332" s="92"/>
      <c r="UVQ332" s="92"/>
      <c r="UVU332" s="92"/>
      <c r="UVY332" s="92"/>
      <c r="UWC332" s="92"/>
      <c r="UWG332" s="92"/>
      <c r="UWK332" s="92"/>
      <c r="UWO332" s="92"/>
      <c r="UWS332" s="92"/>
      <c r="UWW332" s="92"/>
      <c r="UXA332" s="92"/>
      <c r="UXE332" s="92"/>
      <c r="UXI332" s="92"/>
      <c r="UXM332" s="92"/>
      <c r="UXQ332" s="92"/>
      <c r="UXU332" s="92"/>
      <c r="UXY332" s="92"/>
      <c r="UYC332" s="92"/>
      <c r="UYG332" s="92"/>
      <c r="UYK332" s="92"/>
      <c r="UYO332" s="92"/>
      <c r="UYS332" s="92"/>
      <c r="UYW332" s="92"/>
      <c r="UZA332" s="92"/>
      <c r="UZE332" s="92"/>
      <c r="UZI332" s="92"/>
      <c r="UZM332" s="92"/>
      <c r="UZQ332" s="92"/>
      <c r="UZU332" s="92"/>
      <c r="UZY332" s="92"/>
      <c r="VAC332" s="92"/>
      <c r="VAG332" s="92"/>
      <c r="VAK332" s="92"/>
      <c r="VAO332" s="92"/>
      <c r="VAS332" s="92"/>
      <c r="VAW332" s="92"/>
      <c r="VBA332" s="92"/>
      <c r="VBE332" s="92"/>
      <c r="VBI332" s="92"/>
      <c r="VBM332" s="92"/>
      <c r="VBQ332" s="92"/>
      <c r="VBU332" s="92"/>
      <c r="VBY332" s="92"/>
      <c r="VCC332" s="92"/>
      <c r="VCG332" s="92"/>
      <c r="VCK332" s="92"/>
      <c r="VCO332" s="92"/>
      <c r="VCS332" s="92"/>
      <c r="VCW332" s="92"/>
      <c r="VDA332" s="92"/>
      <c r="VDE332" s="92"/>
      <c r="VDI332" s="92"/>
      <c r="VDM332" s="92"/>
      <c r="VDQ332" s="92"/>
      <c r="VDU332" s="92"/>
      <c r="VDY332" s="92"/>
      <c r="VEC332" s="92"/>
      <c r="VEG332" s="92"/>
      <c r="VEK332" s="92"/>
      <c r="VEO332" s="92"/>
      <c r="VES332" s="92"/>
      <c r="VEW332" s="92"/>
      <c r="VFA332" s="92"/>
      <c r="VFE332" s="92"/>
      <c r="VFI332" s="92"/>
      <c r="VFM332" s="92"/>
      <c r="VFQ332" s="92"/>
      <c r="VFU332" s="92"/>
      <c r="VFY332" s="92"/>
      <c r="VGC332" s="92"/>
      <c r="VGG332" s="92"/>
      <c r="VGK332" s="92"/>
      <c r="VGO332" s="92"/>
      <c r="VGS332" s="92"/>
      <c r="VGW332" s="92"/>
      <c r="VHA332" s="92"/>
      <c r="VHE332" s="92"/>
      <c r="VHI332" s="92"/>
      <c r="VHM332" s="92"/>
      <c r="VHQ332" s="92"/>
      <c r="VHU332" s="92"/>
      <c r="VHY332" s="92"/>
      <c r="VIC332" s="92"/>
      <c r="VIG332" s="92"/>
      <c r="VIK332" s="92"/>
      <c r="VIO332" s="92"/>
      <c r="VIS332" s="92"/>
      <c r="VIW332" s="92"/>
      <c r="VJA332" s="92"/>
      <c r="VJE332" s="92"/>
      <c r="VJI332" s="92"/>
      <c r="VJM332" s="92"/>
      <c r="VJQ332" s="92"/>
      <c r="VJU332" s="92"/>
      <c r="VJY332" s="92"/>
      <c r="VKC332" s="92"/>
      <c r="VKG332" s="92"/>
      <c r="VKK332" s="92"/>
      <c r="VKO332" s="92"/>
      <c r="VKS332" s="92"/>
      <c r="VKW332" s="92"/>
      <c r="VLA332" s="92"/>
      <c r="VLE332" s="92"/>
      <c r="VLI332" s="92"/>
      <c r="VLM332" s="92"/>
      <c r="VLQ332" s="92"/>
      <c r="VLU332" s="92"/>
      <c r="VLY332" s="92"/>
      <c r="VMC332" s="92"/>
      <c r="VMG332" s="92"/>
      <c r="VMK332" s="92"/>
      <c r="VMO332" s="92"/>
      <c r="VMS332" s="92"/>
      <c r="VMW332" s="92"/>
      <c r="VNA332" s="92"/>
      <c r="VNE332" s="92"/>
      <c r="VNI332" s="92"/>
      <c r="VNM332" s="92"/>
      <c r="VNQ332" s="92"/>
      <c r="VNU332" s="92"/>
      <c r="VNY332" s="92"/>
      <c r="VOC332" s="92"/>
      <c r="VOG332" s="92"/>
      <c r="VOK332" s="92"/>
      <c r="VOO332" s="92"/>
      <c r="VOS332" s="92"/>
      <c r="VOW332" s="92"/>
      <c r="VPA332" s="92"/>
      <c r="VPE332" s="92"/>
      <c r="VPI332" s="92"/>
      <c r="VPM332" s="92"/>
      <c r="VPQ332" s="92"/>
      <c r="VPU332" s="92"/>
      <c r="VPY332" s="92"/>
      <c r="VQC332" s="92"/>
      <c r="VQG332" s="92"/>
      <c r="VQK332" s="92"/>
      <c r="VQO332" s="92"/>
      <c r="VQS332" s="92"/>
      <c r="VQW332" s="92"/>
      <c r="VRA332" s="92"/>
      <c r="VRE332" s="92"/>
      <c r="VRI332" s="92"/>
      <c r="VRM332" s="92"/>
      <c r="VRQ332" s="92"/>
      <c r="VRU332" s="92"/>
      <c r="VRY332" s="92"/>
      <c r="VSC332" s="92"/>
      <c r="VSG332" s="92"/>
      <c r="VSK332" s="92"/>
      <c r="VSO332" s="92"/>
      <c r="VSS332" s="92"/>
      <c r="VSW332" s="92"/>
      <c r="VTA332" s="92"/>
      <c r="VTE332" s="92"/>
      <c r="VTI332" s="92"/>
      <c r="VTM332" s="92"/>
      <c r="VTQ332" s="92"/>
      <c r="VTU332" s="92"/>
      <c r="VTY332" s="92"/>
      <c r="VUC332" s="92"/>
      <c r="VUG332" s="92"/>
      <c r="VUK332" s="92"/>
      <c r="VUO332" s="92"/>
      <c r="VUS332" s="92"/>
      <c r="VUW332" s="92"/>
      <c r="VVA332" s="92"/>
      <c r="VVE332" s="92"/>
      <c r="VVI332" s="92"/>
      <c r="VVM332" s="92"/>
      <c r="VVQ332" s="92"/>
      <c r="VVU332" s="92"/>
      <c r="VVY332" s="92"/>
      <c r="VWC332" s="92"/>
      <c r="VWG332" s="92"/>
      <c r="VWK332" s="92"/>
      <c r="VWO332" s="92"/>
      <c r="VWS332" s="92"/>
      <c r="VWW332" s="92"/>
      <c r="VXA332" s="92"/>
      <c r="VXE332" s="92"/>
      <c r="VXI332" s="92"/>
      <c r="VXM332" s="92"/>
      <c r="VXQ332" s="92"/>
      <c r="VXU332" s="92"/>
      <c r="VXY332" s="92"/>
      <c r="VYC332" s="92"/>
      <c r="VYG332" s="92"/>
      <c r="VYK332" s="92"/>
      <c r="VYO332" s="92"/>
      <c r="VYS332" s="92"/>
      <c r="VYW332" s="92"/>
      <c r="VZA332" s="92"/>
      <c r="VZE332" s="92"/>
      <c r="VZI332" s="92"/>
      <c r="VZM332" s="92"/>
      <c r="VZQ332" s="92"/>
      <c r="VZU332" s="92"/>
      <c r="VZY332" s="92"/>
      <c r="WAC332" s="92"/>
      <c r="WAG332" s="92"/>
      <c r="WAK332" s="92"/>
      <c r="WAO332" s="92"/>
      <c r="WAS332" s="92"/>
      <c r="WAW332" s="92"/>
      <c r="WBA332" s="92"/>
      <c r="WBE332" s="92"/>
      <c r="WBI332" s="92"/>
      <c r="WBM332" s="92"/>
      <c r="WBQ332" s="92"/>
      <c r="WBU332" s="92"/>
      <c r="WBY332" s="92"/>
      <c r="WCC332" s="92"/>
      <c r="WCG332" s="92"/>
      <c r="WCK332" s="92"/>
      <c r="WCO332" s="92"/>
      <c r="WCS332" s="92"/>
      <c r="WCW332" s="92"/>
      <c r="WDA332" s="92"/>
      <c r="WDE332" s="92"/>
      <c r="WDI332" s="92"/>
      <c r="WDM332" s="92"/>
      <c r="WDQ332" s="92"/>
      <c r="WDU332" s="92"/>
      <c r="WDY332" s="92"/>
      <c r="WEC332" s="92"/>
      <c r="WEG332" s="92"/>
      <c r="WEK332" s="92"/>
      <c r="WEO332" s="92"/>
      <c r="WES332" s="92"/>
      <c r="WEW332" s="92"/>
      <c r="WFA332" s="92"/>
      <c r="WFE332" s="92"/>
      <c r="WFI332" s="92"/>
      <c r="WFM332" s="92"/>
      <c r="WFQ332" s="92"/>
      <c r="WFU332" s="92"/>
      <c r="WFY332" s="92"/>
      <c r="WGC332" s="92"/>
      <c r="WGG332" s="92"/>
      <c r="WGK332" s="92"/>
      <c r="WGO332" s="92"/>
      <c r="WGS332" s="92"/>
      <c r="WGW332" s="92"/>
      <c r="WHA332" s="92"/>
      <c r="WHE332" s="92"/>
      <c r="WHI332" s="92"/>
      <c r="WHM332" s="92"/>
      <c r="WHQ332" s="92"/>
      <c r="WHU332" s="92"/>
      <c r="WHY332" s="92"/>
      <c r="WIC332" s="92"/>
      <c r="WIG332" s="92"/>
      <c r="WIK332" s="92"/>
      <c r="WIO332" s="92"/>
      <c r="WIS332" s="92"/>
      <c r="WIW332" s="92"/>
      <c r="WJA332" s="92"/>
      <c r="WJE332" s="92"/>
      <c r="WJI332" s="92"/>
      <c r="WJM332" s="92"/>
      <c r="WJQ332" s="92"/>
      <c r="WJU332" s="92"/>
      <c r="WJY332" s="92"/>
      <c r="WKC332" s="92"/>
      <c r="WKG332" s="92"/>
      <c r="WKK332" s="92"/>
      <c r="WKO332" s="92"/>
      <c r="WKS332" s="92"/>
      <c r="WKW332" s="92"/>
      <c r="WLA332" s="92"/>
      <c r="WLE332" s="92"/>
      <c r="WLI332" s="92"/>
      <c r="WLM332" s="92"/>
      <c r="WLQ332" s="92"/>
      <c r="WLU332" s="92"/>
      <c r="WLY332" s="92"/>
      <c r="WMC332" s="92"/>
      <c r="WMG332" s="92"/>
      <c r="WMK332" s="92"/>
      <c r="WMO332" s="92"/>
      <c r="WMS332" s="92"/>
      <c r="WMW332" s="92"/>
      <c r="WNA332" s="92"/>
      <c r="WNE332" s="92"/>
      <c r="WNI332" s="92"/>
      <c r="WNM332" s="92"/>
      <c r="WNQ332" s="92"/>
      <c r="WNU332" s="92"/>
      <c r="WNY332" s="92"/>
      <c r="WOC332" s="92"/>
      <c r="WOG332" s="92"/>
      <c r="WOK332" s="92"/>
      <c r="WOO332" s="92"/>
      <c r="WOS332" s="92"/>
      <c r="WOW332" s="92"/>
      <c r="WPA332" s="92"/>
      <c r="WPE332" s="92"/>
      <c r="WPI332" s="92"/>
      <c r="WPM332" s="92"/>
      <c r="WPQ332" s="92"/>
      <c r="WPU332" s="92"/>
      <c r="WPY332" s="92"/>
      <c r="WQC332" s="92"/>
      <c r="WQG332" s="92"/>
      <c r="WQK332" s="92"/>
      <c r="WQO332" s="92"/>
      <c r="WQS332" s="92"/>
      <c r="WQW332" s="92"/>
      <c r="WRA332" s="92"/>
      <c r="WRE332" s="92"/>
      <c r="WRI332" s="92"/>
      <c r="WRM332" s="92"/>
      <c r="WRQ332" s="92"/>
      <c r="WRU332" s="92"/>
      <c r="WRY332" s="92"/>
      <c r="WSC332" s="92"/>
      <c r="WSG332" s="92"/>
      <c r="WSK332" s="92"/>
      <c r="WSO332" s="92"/>
      <c r="WSS332" s="92"/>
      <c r="WSW332" s="92"/>
      <c r="WTA332" s="92"/>
      <c r="WTE332" s="92"/>
      <c r="WTI332" s="92"/>
      <c r="WTM332" s="92"/>
      <c r="WTQ332" s="92"/>
      <c r="WTU332" s="92"/>
      <c r="WTY332" s="92"/>
      <c r="WUC332" s="92"/>
      <c r="WUG332" s="92"/>
      <c r="WUK332" s="92"/>
      <c r="WUO332" s="92"/>
      <c r="WUS332" s="92"/>
      <c r="WUW332" s="92"/>
      <c r="WVA332" s="92"/>
      <c r="WVE332" s="92"/>
      <c r="WVI332" s="92"/>
      <c r="WVM332" s="92"/>
      <c r="WVQ332" s="92"/>
      <c r="WVU332" s="92"/>
      <c r="WVY332" s="92"/>
      <c r="WWC332" s="92"/>
      <c r="WWG332" s="92"/>
      <c r="WWK332" s="92"/>
      <c r="WWO332" s="92"/>
      <c r="WWS332" s="92"/>
      <c r="WWW332" s="92"/>
      <c r="WXA332" s="92"/>
      <c r="WXE332" s="92"/>
      <c r="WXI332" s="92"/>
      <c r="WXM332" s="92"/>
      <c r="WXQ332" s="92"/>
      <c r="WXU332" s="92"/>
      <c r="WXY332" s="92"/>
      <c r="WYC332" s="92"/>
      <c r="WYG332" s="92"/>
      <c r="WYK332" s="92"/>
      <c r="WYO332" s="92"/>
      <c r="WYS332" s="92"/>
      <c r="WYW332" s="92"/>
      <c r="WZA332" s="92"/>
      <c r="WZE332" s="92"/>
      <c r="WZI332" s="92"/>
      <c r="WZM332" s="92"/>
      <c r="WZQ332" s="92"/>
      <c r="WZU332" s="92"/>
      <c r="WZY332" s="92"/>
      <c r="XAC332" s="92"/>
      <c r="XAG332" s="92"/>
      <c r="XAK332" s="92"/>
      <c r="XAO332" s="92"/>
      <c r="XAS332" s="92"/>
      <c r="XAW332" s="92"/>
      <c r="XBA332" s="92"/>
      <c r="XBE332" s="92"/>
      <c r="XBI332" s="92"/>
      <c r="XBM332" s="92"/>
      <c r="XBQ332" s="92"/>
      <c r="XBU332" s="92"/>
      <c r="XBY332" s="92"/>
      <c r="XCC332" s="92"/>
      <c r="XCG332" s="92"/>
      <c r="XCK332" s="92"/>
      <c r="XCO332" s="92"/>
      <c r="XCS332" s="92"/>
      <c r="XCW332" s="92"/>
      <c r="XDA332" s="92"/>
      <c r="XDE332" s="92"/>
      <c r="XDI332" s="92"/>
      <c r="XDM332" s="92"/>
      <c r="XDQ332" s="92"/>
      <c r="XDU332" s="92"/>
      <c r="XDY332" s="92"/>
      <c r="XEC332" s="92"/>
      <c r="XEG332" s="92"/>
      <c r="XEK332" s="92"/>
      <c r="XEO332" s="92"/>
      <c r="XES332" s="92"/>
      <c r="XEW332" s="92"/>
      <c r="XFA332" s="92"/>
    </row>
    <row r="333" spans="1:1021 1025:2045 2049:3069 3073:4093 4097:5117 5121:6141 6145:7165 7169:8189 8193:9213 9217:10237 10241:11261 11265:12285 12289:13309 13313:14333 14337:15357 15361:16381" s="101" customFormat="1" x14ac:dyDescent="0.3">
      <c r="A333" s="112" t="s">
        <v>640</v>
      </c>
      <c r="B333" s="165" t="s">
        <v>641</v>
      </c>
      <c r="C333" s="168">
        <v>2022</v>
      </c>
      <c r="D333" s="168">
        <v>2026</v>
      </c>
      <c r="E333" s="73"/>
      <c r="F333" s="24"/>
      <c r="G333" s="24"/>
      <c r="H333" s="24"/>
      <c r="I333"/>
      <c r="J333" s="24"/>
      <c r="K333" s="24"/>
      <c r="L333" s="24"/>
      <c r="M333"/>
      <c r="N333" s="24"/>
      <c r="O333" s="24"/>
      <c r="P333" s="24"/>
      <c r="Q333"/>
      <c r="R333" s="24"/>
      <c r="S333" s="24"/>
      <c r="T333" s="24"/>
      <c r="U333"/>
      <c r="V333" s="24"/>
      <c r="W333" s="24"/>
      <c r="X333" s="24"/>
      <c r="Y333"/>
      <c r="Z333" s="24"/>
      <c r="AA333" s="24"/>
      <c r="AB333" s="24"/>
      <c r="AC333"/>
      <c r="AD333" s="24"/>
      <c r="AE333" s="24"/>
      <c r="AF333" s="24"/>
      <c r="AG333"/>
      <c r="AH333" s="24"/>
      <c r="AI333" s="24"/>
      <c r="AJ333" s="24"/>
      <c r="AK333"/>
      <c r="AL333" s="24"/>
      <c r="AM333" s="24"/>
      <c r="AN333" s="24"/>
      <c r="AO333"/>
      <c r="AP333" s="24"/>
      <c r="AQ333" s="24"/>
      <c r="AR333" s="24"/>
      <c r="AS333"/>
      <c r="AT333" s="24"/>
      <c r="AU333" s="24"/>
      <c r="AV333" s="24"/>
      <c r="AW333"/>
      <c r="AX333" s="24"/>
      <c r="AY333" s="24"/>
      <c r="AZ333" s="24"/>
      <c r="BA333"/>
      <c r="BB333" s="24"/>
      <c r="BC333" s="24"/>
      <c r="BD333" s="24"/>
      <c r="BE333"/>
      <c r="BF333" s="24"/>
      <c r="BG333" s="24"/>
      <c r="BH333" s="24"/>
      <c r="BI333"/>
      <c r="BJ333" s="24"/>
      <c r="BK333" s="24"/>
      <c r="BL333" s="24"/>
      <c r="BM333"/>
      <c r="BN333" s="24"/>
      <c r="BO333" s="24"/>
      <c r="BP333" s="24"/>
      <c r="BQ333"/>
      <c r="BR333" s="24"/>
      <c r="BS333" s="24"/>
      <c r="BT333" s="24"/>
      <c r="BU333"/>
      <c r="BV333" s="24"/>
      <c r="BW333" s="24"/>
      <c r="BX333" s="24"/>
      <c r="BY333"/>
      <c r="BZ333" s="24"/>
      <c r="CA333" s="24"/>
      <c r="CB333" s="24"/>
      <c r="CC333"/>
      <c r="CD333" s="24"/>
      <c r="CE333" s="24"/>
      <c r="CF333" s="24"/>
      <c r="CG333"/>
      <c r="CH333" s="24"/>
      <c r="CI333" s="209"/>
      <c r="CK333" s="92"/>
      <c r="CO333" s="92"/>
      <c r="CS333" s="92"/>
      <c r="CW333" s="92"/>
      <c r="DA333" s="92"/>
      <c r="DE333" s="92"/>
      <c r="DI333" s="92"/>
      <c r="DM333" s="92"/>
      <c r="DQ333" s="92"/>
      <c r="DU333" s="92"/>
      <c r="DY333" s="92"/>
      <c r="EC333" s="92"/>
      <c r="EG333" s="92"/>
      <c r="EK333" s="92"/>
      <c r="EO333" s="92"/>
      <c r="ES333" s="92"/>
      <c r="EW333" s="92"/>
      <c r="FA333" s="92"/>
      <c r="FE333" s="92"/>
      <c r="FI333" s="92"/>
      <c r="FM333" s="92"/>
      <c r="FQ333" s="92"/>
      <c r="FU333" s="92"/>
      <c r="FY333" s="92"/>
      <c r="GC333" s="92"/>
      <c r="GG333" s="92"/>
      <c r="GK333" s="92"/>
      <c r="GO333" s="92"/>
      <c r="GS333" s="92"/>
      <c r="GW333" s="92"/>
      <c r="HA333" s="92"/>
      <c r="HE333" s="92"/>
      <c r="HI333" s="92"/>
      <c r="HM333" s="92"/>
      <c r="HQ333" s="92"/>
      <c r="HU333" s="92"/>
      <c r="HY333" s="92"/>
      <c r="IC333" s="92"/>
      <c r="IG333" s="92"/>
      <c r="IK333" s="92"/>
      <c r="IO333" s="92"/>
      <c r="IS333" s="92"/>
      <c r="IW333" s="92"/>
      <c r="JA333" s="92"/>
      <c r="JE333" s="92"/>
      <c r="JI333" s="92"/>
      <c r="JM333" s="92"/>
      <c r="JQ333" s="92"/>
      <c r="JU333" s="92"/>
      <c r="JY333" s="92"/>
      <c r="KC333" s="92"/>
      <c r="KG333" s="92"/>
      <c r="KK333" s="92"/>
      <c r="KO333" s="92"/>
      <c r="KS333" s="92"/>
      <c r="KW333" s="92"/>
      <c r="LA333" s="92"/>
      <c r="LE333" s="92"/>
      <c r="LI333" s="92"/>
      <c r="LM333" s="92"/>
      <c r="LQ333" s="92"/>
      <c r="LU333" s="92"/>
      <c r="LY333" s="92"/>
      <c r="MC333" s="92"/>
      <c r="MG333" s="92"/>
      <c r="MK333" s="92"/>
      <c r="MO333" s="92"/>
      <c r="MS333" s="92"/>
      <c r="MW333" s="92"/>
      <c r="NA333" s="92"/>
      <c r="NE333" s="92"/>
      <c r="NI333" s="92"/>
      <c r="NM333" s="92"/>
      <c r="NQ333" s="92"/>
      <c r="NU333" s="92"/>
      <c r="NY333" s="92"/>
      <c r="OC333" s="92"/>
      <c r="OG333" s="92"/>
      <c r="OK333" s="92"/>
      <c r="OO333" s="92"/>
      <c r="OS333" s="92"/>
      <c r="OW333" s="92"/>
      <c r="PA333" s="92"/>
      <c r="PE333" s="92"/>
      <c r="PI333" s="92"/>
      <c r="PM333" s="92"/>
      <c r="PQ333" s="92"/>
      <c r="PU333" s="92"/>
      <c r="PY333" s="92"/>
      <c r="QC333" s="92"/>
      <c r="QG333" s="92"/>
      <c r="QK333" s="92"/>
      <c r="QO333" s="92"/>
      <c r="QS333" s="92"/>
      <c r="QW333" s="92"/>
      <c r="RA333" s="92"/>
      <c r="RE333" s="92"/>
      <c r="RI333" s="92"/>
      <c r="RM333" s="92"/>
      <c r="RQ333" s="92"/>
      <c r="RU333" s="92"/>
      <c r="RY333" s="92"/>
      <c r="SC333" s="92"/>
      <c r="SG333" s="92"/>
      <c r="SK333" s="92"/>
      <c r="SO333" s="92"/>
      <c r="SS333" s="92"/>
      <c r="SW333" s="92"/>
      <c r="TA333" s="92"/>
      <c r="TE333" s="92"/>
      <c r="TI333" s="92"/>
      <c r="TM333" s="92"/>
      <c r="TQ333" s="92"/>
      <c r="TU333" s="92"/>
      <c r="TY333" s="92"/>
      <c r="UC333" s="92"/>
      <c r="UG333" s="92"/>
      <c r="UK333" s="92"/>
      <c r="UO333" s="92"/>
      <c r="US333" s="92"/>
      <c r="UW333" s="92"/>
      <c r="VA333" s="92"/>
      <c r="VE333" s="92"/>
      <c r="VI333" s="92"/>
      <c r="VM333" s="92"/>
      <c r="VQ333" s="92"/>
      <c r="VU333" s="92"/>
      <c r="VY333" s="92"/>
      <c r="WC333" s="92"/>
      <c r="WG333" s="92"/>
      <c r="WK333" s="92"/>
      <c r="WO333" s="92"/>
      <c r="WS333" s="92"/>
      <c r="WW333" s="92"/>
      <c r="XA333" s="92"/>
      <c r="XE333" s="92"/>
      <c r="XI333" s="92"/>
      <c r="XM333" s="92"/>
      <c r="XQ333" s="92"/>
      <c r="XU333" s="92"/>
      <c r="XY333" s="92"/>
      <c r="YC333" s="92"/>
      <c r="YG333" s="92"/>
      <c r="YK333" s="92"/>
      <c r="YO333" s="92"/>
      <c r="YS333" s="92"/>
      <c r="YW333" s="92"/>
      <c r="ZA333" s="92"/>
      <c r="ZE333" s="92"/>
      <c r="ZI333" s="92"/>
      <c r="ZM333" s="92"/>
      <c r="ZQ333" s="92"/>
      <c r="ZU333" s="92"/>
      <c r="ZY333" s="92"/>
      <c r="AAC333" s="92"/>
      <c r="AAG333" s="92"/>
      <c r="AAK333" s="92"/>
      <c r="AAO333" s="92"/>
      <c r="AAS333" s="92"/>
      <c r="AAW333" s="92"/>
      <c r="ABA333" s="92"/>
      <c r="ABE333" s="92"/>
      <c r="ABI333" s="92"/>
      <c r="ABM333" s="92"/>
      <c r="ABQ333" s="92"/>
      <c r="ABU333" s="92"/>
      <c r="ABY333" s="92"/>
      <c r="ACC333" s="92"/>
      <c r="ACG333" s="92"/>
      <c r="ACK333" s="92"/>
      <c r="ACO333" s="92"/>
      <c r="ACS333" s="92"/>
      <c r="ACW333" s="92"/>
      <c r="ADA333" s="92"/>
      <c r="ADE333" s="92"/>
      <c r="ADI333" s="92"/>
      <c r="ADM333" s="92"/>
      <c r="ADQ333" s="92"/>
      <c r="ADU333" s="92"/>
      <c r="ADY333" s="92"/>
      <c r="AEC333" s="92"/>
      <c r="AEG333" s="92"/>
      <c r="AEK333" s="92"/>
      <c r="AEO333" s="92"/>
      <c r="AES333" s="92"/>
      <c r="AEW333" s="92"/>
      <c r="AFA333" s="92"/>
      <c r="AFE333" s="92"/>
      <c r="AFI333" s="92"/>
      <c r="AFM333" s="92"/>
      <c r="AFQ333" s="92"/>
      <c r="AFU333" s="92"/>
      <c r="AFY333" s="92"/>
      <c r="AGC333" s="92"/>
      <c r="AGG333" s="92"/>
      <c r="AGK333" s="92"/>
      <c r="AGO333" s="92"/>
      <c r="AGS333" s="92"/>
      <c r="AGW333" s="92"/>
      <c r="AHA333" s="92"/>
      <c r="AHE333" s="92"/>
      <c r="AHI333" s="92"/>
      <c r="AHM333" s="92"/>
      <c r="AHQ333" s="92"/>
      <c r="AHU333" s="92"/>
      <c r="AHY333" s="92"/>
      <c r="AIC333" s="92"/>
      <c r="AIG333" s="92"/>
      <c r="AIK333" s="92"/>
      <c r="AIO333" s="92"/>
      <c r="AIS333" s="92"/>
      <c r="AIW333" s="92"/>
      <c r="AJA333" s="92"/>
      <c r="AJE333" s="92"/>
      <c r="AJI333" s="92"/>
      <c r="AJM333" s="92"/>
      <c r="AJQ333" s="92"/>
      <c r="AJU333" s="92"/>
      <c r="AJY333" s="92"/>
      <c r="AKC333" s="92"/>
      <c r="AKG333" s="92"/>
      <c r="AKK333" s="92"/>
      <c r="AKO333" s="92"/>
      <c r="AKS333" s="92"/>
      <c r="AKW333" s="92"/>
      <c r="ALA333" s="92"/>
      <c r="ALE333" s="92"/>
      <c r="ALI333" s="92"/>
      <c r="ALM333" s="92"/>
      <c r="ALQ333" s="92"/>
      <c r="ALU333" s="92"/>
      <c r="ALY333" s="92"/>
      <c r="AMC333" s="92"/>
      <c r="AMG333" s="92"/>
      <c r="AMK333" s="92"/>
      <c r="AMO333" s="92"/>
      <c r="AMS333" s="92"/>
      <c r="AMW333" s="92"/>
      <c r="ANA333" s="92"/>
      <c r="ANE333" s="92"/>
      <c r="ANI333" s="92"/>
      <c r="ANM333" s="92"/>
      <c r="ANQ333" s="92"/>
      <c r="ANU333" s="92"/>
      <c r="ANY333" s="92"/>
      <c r="AOC333" s="92"/>
      <c r="AOG333" s="92"/>
      <c r="AOK333" s="92"/>
      <c r="AOO333" s="92"/>
      <c r="AOS333" s="92"/>
      <c r="AOW333" s="92"/>
      <c r="APA333" s="92"/>
      <c r="APE333" s="92"/>
      <c r="API333" s="92"/>
      <c r="APM333" s="92"/>
      <c r="APQ333" s="92"/>
      <c r="APU333" s="92"/>
      <c r="APY333" s="92"/>
      <c r="AQC333" s="92"/>
      <c r="AQG333" s="92"/>
      <c r="AQK333" s="92"/>
      <c r="AQO333" s="92"/>
      <c r="AQS333" s="92"/>
      <c r="AQW333" s="92"/>
      <c r="ARA333" s="92"/>
      <c r="ARE333" s="92"/>
      <c r="ARI333" s="92"/>
      <c r="ARM333" s="92"/>
      <c r="ARQ333" s="92"/>
      <c r="ARU333" s="92"/>
      <c r="ARY333" s="92"/>
      <c r="ASC333" s="92"/>
      <c r="ASG333" s="92"/>
      <c r="ASK333" s="92"/>
      <c r="ASO333" s="92"/>
      <c r="ASS333" s="92"/>
      <c r="ASW333" s="92"/>
      <c r="ATA333" s="92"/>
      <c r="ATE333" s="92"/>
      <c r="ATI333" s="92"/>
      <c r="ATM333" s="92"/>
      <c r="ATQ333" s="92"/>
      <c r="ATU333" s="92"/>
      <c r="ATY333" s="92"/>
      <c r="AUC333" s="92"/>
      <c r="AUG333" s="92"/>
      <c r="AUK333" s="92"/>
      <c r="AUO333" s="92"/>
      <c r="AUS333" s="92"/>
      <c r="AUW333" s="92"/>
      <c r="AVA333" s="92"/>
      <c r="AVE333" s="92"/>
      <c r="AVI333" s="92"/>
      <c r="AVM333" s="92"/>
      <c r="AVQ333" s="92"/>
      <c r="AVU333" s="92"/>
      <c r="AVY333" s="92"/>
      <c r="AWC333" s="92"/>
      <c r="AWG333" s="92"/>
      <c r="AWK333" s="92"/>
      <c r="AWO333" s="92"/>
      <c r="AWS333" s="92"/>
      <c r="AWW333" s="92"/>
      <c r="AXA333" s="92"/>
      <c r="AXE333" s="92"/>
      <c r="AXI333" s="92"/>
      <c r="AXM333" s="92"/>
      <c r="AXQ333" s="92"/>
      <c r="AXU333" s="92"/>
      <c r="AXY333" s="92"/>
      <c r="AYC333" s="92"/>
      <c r="AYG333" s="92"/>
      <c r="AYK333" s="92"/>
      <c r="AYO333" s="92"/>
      <c r="AYS333" s="92"/>
      <c r="AYW333" s="92"/>
      <c r="AZA333" s="92"/>
      <c r="AZE333" s="92"/>
      <c r="AZI333" s="92"/>
      <c r="AZM333" s="92"/>
      <c r="AZQ333" s="92"/>
      <c r="AZU333" s="92"/>
      <c r="AZY333" s="92"/>
      <c r="BAC333" s="92"/>
      <c r="BAG333" s="92"/>
      <c r="BAK333" s="92"/>
      <c r="BAO333" s="92"/>
      <c r="BAS333" s="92"/>
      <c r="BAW333" s="92"/>
      <c r="BBA333" s="92"/>
      <c r="BBE333" s="92"/>
      <c r="BBI333" s="92"/>
      <c r="BBM333" s="92"/>
      <c r="BBQ333" s="92"/>
      <c r="BBU333" s="92"/>
      <c r="BBY333" s="92"/>
      <c r="BCC333" s="92"/>
      <c r="BCG333" s="92"/>
      <c r="BCK333" s="92"/>
      <c r="BCO333" s="92"/>
      <c r="BCS333" s="92"/>
      <c r="BCW333" s="92"/>
      <c r="BDA333" s="92"/>
      <c r="BDE333" s="92"/>
      <c r="BDI333" s="92"/>
      <c r="BDM333" s="92"/>
      <c r="BDQ333" s="92"/>
      <c r="BDU333" s="92"/>
      <c r="BDY333" s="92"/>
      <c r="BEC333" s="92"/>
      <c r="BEG333" s="92"/>
      <c r="BEK333" s="92"/>
      <c r="BEO333" s="92"/>
      <c r="BES333" s="92"/>
      <c r="BEW333" s="92"/>
      <c r="BFA333" s="92"/>
      <c r="BFE333" s="92"/>
      <c r="BFI333" s="92"/>
      <c r="BFM333" s="92"/>
      <c r="BFQ333" s="92"/>
      <c r="BFU333" s="92"/>
      <c r="BFY333" s="92"/>
      <c r="BGC333" s="92"/>
      <c r="BGG333" s="92"/>
      <c r="BGK333" s="92"/>
      <c r="BGO333" s="92"/>
      <c r="BGS333" s="92"/>
      <c r="BGW333" s="92"/>
      <c r="BHA333" s="92"/>
      <c r="BHE333" s="92"/>
      <c r="BHI333" s="92"/>
      <c r="BHM333" s="92"/>
      <c r="BHQ333" s="92"/>
      <c r="BHU333" s="92"/>
      <c r="BHY333" s="92"/>
      <c r="BIC333" s="92"/>
      <c r="BIG333" s="92"/>
      <c r="BIK333" s="92"/>
      <c r="BIO333" s="92"/>
      <c r="BIS333" s="92"/>
      <c r="BIW333" s="92"/>
      <c r="BJA333" s="92"/>
      <c r="BJE333" s="92"/>
      <c r="BJI333" s="92"/>
      <c r="BJM333" s="92"/>
      <c r="BJQ333" s="92"/>
      <c r="BJU333" s="92"/>
      <c r="BJY333" s="92"/>
      <c r="BKC333" s="92"/>
      <c r="BKG333" s="92"/>
      <c r="BKK333" s="92"/>
      <c r="BKO333" s="92"/>
      <c r="BKS333" s="92"/>
      <c r="BKW333" s="92"/>
      <c r="BLA333" s="92"/>
      <c r="BLE333" s="92"/>
      <c r="BLI333" s="92"/>
      <c r="BLM333" s="92"/>
      <c r="BLQ333" s="92"/>
      <c r="BLU333" s="92"/>
      <c r="BLY333" s="92"/>
      <c r="BMC333" s="92"/>
      <c r="BMG333" s="92"/>
      <c r="BMK333" s="92"/>
      <c r="BMO333" s="92"/>
      <c r="BMS333" s="92"/>
      <c r="BMW333" s="92"/>
      <c r="BNA333" s="92"/>
      <c r="BNE333" s="92"/>
      <c r="BNI333" s="92"/>
      <c r="BNM333" s="92"/>
      <c r="BNQ333" s="92"/>
      <c r="BNU333" s="92"/>
      <c r="BNY333" s="92"/>
      <c r="BOC333" s="92"/>
      <c r="BOG333" s="92"/>
      <c r="BOK333" s="92"/>
      <c r="BOO333" s="92"/>
      <c r="BOS333" s="92"/>
      <c r="BOW333" s="92"/>
      <c r="BPA333" s="92"/>
      <c r="BPE333" s="92"/>
      <c r="BPI333" s="92"/>
      <c r="BPM333" s="92"/>
      <c r="BPQ333" s="92"/>
      <c r="BPU333" s="92"/>
      <c r="BPY333" s="92"/>
      <c r="BQC333" s="92"/>
      <c r="BQG333" s="92"/>
      <c r="BQK333" s="92"/>
      <c r="BQO333" s="92"/>
      <c r="BQS333" s="92"/>
      <c r="BQW333" s="92"/>
      <c r="BRA333" s="92"/>
      <c r="BRE333" s="92"/>
      <c r="BRI333" s="92"/>
      <c r="BRM333" s="92"/>
      <c r="BRQ333" s="92"/>
      <c r="BRU333" s="92"/>
      <c r="BRY333" s="92"/>
      <c r="BSC333" s="92"/>
      <c r="BSG333" s="92"/>
      <c r="BSK333" s="92"/>
      <c r="BSO333" s="92"/>
      <c r="BSS333" s="92"/>
      <c r="BSW333" s="92"/>
      <c r="BTA333" s="92"/>
      <c r="BTE333" s="92"/>
      <c r="BTI333" s="92"/>
      <c r="BTM333" s="92"/>
      <c r="BTQ333" s="92"/>
      <c r="BTU333" s="92"/>
      <c r="BTY333" s="92"/>
      <c r="BUC333" s="92"/>
      <c r="BUG333" s="92"/>
      <c r="BUK333" s="92"/>
      <c r="BUO333" s="92"/>
      <c r="BUS333" s="92"/>
      <c r="BUW333" s="92"/>
      <c r="BVA333" s="92"/>
      <c r="BVE333" s="92"/>
      <c r="BVI333" s="92"/>
      <c r="BVM333" s="92"/>
      <c r="BVQ333" s="92"/>
      <c r="BVU333" s="92"/>
      <c r="BVY333" s="92"/>
      <c r="BWC333" s="92"/>
      <c r="BWG333" s="92"/>
      <c r="BWK333" s="92"/>
      <c r="BWO333" s="92"/>
      <c r="BWS333" s="92"/>
      <c r="BWW333" s="92"/>
      <c r="BXA333" s="92"/>
      <c r="BXE333" s="92"/>
      <c r="BXI333" s="92"/>
      <c r="BXM333" s="92"/>
      <c r="BXQ333" s="92"/>
      <c r="BXU333" s="92"/>
      <c r="BXY333" s="92"/>
      <c r="BYC333" s="92"/>
      <c r="BYG333" s="92"/>
      <c r="BYK333" s="92"/>
      <c r="BYO333" s="92"/>
      <c r="BYS333" s="92"/>
      <c r="BYW333" s="92"/>
      <c r="BZA333" s="92"/>
      <c r="BZE333" s="92"/>
      <c r="BZI333" s="92"/>
      <c r="BZM333" s="92"/>
      <c r="BZQ333" s="92"/>
      <c r="BZU333" s="92"/>
      <c r="BZY333" s="92"/>
      <c r="CAC333" s="92"/>
      <c r="CAG333" s="92"/>
      <c r="CAK333" s="92"/>
      <c r="CAO333" s="92"/>
      <c r="CAS333" s="92"/>
      <c r="CAW333" s="92"/>
      <c r="CBA333" s="92"/>
      <c r="CBE333" s="92"/>
      <c r="CBI333" s="92"/>
      <c r="CBM333" s="92"/>
      <c r="CBQ333" s="92"/>
      <c r="CBU333" s="92"/>
      <c r="CBY333" s="92"/>
      <c r="CCC333" s="92"/>
      <c r="CCG333" s="92"/>
      <c r="CCK333" s="92"/>
      <c r="CCO333" s="92"/>
      <c r="CCS333" s="92"/>
      <c r="CCW333" s="92"/>
      <c r="CDA333" s="92"/>
      <c r="CDE333" s="92"/>
      <c r="CDI333" s="92"/>
      <c r="CDM333" s="92"/>
      <c r="CDQ333" s="92"/>
      <c r="CDU333" s="92"/>
      <c r="CDY333" s="92"/>
      <c r="CEC333" s="92"/>
      <c r="CEG333" s="92"/>
      <c r="CEK333" s="92"/>
      <c r="CEO333" s="92"/>
      <c r="CES333" s="92"/>
      <c r="CEW333" s="92"/>
      <c r="CFA333" s="92"/>
      <c r="CFE333" s="92"/>
      <c r="CFI333" s="92"/>
      <c r="CFM333" s="92"/>
      <c r="CFQ333" s="92"/>
      <c r="CFU333" s="92"/>
      <c r="CFY333" s="92"/>
      <c r="CGC333" s="92"/>
      <c r="CGG333" s="92"/>
      <c r="CGK333" s="92"/>
      <c r="CGO333" s="92"/>
      <c r="CGS333" s="92"/>
      <c r="CGW333" s="92"/>
      <c r="CHA333" s="92"/>
      <c r="CHE333" s="92"/>
      <c r="CHI333" s="92"/>
      <c r="CHM333" s="92"/>
      <c r="CHQ333" s="92"/>
      <c r="CHU333" s="92"/>
      <c r="CHY333" s="92"/>
      <c r="CIC333" s="92"/>
      <c r="CIG333" s="92"/>
      <c r="CIK333" s="92"/>
      <c r="CIO333" s="92"/>
      <c r="CIS333" s="92"/>
      <c r="CIW333" s="92"/>
      <c r="CJA333" s="92"/>
      <c r="CJE333" s="92"/>
      <c r="CJI333" s="92"/>
      <c r="CJM333" s="92"/>
      <c r="CJQ333" s="92"/>
      <c r="CJU333" s="92"/>
      <c r="CJY333" s="92"/>
      <c r="CKC333" s="92"/>
      <c r="CKG333" s="92"/>
      <c r="CKK333" s="92"/>
      <c r="CKO333" s="92"/>
      <c r="CKS333" s="92"/>
      <c r="CKW333" s="92"/>
      <c r="CLA333" s="92"/>
      <c r="CLE333" s="92"/>
      <c r="CLI333" s="92"/>
      <c r="CLM333" s="92"/>
      <c r="CLQ333" s="92"/>
      <c r="CLU333" s="92"/>
      <c r="CLY333" s="92"/>
      <c r="CMC333" s="92"/>
      <c r="CMG333" s="92"/>
      <c r="CMK333" s="92"/>
      <c r="CMO333" s="92"/>
      <c r="CMS333" s="92"/>
      <c r="CMW333" s="92"/>
      <c r="CNA333" s="92"/>
      <c r="CNE333" s="92"/>
      <c r="CNI333" s="92"/>
      <c r="CNM333" s="92"/>
      <c r="CNQ333" s="92"/>
      <c r="CNU333" s="92"/>
      <c r="CNY333" s="92"/>
      <c r="COC333" s="92"/>
      <c r="COG333" s="92"/>
      <c r="COK333" s="92"/>
      <c r="COO333" s="92"/>
      <c r="COS333" s="92"/>
      <c r="COW333" s="92"/>
      <c r="CPA333" s="92"/>
      <c r="CPE333" s="92"/>
      <c r="CPI333" s="92"/>
      <c r="CPM333" s="92"/>
      <c r="CPQ333" s="92"/>
      <c r="CPU333" s="92"/>
      <c r="CPY333" s="92"/>
      <c r="CQC333" s="92"/>
      <c r="CQG333" s="92"/>
      <c r="CQK333" s="92"/>
      <c r="CQO333" s="92"/>
      <c r="CQS333" s="92"/>
      <c r="CQW333" s="92"/>
      <c r="CRA333" s="92"/>
      <c r="CRE333" s="92"/>
      <c r="CRI333" s="92"/>
      <c r="CRM333" s="92"/>
      <c r="CRQ333" s="92"/>
      <c r="CRU333" s="92"/>
      <c r="CRY333" s="92"/>
      <c r="CSC333" s="92"/>
      <c r="CSG333" s="92"/>
      <c r="CSK333" s="92"/>
      <c r="CSO333" s="92"/>
      <c r="CSS333" s="92"/>
      <c r="CSW333" s="92"/>
      <c r="CTA333" s="92"/>
      <c r="CTE333" s="92"/>
      <c r="CTI333" s="92"/>
      <c r="CTM333" s="92"/>
      <c r="CTQ333" s="92"/>
      <c r="CTU333" s="92"/>
      <c r="CTY333" s="92"/>
      <c r="CUC333" s="92"/>
      <c r="CUG333" s="92"/>
      <c r="CUK333" s="92"/>
      <c r="CUO333" s="92"/>
      <c r="CUS333" s="92"/>
      <c r="CUW333" s="92"/>
      <c r="CVA333" s="92"/>
      <c r="CVE333" s="92"/>
      <c r="CVI333" s="92"/>
      <c r="CVM333" s="92"/>
      <c r="CVQ333" s="92"/>
      <c r="CVU333" s="92"/>
      <c r="CVY333" s="92"/>
      <c r="CWC333" s="92"/>
      <c r="CWG333" s="92"/>
      <c r="CWK333" s="92"/>
      <c r="CWO333" s="92"/>
      <c r="CWS333" s="92"/>
      <c r="CWW333" s="92"/>
      <c r="CXA333" s="92"/>
      <c r="CXE333" s="92"/>
      <c r="CXI333" s="92"/>
      <c r="CXM333" s="92"/>
      <c r="CXQ333" s="92"/>
      <c r="CXU333" s="92"/>
      <c r="CXY333" s="92"/>
      <c r="CYC333" s="92"/>
      <c r="CYG333" s="92"/>
      <c r="CYK333" s="92"/>
      <c r="CYO333" s="92"/>
      <c r="CYS333" s="92"/>
      <c r="CYW333" s="92"/>
      <c r="CZA333" s="92"/>
      <c r="CZE333" s="92"/>
      <c r="CZI333" s="92"/>
      <c r="CZM333" s="92"/>
      <c r="CZQ333" s="92"/>
      <c r="CZU333" s="92"/>
      <c r="CZY333" s="92"/>
      <c r="DAC333" s="92"/>
      <c r="DAG333" s="92"/>
      <c r="DAK333" s="92"/>
      <c r="DAO333" s="92"/>
      <c r="DAS333" s="92"/>
      <c r="DAW333" s="92"/>
      <c r="DBA333" s="92"/>
      <c r="DBE333" s="92"/>
      <c r="DBI333" s="92"/>
      <c r="DBM333" s="92"/>
      <c r="DBQ333" s="92"/>
      <c r="DBU333" s="92"/>
      <c r="DBY333" s="92"/>
      <c r="DCC333" s="92"/>
      <c r="DCG333" s="92"/>
      <c r="DCK333" s="92"/>
      <c r="DCO333" s="92"/>
      <c r="DCS333" s="92"/>
      <c r="DCW333" s="92"/>
      <c r="DDA333" s="92"/>
      <c r="DDE333" s="92"/>
      <c r="DDI333" s="92"/>
      <c r="DDM333" s="92"/>
      <c r="DDQ333" s="92"/>
      <c r="DDU333" s="92"/>
      <c r="DDY333" s="92"/>
      <c r="DEC333" s="92"/>
      <c r="DEG333" s="92"/>
      <c r="DEK333" s="92"/>
      <c r="DEO333" s="92"/>
      <c r="DES333" s="92"/>
      <c r="DEW333" s="92"/>
      <c r="DFA333" s="92"/>
      <c r="DFE333" s="92"/>
      <c r="DFI333" s="92"/>
      <c r="DFM333" s="92"/>
      <c r="DFQ333" s="92"/>
      <c r="DFU333" s="92"/>
      <c r="DFY333" s="92"/>
      <c r="DGC333" s="92"/>
      <c r="DGG333" s="92"/>
      <c r="DGK333" s="92"/>
      <c r="DGO333" s="92"/>
      <c r="DGS333" s="92"/>
      <c r="DGW333" s="92"/>
      <c r="DHA333" s="92"/>
      <c r="DHE333" s="92"/>
      <c r="DHI333" s="92"/>
      <c r="DHM333" s="92"/>
      <c r="DHQ333" s="92"/>
      <c r="DHU333" s="92"/>
      <c r="DHY333" s="92"/>
      <c r="DIC333" s="92"/>
      <c r="DIG333" s="92"/>
      <c r="DIK333" s="92"/>
      <c r="DIO333" s="92"/>
      <c r="DIS333" s="92"/>
      <c r="DIW333" s="92"/>
      <c r="DJA333" s="92"/>
      <c r="DJE333" s="92"/>
      <c r="DJI333" s="92"/>
      <c r="DJM333" s="92"/>
      <c r="DJQ333" s="92"/>
      <c r="DJU333" s="92"/>
      <c r="DJY333" s="92"/>
      <c r="DKC333" s="92"/>
      <c r="DKG333" s="92"/>
      <c r="DKK333" s="92"/>
      <c r="DKO333" s="92"/>
      <c r="DKS333" s="92"/>
      <c r="DKW333" s="92"/>
      <c r="DLA333" s="92"/>
      <c r="DLE333" s="92"/>
      <c r="DLI333" s="92"/>
      <c r="DLM333" s="92"/>
      <c r="DLQ333" s="92"/>
      <c r="DLU333" s="92"/>
      <c r="DLY333" s="92"/>
      <c r="DMC333" s="92"/>
      <c r="DMG333" s="92"/>
      <c r="DMK333" s="92"/>
      <c r="DMO333" s="92"/>
      <c r="DMS333" s="92"/>
      <c r="DMW333" s="92"/>
      <c r="DNA333" s="92"/>
      <c r="DNE333" s="92"/>
      <c r="DNI333" s="92"/>
      <c r="DNM333" s="92"/>
      <c r="DNQ333" s="92"/>
      <c r="DNU333" s="92"/>
      <c r="DNY333" s="92"/>
      <c r="DOC333" s="92"/>
      <c r="DOG333" s="92"/>
      <c r="DOK333" s="92"/>
      <c r="DOO333" s="92"/>
      <c r="DOS333" s="92"/>
      <c r="DOW333" s="92"/>
      <c r="DPA333" s="92"/>
      <c r="DPE333" s="92"/>
      <c r="DPI333" s="92"/>
      <c r="DPM333" s="92"/>
      <c r="DPQ333" s="92"/>
      <c r="DPU333" s="92"/>
      <c r="DPY333" s="92"/>
      <c r="DQC333" s="92"/>
      <c r="DQG333" s="92"/>
      <c r="DQK333" s="92"/>
      <c r="DQO333" s="92"/>
      <c r="DQS333" s="92"/>
      <c r="DQW333" s="92"/>
      <c r="DRA333" s="92"/>
      <c r="DRE333" s="92"/>
      <c r="DRI333" s="92"/>
      <c r="DRM333" s="92"/>
      <c r="DRQ333" s="92"/>
      <c r="DRU333" s="92"/>
      <c r="DRY333" s="92"/>
      <c r="DSC333" s="92"/>
      <c r="DSG333" s="92"/>
      <c r="DSK333" s="92"/>
      <c r="DSO333" s="92"/>
      <c r="DSS333" s="92"/>
      <c r="DSW333" s="92"/>
      <c r="DTA333" s="92"/>
      <c r="DTE333" s="92"/>
      <c r="DTI333" s="92"/>
      <c r="DTM333" s="92"/>
      <c r="DTQ333" s="92"/>
      <c r="DTU333" s="92"/>
      <c r="DTY333" s="92"/>
      <c r="DUC333" s="92"/>
      <c r="DUG333" s="92"/>
      <c r="DUK333" s="92"/>
      <c r="DUO333" s="92"/>
      <c r="DUS333" s="92"/>
      <c r="DUW333" s="92"/>
      <c r="DVA333" s="92"/>
      <c r="DVE333" s="92"/>
      <c r="DVI333" s="92"/>
      <c r="DVM333" s="92"/>
      <c r="DVQ333" s="92"/>
      <c r="DVU333" s="92"/>
      <c r="DVY333" s="92"/>
      <c r="DWC333" s="92"/>
      <c r="DWG333" s="92"/>
      <c r="DWK333" s="92"/>
      <c r="DWO333" s="92"/>
      <c r="DWS333" s="92"/>
      <c r="DWW333" s="92"/>
      <c r="DXA333" s="92"/>
      <c r="DXE333" s="92"/>
      <c r="DXI333" s="92"/>
      <c r="DXM333" s="92"/>
      <c r="DXQ333" s="92"/>
      <c r="DXU333" s="92"/>
      <c r="DXY333" s="92"/>
      <c r="DYC333" s="92"/>
      <c r="DYG333" s="92"/>
      <c r="DYK333" s="92"/>
      <c r="DYO333" s="92"/>
      <c r="DYS333" s="92"/>
      <c r="DYW333" s="92"/>
      <c r="DZA333" s="92"/>
      <c r="DZE333" s="92"/>
      <c r="DZI333" s="92"/>
      <c r="DZM333" s="92"/>
      <c r="DZQ333" s="92"/>
      <c r="DZU333" s="92"/>
      <c r="DZY333" s="92"/>
      <c r="EAC333" s="92"/>
      <c r="EAG333" s="92"/>
      <c r="EAK333" s="92"/>
      <c r="EAO333" s="92"/>
      <c r="EAS333" s="92"/>
      <c r="EAW333" s="92"/>
      <c r="EBA333" s="92"/>
      <c r="EBE333" s="92"/>
      <c r="EBI333" s="92"/>
      <c r="EBM333" s="92"/>
      <c r="EBQ333" s="92"/>
      <c r="EBU333" s="92"/>
      <c r="EBY333" s="92"/>
      <c r="ECC333" s="92"/>
      <c r="ECG333" s="92"/>
      <c r="ECK333" s="92"/>
      <c r="ECO333" s="92"/>
      <c r="ECS333" s="92"/>
      <c r="ECW333" s="92"/>
      <c r="EDA333" s="92"/>
      <c r="EDE333" s="92"/>
      <c r="EDI333" s="92"/>
      <c r="EDM333" s="92"/>
      <c r="EDQ333" s="92"/>
      <c r="EDU333" s="92"/>
      <c r="EDY333" s="92"/>
      <c r="EEC333" s="92"/>
      <c r="EEG333" s="92"/>
      <c r="EEK333" s="92"/>
      <c r="EEO333" s="92"/>
      <c r="EES333" s="92"/>
      <c r="EEW333" s="92"/>
      <c r="EFA333" s="92"/>
      <c r="EFE333" s="92"/>
      <c r="EFI333" s="92"/>
      <c r="EFM333" s="92"/>
      <c r="EFQ333" s="92"/>
      <c r="EFU333" s="92"/>
      <c r="EFY333" s="92"/>
      <c r="EGC333" s="92"/>
      <c r="EGG333" s="92"/>
      <c r="EGK333" s="92"/>
      <c r="EGO333" s="92"/>
      <c r="EGS333" s="92"/>
      <c r="EGW333" s="92"/>
      <c r="EHA333" s="92"/>
      <c r="EHE333" s="92"/>
      <c r="EHI333" s="92"/>
      <c r="EHM333" s="92"/>
      <c r="EHQ333" s="92"/>
      <c r="EHU333" s="92"/>
      <c r="EHY333" s="92"/>
      <c r="EIC333" s="92"/>
      <c r="EIG333" s="92"/>
      <c r="EIK333" s="92"/>
      <c r="EIO333" s="92"/>
      <c r="EIS333" s="92"/>
      <c r="EIW333" s="92"/>
      <c r="EJA333" s="92"/>
      <c r="EJE333" s="92"/>
      <c r="EJI333" s="92"/>
      <c r="EJM333" s="92"/>
      <c r="EJQ333" s="92"/>
      <c r="EJU333" s="92"/>
      <c r="EJY333" s="92"/>
      <c r="EKC333" s="92"/>
      <c r="EKG333" s="92"/>
      <c r="EKK333" s="92"/>
      <c r="EKO333" s="92"/>
      <c r="EKS333" s="92"/>
      <c r="EKW333" s="92"/>
      <c r="ELA333" s="92"/>
      <c r="ELE333" s="92"/>
      <c r="ELI333" s="92"/>
      <c r="ELM333" s="92"/>
      <c r="ELQ333" s="92"/>
      <c r="ELU333" s="92"/>
      <c r="ELY333" s="92"/>
      <c r="EMC333" s="92"/>
      <c r="EMG333" s="92"/>
      <c r="EMK333" s="92"/>
      <c r="EMO333" s="92"/>
      <c r="EMS333" s="92"/>
      <c r="EMW333" s="92"/>
      <c r="ENA333" s="92"/>
      <c r="ENE333" s="92"/>
      <c r="ENI333" s="92"/>
      <c r="ENM333" s="92"/>
      <c r="ENQ333" s="92"/>
      <c r="ENU333" s="92"/>
      <c r="ENY333" s="92"/>
      <c r="EOC333" s="92"/>
      <c r="EOG333" s="92"/>
      <c r="EOK333" s="92"/>
      <c r="EOO333" s="92"/>
      <c r="EOS333" s="92"/>
      <c r="EOW333" s="92"/>
      <c r="EPA333" s="92"/>
      <c r="EPE333" s="92"/>
      <c r="EPI333" s="92"/>
      <c r="EPM333" s="92"/>
      <c r="EPQ333" s="92"/>
      <c r="EPU333" s="92"/>
      <c r="EPY333" s="92"/>
      <c r="EQC333" s="92"/>
      <c r="EQG333" s="92"/>
      <c r="EQK333" s="92"/>
      <c r="EQO333" s="92"/>
      <c r="EQS333" s="92"/>
      <c r="EQW333" s="92"/>
      <c r="ERA333" s="92"/>
      <c r="ERE333" s="92"/>
      <c r="ERI333" s="92"/>
      <c r="ERM333" s="92"/>
      <c r="ERQ333" s="92"/>
      <c r="ERU333" s="92"/>
      <c r="ERY333" s="92"/>
      <c r="ESC333" s="92"/>
      <c r="ESG333" s="92"/>
      <c r="ESK333" s="92"/>
      <c r="ESO333" s="92"/>
      <c r="ESS333" s="92"/>
      <c r="ESW333" s="92"/>
      <c r="ETA333" s="92"/>
      <c r="ETE333" s="92"/>
      <c r="ETI333" s="92"/>
      <c r="ETM333" s="92"/>
      <c r="ETQ333" s="92"/>
      <c r="ETU333" s="92"/>
      <c r="ETY333" s="92"/>
      <c r="EUC333" s="92"/>
      <c r="EUG333" s="92"/>
      <c r="EUK333" s="92"/>
      <c r="EUO333" s="92"/>
      <c r="EUS333" s="92"/>
      <c r="EUW333" s="92"/>
      <c r="EVA333" s="92"/>
      <c r="EVE333" s="92"/>
      <c r="EVI333" s="92"/>
      <c r="EVM333" s="92"/>
      <c r="EVQ333" s="92"/>
      <c r="EVU333" s="92"/>
      <c r="EVY333" s="92"/>
      <c r="EWC333" s="92"/>
      <c r="EWG333" s="92"/>
      <c r="EWK333" s="92"/>
      <c r="EWO333" s="92"/>
      <c r="EWS333" s="92"/>
      <c r="EWW333" s="92"/>
      <c r="EXA333" s="92"/>
      <c r="EXE333" s="92"/>
      <c r="EXI333" s="92"/>
      <c r="EXM333" s="92"/>
      <c r="EXQ333" s="92"/>
      <c r="EXU333" s="92"/>
      <c r="EXY333" s="92"/>
      <c r="EYC333" s="92"/>
      <c r="EYG333" s="92"/>
      <c r="EYK333" s="92"/>
      <c r="EYO333" s="92"/>
      <c r="EYS333" s="92"/>
      <c r="EYW333" s="92"/>
      <c r="EZA333" s="92"/>
      <c r="EZE333" s="92"/>
      <c r="EZI333" s="92"/>
      <c r="EZM333" s="92"/>
      <c r="EZQ333" s="92"/>
      <c r="EZU333" s="92"/>
      <c r="EZY333" s="92"/>
      <c r="FAC333" s="92"/>
      <c r="FAG333" s="92"/>
      <c r="FAK333" s="92"/>
      <c r="FAO333" s="92"/>
      <c r="FAS333" s="92"/>
      <c r="FAW333" s="92"/>
      <c r="FBA333" s="92"/>
      <c r="FBE333" s="92"/>
      <c r="FBI333" s="92"/>
      <c r="FBM333" s="92"/>
      <c r="FBQ333" s="92"/>
      <c r="FBU333" s="92"/>
      <c r="FBY333" s="92"/>
      <c r="FCC333" s="92"/>
      <c r="FCG333" s="92"/>
      <c r="FCK333" s="92"/>
      <c r="FCO333" s="92"/>
      <c r="FCS333" s="92"/>
      <c r="FCW333" s="92"/>
      <c r="FDA333" s="92"/>
      <c r="FDE333" s="92"/>
      <c r="FDI333" s="92"/>
      <c r="FDM333" s="92"/>
      <c r="FDQ333" s="92"/>
      <c r="FDU333" s="92"/>
      <c r="FDY333" s="92"/>
      <c r="FEC333" s="92"/>
      <c r="FEG333" s="92"/>
      <c r="FEK333" s="92"/>
      <c r="FEO333" s="92"/>
      <c r="FES333" s="92"/>
      <c r="FEW333" s="92"/>
      <c r="FFA333" s="92"/>
      <c r="FFE333" s="92"/>
      <c r="FFI333" s="92"/>
      <c r="FFM333" s="92"/>
      <c r="FFQ333" s="92"/>
      <c r="FFU333" s="92"/>
      <c r="FFY333" s="92"/>
      <c r="FGC333" s="92"/>
      <c r="FGG333" s="92"/>
      <c r="FGK333" s="92"/>
      <c r="FGO333" s="92"/>
      <c r="FGS333" s="92"/>
      <c r="FGW333" s="92"/>
      <c r="FHA333" s="92"/>
      <c r="FHE333" s="92"/>
      <c r="FHI333" s="92"/>
      <c r="FHM333" s="92"/>
      <c r="FHQ333" s="92"/>
      <c r="FHU333" s="92"/>
      <c r="FHY333" s="92"/>
      <c r="FIC333" s="92"/>
      <c r="FIG333" s="92"/>
      <c r="FIK333" s="92"/>
      <c r="FIO333" s="92"/>
      <c r="FIS333" s="92"/>
      <c r="FIW333" s="92"/>
      <c r="FJA333" s="92"/>
      <c r="FJE333" s="92"/>
      <c r="FJI333" s="92"/>
      <c r="FJM333" s="92"/>
      <c r="FJQ333" s="92"/>
      <c r="FJU333" s="92"/>
      <c r="FJY333" s="92"/>
      <c r="FKC333" s="92"/>
      <c r="FKG333" s="92"/>
      <c r="FKK333" s="92"/>
      <c r="FKO333" s="92"/>
      <c r="FKS333" s="92"/>
      <c r="FKW333" s="92"/>
      <c r="FLA333" s="92"/>
      <c r="FLE333" s="92"/>
      <c r="FLI333" s="92"/>
      <c r="FLM333" s="92"/>
      <c r="FLQ333" s="92"/>
      <c r="FLU333" s="92"/>
      <c r="FLY333" s="92"/>
      <c r="FMC333" s="92"/>
      <c r="FMG333" s="92"/>
      <c r="FMK333" s="92"/>
      <c r="FMO333" s="92"/>
      <c r="FMS333" s="92"/>
      <c r="FMW333" s="92"/>
      <c r="FNA333" s="92"/>
      <c r="FNE333" s="92"/>
      <c r="FNI333" s="92"/>
      <c r="FNM333" s="92"/>
      <c r="FNQ333" s="92"/>
      <c r="FNU333" s="92"/>
      <c r="FNY333" s="92"/>
      <c r="FOC333" s="92"/>
      <c r="FOG333" s="92"/>
      <c r="FOK333" s="92"/>
      <c r="FOO333" s="92"/>
      <c r="FOS333" s="92"/>
      <c r="FOW333" s="92"/>
      <c r="FPA333" s="92"/>
      <c r="FPE333" s="92"/>
      <c r="FPI333" s="92"/>
      <c r="FPM333" s="92"/>
      <c r="FPQ333" s="92"/>
      <c r="FPU333" s="92"/>
      <c r="FPY333" s="92"/>
      <c r="FQC333" s="92"/>
      <c r="FQG333" s="92"/>
      <c r="FQK333" s="92"/>
      <c r="FQO333" s="92"/>
      <c r="FQS333" s="92"/>
      <c r="FQW333" s="92"/>
      <c r="FRA333" s="92"/>
      <c r="FRE333" s="92"/>
      <c r="FRI333" s="92"/>
      <c r="FRM333" s="92"/>
      <c r="FRQ333" s="92"/>
      <c r="FRU333" s="92"/>
      <c r="FRY333" s="92"/>
      <c r="FSC333" s="92"/>
      <c r="FSG333" s="92"/>
      <c r="FSK333" s="92"/>
      <c r="FSO333" s="92"/>
      <c r="FSS333" s="92"/>
      <c r="FSW333" s="92"/>
      <c r="FTA333" s="92"/>
      <c r="FTE333" s="92"/>
      <c r="FTI333" s="92"/>
      <c r="FTM333" s="92"/>
      <c r="FTQ333" s="92"/>
      <c r="FTU333" s="92"/>
      <c r="FTY333" s="92"/>
      <c r="FUC333" s="92"/>
      <c r="FUG333" s="92"/>
      <c r="FUK333" s="92"/>
      <c r="FUO333" s="92"/>
      <c r="FUS333" s="92"/>
      <c r="FUW333" s="92"/>
      <c r="FVA333" s="92"/>
      <c r="FVE333" s="92"/>
      <c r="FVI333" s="92"/>
      <c r="FVM333" s="92"/>
      <c r="FVQ333" s="92"/>
      <c r="FVU333" s="92"/>
      <c r="FVY333" s="92"/>
      <c r="FWC333" s="92"/>
      <c r="FWG333" s="92"/>
      <c r="FWK333" s="92"/>
      <c r="FWO333" s="92"/>
      <c r="FWS333" s="92"/>
      <c r="FWW333" s="92"/>
      <c r="FXA333" s="92"/>
      <c r="FXE333" s="92"/>
      <c r="FXI333" s="92"/>
      <c r="FXM333" s="92"/>
      <c r="FXQ333" s="92"/>
      <c r="FXU333" s="92"/>
      <c r="FXY333" s="92"/>
      <c r="FYC333" s="92"/>
      <c r="FYG333" s="92"/>
      <c r="FYK333" s="92"/>
      <c r="FYO333" s="92"/>
      <c r="FYS333" s="92"/>
      <c r="FYW333" s="92"/>
      <c r="FZA333" s="92"/>
      <c r="FZE333" s="92"/>
      <c r="FZI333" s="92"/>
      <c r="FZM333" s="92"/>
      <c r="FZQ333" s="92"/>
      <c r="FZU333" s="92"/>
      <c r="FZY333" s="92"/>
      <c r="GAC333" s="92"/>
      <c r="GAG333" s="92"/>
      <c r="GAK333" s="92"/>
      <c r="GAO333" s="92"/>
      <c r="GAS333" s="92"/>
      <c r="GAW333" s="92"/>
      <c r="GBA333" s="92"/>
      <c r="GBE333" s="92"/>
      <c r="GBI333" s="92"/>
      <c r="GBM333" s="92"/>
      <c r="GBQ333" s="92"/>
      <c r="GBU333" s="92"/>
      <c r="GBY333" s="92"/>
      <c r="GCC333" s="92"/>
      <c r="GCG333" s="92"/>
      <c r="GCK333" s="92"/>
      <c r="GCO333" s="92"/>
      <c r="GCS333" s="92"/>
      <c r="GCW333" s="92"/>
      <c r="GDA333" s="92"/>
      <c r="GDE333" s="92"/>
      <c r="GDI333" s="92"/>
      <c r="GDM333" s="92"/>
      <c r="GDQ333" s="92"/>
      <c r="GDU333" s="92"/>
      <c r="GDY333" s="92"/>
      <c r="GEC333" s="92"/>
      <c r="GEG333" s="92"/>
      <c r="GEK333" s="92"/>
      <c r="GEO333" s="92"/>
      <c r="GES333" s="92"/>
      <c r="GEW333" s="92"/>
      <c r="GFA333" s="92"/>
      <c r="GFE333" s="92"/>
      <c r="GFI333" s="92"/>
      <c r="GFM333" s="92"/>
      <c r="GFQ333" s="92"/>
      <c r="GFU333" s="92"/>
      <c r="GFY333" s="92"/>
      <c r="GGC333" s="92"/>
      <c r="GGG333" s="92"/>
      <c r="GGK333" s="92"/>
      <c r="GGO333" s="92"/>
      <c r="GGS333" s="92"/>
      <c r="GGW333" s="92"/>
      <c r="GHA333" s="92"/>
      <c r="GHE333" s="92"/>
      <c r="GHI333" s="92"/>
      <c r="GHM333" s="92"/>
      <c r="GHQ333" s="92"/>
      <c r="GHU333" s="92"/>
      <c r="GHY333" s="92"/>
      <c r="GIC333" s="92"/>
      <c r="GIG333" s="92"/>
      <c r="GIK333" s="92"/>
      <c r="GIO333" s="92"/>
      <c r="GIS333" s="92"/>
      <c r="GIW333" s="92"/>
      <c r="GJA333" s="92"/>
      <c r="GJE333" s="92"/>
      <c r="GJI333" s="92"/>
      <c r="GJM333" s="92"/>
      <c r="GJQ333" s="92"/>
      <c r="GJU333" s="92"/>
      <c r="GJY333" s="92"/>
      <c r="GKC333" s="92"/>
      <c r="GKG333" s="92"/>
      <c r="GKK333" s="92"/>
      <c r="GKO333" s="92"/>
      <c r="GKS333" s="92"/>
      <c r="GKW333" s="92"/>
      <c r="GLA333" s="92"/>
      <c r="GLE333" s="92"/>
      <c r="GLI333" s="92"/>
      <c r="GLM333" s="92"/>
      <c r="GLQ333" s="92"/>
      <c r="GLU333" s="92"/>
      <c r="GLY333" s="92"/>
      <c r="GMC333" s="92"/>
      <c r="GMG333" s="92"/>
      <c r="GMK333" s="92"/>
      <c r="GMO333" s="92"/>
      <c r="GMS333" s="92"/>
      <c r="GMW333" s="92"/>
      <c r="GNA333" s="92"/>
      <c r="GNE333" s="92"/>
      <c r="GNI333" s="92"/>
      <c r="GNM333" s="92"/>
      <c r="GNQ333" s="92"/>
      <c r="GNU333" s="92"/>
      <c r="GNY333" s="92"/>
      <c r="GOC333" s="92"/>
      <c r="GOG333" s="92"/>
      <c r="GOK333" s="92"/>
      <c r="GOO333" s="92"/>
      <c r="GOS333" s="92"/>
      <c r="GOW333" s="92"/>
      <c r="GPA333" s="92"/>
      <c r="GPE333" s="92"/>
      <c r="GPI333" s="92"/>
      <c r="GPM333" s="92"/>
      <c r="GPQ333" s="92"/>
      <c r="GPU333" s="92"/>
      <c r="GPY333" s="92"/>
      <c r="GQC333" s="92"/>
      <c r="GQG333" s="92"/>
      <c r="GQK333" s="92"/>
      <c r="GQO333" s="92"/>
      <c r="GQS333" s="92"/>
      <c r="GQW333" s="92"/>
      <c r="GRA333" s="92"/>
      <c r="GRE333" s="92"/>
      <c r="GRI333" s="92"/>
      <c r="GRM333" s="92"/>
      <c r="GRQ333" s="92"/>
      <c r="GRU333" s="92"/>
      <c r="GRY333" s="92"/>
      <c r="GSC333" s="92"/>
      <c r="GSG333" s="92"/>
      <c r="GSK333" s="92"/>
      <c r="GSO333" s="92"/>
      <c r="GSS333" s="92"/>
      <c r="GSW333" s="92"/>
      <c r="GTA333" s="92"/>
      <c r="GTE333" s="92"/>
      <c r="GTI333" s="92"/>
      <c r="GTM333" s="92"/>
      <c r="GTQ333" s="92"/>
      <c r="GTU333" s="92"/>
      <c r="GTY333" s="92"/>
      <c r="GUC333" s="92"/>
      <c r="GUG333" s="92"/>
      <c r="GUK333" s="92"/>
      <c r="GUO333" s="92"/>
      <c r="GUS333" s="92"/>
      <c r="GUW333" s="92"/>
      <c r="GVA333" s="92"/>
      <c r="GVE333" s="92"/>
      <c r="GVI333" s="92"/>
      <c r="GVM333" s="92"/>
      <c r="GVQ333" s="92"/>
      <c r="GVU333" s="92"/>
      <c r="GVY333" s="92"/>
      <c r="GWC333" s="92"/>
      <c r="GWG333" s="92"/>
      <c r="GWK333" s="92"/>
      <c r="GWO333" s="92"/>
      <c r="GWS333" s="92"/>
      <c r="GWW333" s="92"/>
      <c r="GXA333" s="92"/>
      <c r="GXE333" s="92"/>
      <c r="GXI333" s="92"/>
      <c r="GXM333" s="92"/>
      <c r="GXQ333" s="92"/>
      <c r="GXU333" s="92"/>
      <c r="GXY333" s="92"/>
      <c r="GYC333" s="92"/>
      <c r="GYG333" s="92"/>
      <c r="GYK333" s="92"/>
      <c r="GYO333" s="92"/>
      <c r="GYS333" s="92"/>
      <c r="GYW333" s="92"/>
      <c r="GZA333" s="92"/>
      <c r="GZE333" s="92"/>
      <c r="GZI333" s="92"/>
      <c r="GZM333" s="92"/>
      <c r="GZQ333" s="92"/>
      <c r="GZU333" s="92"/>
      <c r="GZY333" s="92"/>
      <c r="HAC333" s="92"/>
      <c r="HAG333" s="92"/>
      <c r="HAK333" s="92"/>
      <c r="HAO333" s="92"/>
      <c r="HAS333" s="92"/>
      <c r="HAW333" s="92"/>
      <c r="HBA333" s="92"/>
      <c r="HBE333" s="92"/>
      <c r="HBI333" s="92"/>
      <c r="HBM333" s="92"/>
      <c r="HBQ333" s="92"/>
      <c r="HBU333" s="92"/>
      <c r="HBY333" s="92"/>
      <c r="HCC333" s="92"/>
      <c r="HCG333" s="92"/>
      <c r="HCK333" s="92"/>
      <c r="HCO333" s="92"/>
      <c r="HCS333" s="92"/>
      <c r="HCW333" s="92"/>
      <c r="HDA333" s="92"/>
      <c r="HDE333" s="92"/>
      <c r="HDI333" s="92"/>
      <c r="HDM333" s="92"/>
      <c r="HDQ333" s="92"/>
      <c r="HDU333" s="92"/>
      <c r="HDY333" s="92"/>
      <c r="HEC333" s="92"/>
      <c r="HEG333" s="92"/>
      <c r="HEK333" s="92"/>
      <c r="HEO333" s="92"/>
      <c r="HES333" s="92"/>
      <c r="HEW333" s="92"/>
      <c r="HFA333" s="92"/>
      <c r="HFE333" s="92"/>
      <c r="HFI333" s="92"/>
      <c r="HFM333" s="92"/>
      <c r="HFQ333" s="92"/>
      <c r="HFU333" s="92"/>
      <c r="HFY333" s="92"/>
      <c r="HGC333" s="92"/>
      <c r="HGG333" s="92"/>
      <c r="HGK333" s="92"/>
      <c r="HGO333" s="92"/>
      <c r="HGS333" s="92"/>
      <c r="HGW333" s="92"/>
      <c r="HHA333" s="92"/>
      <c r="HHE333" s="92"/>
      <c r="HHI333" s="92"/>
      <c r="HHM333" s="92"/>
      <c r="HHQ333" s="92"/>
      <c r="HHU333" s="92"/>
      <c r="HHY333" s="92"/>
      <c r="HIC333" s="92"/>
      <c r="HIG333" s="92"/>
      <c r="HIK333" s="92"/>
      <c r="HIO333" s="92"/>
      <c r="HIS333" s="92"/>
      <c r="HIW333" s="92"/>
      <c r="HJA333" s="92"/>
      <c r="HJE333" s="92"/>
      <c r="HJI333" s="92"/>
      <c r="HJM333" s="92"/>
      <c r="HJQ333" s="92"/>
      <c r="HJU333" s="92"/>
      <c r="HJY333" s="92"/>
      <c r="HKC333" s="92"/>
      <c r="HKG333" s="92"/>
      <c r="HKK333" s="92"/>
      <c r="HKO333" s="92"/>
      <c r="HKS333" s="92"/>
      <c r="HKW333" s="92"/>
      <c r="HLA333" s="92"/>
      <c r="HLE333" s="92"/>
      <c r="HLI333" s="92"/>
      <c r="HLM333" s="92"/>
      <c r="HLQ333" s="92"/>
      <c r="HLU333" s="92"/>
      <c r="HLY333" s="92"/>
      <c r="HMC333" s="92"/>
      <c r="HMG333" s="92"/>
      <c r="HMK333" s="92"/>
      <c r="HMO333" s="92"/>
      <c r="HMS333" s="92"/>
      <c r="HMW333" s="92"/>
      <c r="HNA333" s="92"/>
      <c r="HNE333" s="92"/>
      <c r="HNI333" s="92"/>
      <c r="HNM333" s="92"/>
      <c r="HNQ333" s="92"/>
      <c r="HNU333" s="92"/>
      <c r="HNY333" s="92"/>
      <c r="HOC333" s="92"/>
      <c r="HOG333" s="92"/>
      <c r="HOK333" s="92"/>
      <c r="HOO333" s="92"/>
      <c r="HOS333" s="92"/>
      <c r="HOW333" s="92"/>
      <c r="HPA333" s="92"/>
      <c r="HPE333" s="92"/>
      <c r="HPI333" s="92"/>
      <c r="HPM333" s="92"/>
      <c r="HPQ333" s="92"/>
      <c r="HPU333" s="92"/>
      <c r="HPY333" s="92"/>
      <c r="HQC333" s="92"/>
      <c r="HQG333" s="92"/>
      <c r="HQK333" s="92"/>
      <c r="HQO333" s="92"/>
      <c r="HQS333" s="92"/>
      <c r="HQW333" s="92"/>
      <c r="HRA333" s="92"/>
      <c r="HRE333" s="92"/>
      <c r="HRI333" s="92"/>
      <c r="HRM333" s="92"/>
      <c r="HRQ333" s="92"/>
      <c r="HRU333" s="92"/>
      <c r="HRY333" s="92"/>
      <c r="HSC333" s="92"/>
      <c r="HSG333" s="92"/>
      <c r="HSK333" s="92"/>
      <c r="HSO333" s="92"/>
      <c r="HSS333" s="92"/>
      <c r="HSW333" s="92"/>
      <c r="HTA333" s="92"/>
      <c r="HTE333" s="92"/>
      <c r="HTI333" s="92"/>
      <c r="HTM333" s="92"/>
      <c r="HTQ333" s="92"/>
      <c r="HTU333" s="92"/>
      <c r="HTY333" s="92"/>
      <c r="HUC333" s="92"/>
      <c r="HUG333" s="92"/>
      <c r="HUK333" s="92"/>
      <c r="HUO333" s="92"/>
      <c r="HUS333" s="92"/>
      <c r="HUW333" s="92"/>
      <c r="HVA333" s="92"/>
      <c r="HVE333" s="92"/>
      <c r="HVI333" s="92"/>
      <c r="HVM333" s="92"/>
      <c r="HVQ333" s="92"/>
      <c r="HVU333" s="92"/>
      <c r="HVY333" s="92"/>
      <c r="HWC333" s="92"/>
      <c r="HWG333" s="92"/>
      <c r="HWK333" s="92"/>
      <c r="HWO333" s="92"/>
      <c r="HWS333" s="92"/>
      <c r="HWW333" s="92"/>
      <c r="HXA333" s="92"/>
      <c r="HXE333" s="92"/>
      <c r="HXI333" s="92"/>
      <c r="HXM333" s="92"/>
      <c r="HXQ333" s="92"/>
      <c r="HXU333" s="92"/>
      <c r="HXY333" s="92"/>
      <c r="HYC333" s="92"/>
      <c r="HYG333" s="92"/>
      <c r="HYK333" s="92"/>
      <c r="HYO333" s="92"/>
      <c r="HYS333" s="92"/>
      <c r="HYW333" s="92"/>
      <c r="HZA333" s="92"/>
      <c r="HZE333" s="92"/>
      <c r="HZI333" s="92"/>
      <c r="HZM333" s="92"/>
      <c r="HZQ333" s="92"/>
      <c r="HZU333" s="92"/>
      <c r="HZY333" s="92"/>
      <c r="IAC333" s="92"/>
      <c r="IAG333" s="92"/>
      <c r="IAK333" s="92"/>
      <c r="IAO333" s="92"/>
      <c r="IAS333" s="92"/>
      <c r="IAW333" s="92"/>
      <c r="IBA333" s="92"/>
      <c r="IBE333" s="92"/>
      <c r="IBI333" s="92"/>
      <c r="IBM333" s="92"/>
      <c r="IBQ333" s="92"/>
      <c r="IBU333" s="92"/>
      <c r="IBY333" s="92"/>
      <c r="ICC333" s="92"/>
      <c r="ICG333" s="92"/>
      <c r="ICK333" s="92"/>
      <c r="ICO333" s="92"/>
      <c r="ICS333" s="92"/>
      <c r="ICW333" s="92"/>
      <c r="IDA333" s="92"/>
      <c r="IDE333" s="92"/>
      <c r="IDI333" s="92"/>
      <c r="IDM333" s="92"/>
      <c r="IDQ333" s="92"/>
      <c r="IDU333" s="92"/>
      <c r="IDY333" s="92"/>
      <c r="IEC333" s="92"/>
      <c r="IEG333" s="92"/>
      <c r="IEK333" s="92"/>
      <c r="IEO333" s="92"/>
      <c r="IES333" s="92"/>
      <c r="IEW333" s="92"/>
      <c r="IFA333" s="92"/>
      <c r="IFE333" s="92"/>
      <c r="IFI333" s="92"/>
      <c r="IFM333" s="92"/>
      <c r="IFQ333" s="92"/>
      <c r="IFU333" s="92"/>
      <c r="IFY333" s="92"/>
      <c r="IGC333" s="92"/>
      <c r="IGG333" s="92"/>
      <c r="IGK333" s="92"/>
      <c r="IGO333" s="92"/>
      <c r="IGS333" s="92"/>
      <c r="IGW333" s="92"/>
      <c r="IHA333" s="92"/>
      <c r="IHE333" s="92"/>
      <c r="IHI333" s="92"/>
      <c r="IHM333" s="92"/>
      <c r="IHQ333" s="92"/>
      <c r="IHU333" s="92"/>
      <c r="IHY333" s="92"/>
      <c r="IIC333" s="92"/>
      <c r="IIG333" s="92"/>
      <c r="IIK333" s="92"/>
      <c r="IIO333" s="92"/>
      <c r="IIS333" s="92"/>
      <c r="IIW333" s="92"/>
      <c r="IJA333" s="92"/>
      <c r="IJE333" s="92"/>
      <c r="IJI333" s="92"/>
      <c r="IJM333" s="92"/>
      <c r="IJQ333" s="92"/>
      <c r="IJU333" s="92"/>
      <c r="IJY333" s="92"/>
      <c r="IKC333" s="92"/>
      <c r="IKG333" s="92"/>
      <c r="IKK333" s="92"/>
      <c r="IKO333" s="92"/>
      <c r="IKS333" s="92"/>
      <c r="IKW333" s="92"/>
      <c r="ILA333" s="92"/>
      <c r="ILE333" s="92"/>
      <c r="ILI333" s="92"/>
      <c r="ILM333" s="92"/>
      <c r="ILQ333" s="92"/>
      <c r="ILU333" s="92"/>
      <c r="ILY333" s="92"/>
      <c r="IMC333" s="92"/>
      <c r="IMG333" s="92"/>
      <c r="IMK333" s="92"/>
      <c r="IMO333" s="92"/>
      <c r="IMS333" s="92"/>
      <c r="IMW333" s="92"/>
      <c r="INA333" s="92"/>
      <c r="INE333" s="92"/>
      <c r="INI333" s="92"/>
      <c r="INM333" s="92"/>
      <c r="INQ333" s="92"/>
      <c r="INU333" s="92"/>
      <c r="INY333" s="92"/>
      <c r="IOC333" s="92"/>
      <c r="IOG333" s="92"/>
      <c r="IOK333" s="92"/>
      <c r="IOO333" s="92"/>
      <c r="IOS333" s="92"/>
      <c r="IOW333" s="92"/>
      <c r="IPA333" s="92"/>
      <c r="IPE333" s="92"/>
      <c r="IPI333" s="92"/>
      <c r="IPM333" s="92"/>
      <c r="IPQ333" s="92"/>
      <c r="IPU333" s="92"/>
      <c r="IPY333" s="92"/>
      <c r="IQC333" s="92"/>
      <c r="IQG333" s="92"/>
      <c r="IQK333" s="92"/>
      <c r="IQO333" s="92"/>
      <c r="IQS333" s="92"/>
      <c r="IQW333" s="92"/>
      <c r="IRA333" s="92"/>
      <c r="IRE333" s="92"/>
      <c r="IRI333" s="92"/>
      <c r="IRM333" s="92"/>
      <c r="IRQ333" s="92"/>
      <c r="IRU333" s="92"/>
      <c r="IRY333" s="92"/>
      <c r="ISC333" s="92"/>
      <c r="ISG333" s="92"/>
      <c r="ISK333" s="92"/>
      <c r="ISO333" s="92"/>
      <c r="ISS333" s="92"/>
      <c r="ISW333" s="92"/>
      <c r="ITA333" s="92"/>
      <c r="ITE333" s="92"/>
      <c r="ITI333" s="92"/>
      <c r="ITM333" s="92"/>
      <c r="ITQ333" s="92"/>
      <c r="ITU333" s="92"/>
      <c r="ITY333" s="92"/>
      <c r="IUC333" s="92"/>
      <c r="IUG333" s="92"/>
      <c r="IUK333" s="92"/>
      <c r="IUO333" s="92"/>
      <c r="IUS333" s="92"/>
      <c r="IUW333" s="92"/>
      <c r="IVA333" s="92"/>
      <c r="IVE333" s="92"/>
      <c r="IVI333" s="92"/>
      <c r="IVM333" s="92"/>
      <c r="IVQ333" s="92"/>
      <c r="IVU333" s="92"/>
      <c r="IVY333" s="92"/>
      <c r="IWC333" s="92"/>
      <c r="IWG333" s="92"/>
      <c r="IWK333" s="92"/>
      <c r="IWO333" s="92"/>
      <c r="IWS333" s="92"/>
      <c r="IWW333" s="92"/>
      <c r="IXA333" s="92"/>
      <c r="IXE333" s="92"/>
      <c r="IXI333" s="92"/>
      <c r="IXM333" s="92"/>
      <c r="IXQ333" s="92"/>
      <c r="IXU333" s="92"/>
      <c r="IXY333" s="92"/>
      <c r="IYC333" s="92"/>
      <c r="IYG333" s="92"/>
      <c r="IYK333" s="92"/>
      <c r="IYO333" s="92"/>
      <c r="IYS333" s="92"/>
      <c r="IYW333" s="92"/>
      <c r="IZA333" s="92"/>
      <c r="IZE333" s="92"/>
      <c r="IZI333" s="92"/>
      <c r="IZM333" s="92"/>
      <c r="IZQ333" s="92"/>
      <c r="IZU333" s="92"/>
      <c r="IZY333" s="92"/>
      <c r="JAC333" s="92"/>
      <c r="JAG333" s="92"/>
      <c r="JAK333" s="92"/>
      <c r="JAO333" s="92"/>
      <c r="JAS333" s="92"/>
      <c r="JAW333" s="92"/>
      <c r="JBA333" s="92"/>
      <c r="JBE333" s="92"/>
      <c r="JBI333" s="92"/>
      <c r="JBM333" s="92"/>
      <c r="JBQ333" s="92"/>
      <c r="JBU333" s="92"/>
      <c r="JBY333" s="92"/>
      <c r="JCC333" s="92"/>
      <c r="JCG333" s="92"/>
      <c r="JCK333" s="92"/>
      <c r="JCO333" s="92"/>
      <c r="JCS333" s="92"/>
      <c r="JCW333" s="92"/>
      <c r="JDA333" s="92"/>
      <c r="JDE333" s="92"/>
      <c r="JDI333" s="92"/>
      <c r="JDM333" s="92"/>
      <c r="JDQ333" s="92"/>
      <c r="JDU333" s="92"/>
      <c r="JDY333" s="92"/>
      <c r="JEC333" s="92"/>
      <c r="JEG333" s="92"/>
      <c r="JEK333" s="92"/>
      <c r="JEO333" s="92"/>
      <c r="JES333" s="92"/>
      <c r="JEW333" s="92"/>
      <c r="JFA333" s="92"/>
      <c r="JFE333" s="92"/>
      <c r="JFI333" s="92"/>
      <c r="JFM333" s="92"/>
      <c r="JFQ333" s="92"/>
      <c r="JFU333" s="92"/>
      <c r="JFY333" s="92"/>
      <c r="JGC333" s="92"/>
      <c r="JGG333" s="92"/>
      <c r="JGK333" s="92"/>
      <c r="JGO333" s="92"/>
      <c r="JGS333" s="92"/>
      <c r="JGW333" s="92"/>
      <c r="JHA333" s="92"/>
      <c r="JHE333" s="92"/>
      <c r="JHI333" s="92"/>
      <c r="JHM333" s="92"/>
      <c r="JHQ333" s="92"/>
      <c r="JHU333" s="92"/>
      <c r="JHY333" s="92"/>
      <c r="JIC333" s="92"/>
      <c r="JIG333" s="92"/>
      <c r="JIK333" s="92"/>
      <c r="JIO333" s="92"/>
      <c r="JIS333" s="92"/>
      <c r="JIW333" s="92"/>
      <c r="JJA333" s="92"/>
      <c r="JJE333" s="92"/>
      <c r="JJI333" s="92"/>
      <c r="JJM333" s="92"/>
      <c r="JJQ333" s="92"/>
      <c r="JJU333" s="92"/>
      <c r="JJY333" s="92"/>
      <c r="JKC333" s="92"/>
      <c r="JKG333" s="92"/>
      <c r="JKK333" s="92"/>
      <c r="JKO333" s="92"/>
      <c r="JKS333" s="92"/>
      <c r="JKW333" s="92"/>
      <c r="JLA333" s="92"/>
      <c r="JLE333" s="92"/>
      <c r="JLI333" s="92"/>
      <c r="JLM333" s="92"/>
      <c r="JLQ333" s="92"/>
      <c r="JLU333" s="92"/>
      <c r="JLY333" s="92"/>
      <c r="JMC333" s="92"/>
      <c r="JMG333" s="92"/>
      <c r="JMK333" s="92"/>
      <c r="JMO333" s="92"/>
      <c r="JMS333" s="92"/>
      <c r="JMW333" s="92"/>
      <c r="JNA333" s="92"/>
      <c r="JNE333" s="92"/>
      <c r="JNI333" s="92"/>
      <c r="JNM333" s="92"/>
      <c r="JNQ333" s="92"/>
      <c r="JNU333" s="92"/>
      <c r="JNY333" s="92"/>
      <c r="JOC333" s="92"/>
      <c r="JOG333" s="92"/>
      <c r="JOK333" s="92"/>
      <c r="JOO333" s="92"/>
      <c r="JOS333" s="92"/>
      <c r="JOW333" s="92"/>
      <c r="JPA333" s="92"/>
      <c r="JPE333" s="92"/>
      <c r="JPI333" s="92"/>
      <c r="JPM333" s="92"/>
      <c r="JPQ333" s="92"/>
      <c r="JPU333" s="92"/>
      <c r="JPY333" s="92"/>
      <c r="JQC333" s="92"/>
      <c r="JQG333" s="92"/>
      <c r="JQK333" s="92"/>
      <c r="JQO333" s="92"/>
      <c r="JQS333" s="92"/>
      <c r="JQW333" s="92"/>
      <c r="JRA333" s="92"/>
      <c r="JRE333" s="92"/>
      <c r="JRI333" s="92"/>
      <c r="JRM333" s="92"/>
      <c r="JRQ333" s="92"/>
      <c r="JRU333" s="92"/>
      <c r="JRY333" s="92"/>
      <c r="JSC333" s="92"/>
      <c r="JSG333" s="92"/>
      <c r="JSK333" s="92"/>
      <c r="JSO333" s="92"/>
      <c r="JSS333" s="92"/>
      <c r="JSW333" s="92"/>
      <c r="JTA333" s="92"/>
      <c r="JTE333" s="92"/>
      <c r="JTI333" s="92"/>
      <c r="JTM333" s="92"/>
      <c r="JTQ333" s="92"/>
      <c r="JTU333" s="92"/>
      <c r="JTY333" s="92"/>
      <c r="JUC333" s="92"/>
      <c r="JUG333" s="92"/>
      <c r="JUK333" s="92"/>
      <c r="JUO333" s="92"/>
      <c r="JUS333" s="92"/>
      <c r="JUW333" s="92"/>
      <c r="JVA333" s="92"/>
      <c r="JVE333" s="92"/>
      <c r="JVI333" s="92"/>
      <c r="JVM333" s="92"/>
      <c r="JVQ333" s="92"/>
      <c r="JVU333" s="92"/>
      <c r="JVY333" s="92"/>
      <c r="JWC333" s="92"/>
      <c r="JWG333" s="92"/>
      <c r="JWK333" s="92"/>
      <c r="JWO333" s="92"/>
      <c r="JWS333" s="92"/>
      <c r="JWW333" s="92"/>
      <c r="JXA333" s="92"/>
      <c r="JXE333" s="92"/>
      <c r="JXI333" s="92"/>
      <c r="JXM333" s="92"/>
      <c r="JXQ333" s="92"/>
      <c r="JXU333" s="92"/>
      <c r="JXY333" s="92"/>
      <c r="JYC333" s="92"/>
      <c r="JYG333" s="92"/>
      <c r="JYK333" s="92"/>
      <c r="JYO333" s="92"/>
      <c r="JYS333" s="92"/>
      <c r="JYW333" s="92"/>
      <c r="JZA333" s="92"/>
      <c r="JZE333" s="92"/>
      <c r="JZI333" s="92"/>
      <c r="JZM333" s="92"/>
      <c r="JZQ333" s="92"/>
      <c r="JZU333" s="92"/>
      <c r="JZY333" s="92"/>
      <c r="KAC333" s="92"/>
      <c r="KAG333" s="92"/>
      <c r="KAK333" s="92"/>
      <c r="KAO333" s="92"/>
      <c r="KAS333" s="92"/>
      <c r="KAW333" s="92"/>
      <c r="KBA333" s="92"/>
      <c r="KBE333" s="92"/>
      <c r="KBI333" s="92"/>
      <c r="KBM333" s="92"/>
      <c r="KBQ333" s="92"/>
      <c r="KBU333" s="92"/>
      <c r="KBY333" s="92"/>
      <c r="KCC333" s="92"/>
      <c r="KCG333" s="92"/>
      <c r="KCK333" s="92"/>
      <c r="KCO333" s="92"/>
      <c r="KCS333" s="92"/>
      <c r="KCW333" s="92"/>
      <c r="KDA333" s="92"/>
      <c r="KDE333" s="92"/>
      <c r="KDI333" s="92"/>
      <c r="KDM333" s="92"/>
      <c r="KDQ333" s="92"/>
      <c r="KDU333" s="92"/>
      <c r="KDY333" s="92"/>
      <c r="KEC333" s="92"/>
      <c r="KEG333" s="92"/>
      <c r="KEK333" s="92"/>
      <c r="KEO333" s="92"/>
      <c r="KES333" s="92"/>
      <c r="KEW333" s="92"/>
      <c r="KFA333" s="92"/>
      <c r="KFE333" s="92"/>
      <c r="KFI333" s="92"/>
      <c r="KFM333" s="92"/>
      <c r="KFQ333" s="92"/>
      <c r="KFU333" s="92"/>
      <c r="KFY333" s="92"/>
      <c r="KGC333" s="92"/>
      <c r="KGG333" s="92"/>
      <c r="KGK333" s="92"/>
      <c r="KGO333" s="92"/>
      <c r="KGS333" s="92"/>
      <c r="KGW333" s="92"/>
      <c r="KHA333" s="92"/>
      <c r="KHE333" s="92"/>
      <c r="KHI333" s="92"/>
      <c r="KHM333" s="92"/>
      <c r="KHQ333" s="92"/>
      <c r="KHU333" s="92"/>
      <c r="KHY333" s="92"/>
      <c r="KIC333" s="92"/>
      <c r="KIG333" s="92"/>
      <c r="KIK333" s="92"/>
      <c r="KIO333" s="92"/>
      <c r="KIS333" s="92"/>
      <c r="KIW333" s="92"/>
      <c r="KJA333" s="92"/>
      <c r="KJE333" s="92"/>
      <c r="KJI333" s="92"/>
      <c r="KJM333" s="92"/>
      <c r="KJQ333" s="92"/>
      <c r="KJU333" s="92"/>
      <c r="KJY333" s="92"/>
      <c r="KKC333" s="92"/>
      <c r="KKG333" s="92"/>
      <c r="KKK333" s="92"/>
      <c r="KKO333" s="92"/>
      <c r="KKS333" s="92"/>
      <c r="KKW333" s="92"/>
      <c r="KLA333" s="92"/>
      <c r="KLE333" s="92"/>
      <c r="KLI333" s="92"/>
      <c r="KLM333" s="92"/>
      <c r="KLQ333" s="92"/>
      <c r="KLU333" s="92"/>
      <c r="KLY333" s="92"/>
      <c r="KMC333" s="92"/>
      <c r="KMG333" s="92"/>
      <c r="KMK333" s="92"/>
      <c r="KMO333" s="92"/>
      <c r="KMS333" s="92"/>
      <c r="KMW333" s="92"/>
      <c r="KNA333" s="92"/>
      <c r="KNE333" s="92"/>
      <c r="KNI333" s="92"/>
      <c r="KNM333" s="92"/>
      <c r="KNQ333" s="92"/>
      <c r="KNU333" s="92"/>
      <c r="KNY333" s="92"/>
      <c r="KOC333" s="92"/>
      <c r="KOG333" s="92"/>
      <c r="KOK333" s="92"/>
      <c r="KOO333" s="92"/>
      <c r="KOS333" s="92"/>
      <c r="KOW333" s="92"/>
      <c r="KPA333" s="92"/>
      <c r="KPE333" s="92"/>
      <c r="KPI333" s="92"/>
      <c r="KPM333" s="92"/>
      <c r="KPQ333" s="92"/>
      <c r="KPU333" s="92"/>
      <c r="KPY333" s="92"/>
      <c r="KQC333" s="92"/>
      <c r="KQG333" s="92"/>
      <c r="KQK333" s="92"/>
      <c r="KQO333" s="92"/>
      <c r="KQS333" s="92"/>
      <c r="KQW333" s="92"/>
      <c r="KRA333" s="92"/>
      <c r="KRE333" s="92"/>
      <c r="KRI333" s="92"/>
      <c r="KRM333" s="92"/>
      <c r="KRQ333" s="92"/>
      <c r="KRU333" s="92"/>
      <c r="KRY333" s="92"/>
      <c r="KSC333" s="92"/>
      <c r="KSG333" s="92"/>
      <c r="KSK333" s="92"/>
      <c r="KSO333" s="92"/>
      <c r="KSS333" s="92"/>
      <c r="KSW333" s="92"/>
      <c r="KTA333" s="92"/>
      <c r="KTE333" s="92"/>
      <c r="KTI333" s="92"/>
      <c r="KTM333" s="92"/>
      <c r="KTQ333" s="92"/>
      <c r="KTU333" s="92"/>
      <c r="KTY333" s="92"/>
      <c r="KUC333" s="92"/>
      <c r="KUG333" s="92"/>
      <c r="KUK333" s="92"/>
      <c r="KUO333" s="92"/>
      <c r="KUS333" s="92"/>
      <c r="KUW333" s="92"/>
      <c r="KVA333" s="92"/>
      <c r="KVE333" s="92"/>
      <c r="KVI333" s="92"/>
      <c r="KVM333" s="92"/>
      <c r="KVQ333" s="92"/>
      <c r="KVU333" s="92"/>
      <c r="KVY333" s="92"/>
      <c r="KWC333" s="92"/>
      <c r="KWG333" s="92"/>
      <c r="KWK333" s="92"/>
      <c r="KWO333" s="92"/>
      <c r="KWS333" s="92"/>
      <c r="KWW333" s="92"/>
      <c r="KXA333" s="92"/>
      <c r="KXE333" s="92"/>
      <c r="KXI333" s="92"/>
      <c r="KXM333" s="92"/>
      <c r="KXQ333" s="92"/>
      <c r="KXU333" s="92"/>
      <c r="KXY333" s="92"/>
      <c r="KYC333" s="92"/>
      <c r="KYG333" s="92"/>
      <c r="KYK333" s="92"/>
      <c r="KYO333" s="92"/>
      <c r="KYS333" s="92"/>
      <c r="KYW333" s="92"/>
      <c r="KZA333" s="92"/>
      <c r="KZE333" s="92"/>
      <c r="KZI333" s="92"/>
      <c r="KZM333" s="92"/>
      <c r="KZQ333" s="92"/>
      <c r="KZU333" s="92"/>
      <c r="KZY333" s="92"/>
      <c r="LAC333" s="92"/>
      <c r="LAG333" s="92"/>
      <c r="LAK333" s="92"/>
      <c r="LAO333" s="92"/>
      <c r="LAS333" s="92"/>
      <c r="LAW333" s="92"/>
      <c r="LBA333" s="92"/>
      <c r="LBE333" s="92"/>
      <c r="LBI333" s="92"/>
      <c r="LBM333" s="92"/>
      <c r="LBQ333" s="92"/>
      <c r="LBU333" s="92"/>
      <c r="LBY333" s="92"/>
      <c r="LCC333" s="92"/>
      <c r="LCG333" s="92"/>
      <c r="LCK333" s="92"/>
      <c r="LCO333" s="92"/>
      <c r="LCS333" s="92"/>
      <c r="LCW333" s="92"/>
      <c r="LDA333" s="92"/>
      <c r="LDE333" s="92"/>
      <c r="LDI333" s="92"/>
      <c r="LDM333" s="92"/>
      <c r="LDQ333" s="92"/>
      <c r="LDU333" s="92"/>
      <c r="LDY333" s="92"/>
      <c r="LEC333" s="92"/>
      <c r="LEG333" s="92"/>
      <c r="LEK333" s="92"/>
      <c r="LEO333" s="92"/>
      <c r="LES333" s="92"/>
      <c r="LEW333" s="92"/>
      <c r="LFA333" s="92"/>
      <c r="LFE333" s="92"/>
      <c r="LFI333" s="92"/>
      <c r="LFM333" s="92"/>
      <c r="LFQ333" s="92"/>
      <c r="LFU333" s="92"/>
      <c r="LFY333" s="92"/>
      <c r="LGC333" s="92"/>
      <c r="LGG333" s="92"/>
      <c r="LGK333" s="92"/>
      <c r="LGO333" s="92"/>
      <c r="LGS333" s="92"/>
      <c r="LGW333" s="92"/>
      <c r="LHA333" s="92"/>
      <c r="LHE333" s="92"/>
      <c r="LHI333" s="92"/>
      <c r="LHM333" s="92"/>
      <c r="LHQ333" s="92"/>
      <c r="LHU333" s="92"/>
      <c r="LHY333" s="92"/>
      <c r="LIC333" s="92"/>
      <c r="LIG333" s="92"/>
      <c r="LIK333" s="92"/>
      <c r="LIO333" s="92"/>
      <c r="LIS333" s="92"/>
      <c r="LIW333" s="92"/>
      <c r="LJA333" s="92"/>
      <c r="LJE333" s="92"/>
      <c r="LJI333" s="92"/>
      <c r="LJM333" s="92"/>
      <c r="LJQ333" s="92"/>
      <c r="LJU333" s="92"/>
      <c r="LJY333" s="92"/>
      <c r="LKC333" s="92"/>
      <c r="LKG333" s="92"/>
      <c r="LKK333" s="92"/>
      <c r="LKO333" s="92"/>
      <c r="LKS333" s="92"/>
      <c r="LKW333" s="92"/>
      <c r="LLA333" s="92"/>
      <c r="LLE333" s="92"/>
      <c r="LLI333" s="92"/>
      <c r="LLM333" s="92"/>
      <c r="LLQ333" s="92"/>
      <c r="LLU333" s="92"/>
      <c r="LLY333" s="92"/>
      <c r="LMC333" s="92"/>
      <c r="LMG333" s="92"/>
      <c r="LMK333" s="92"/>
      <c r="LMO333" s="92"/>
      <c r="LMS333" s="92"/>
      <c r="LMW333" s="92"/>
      <c r="LNA333" s="92"/>
      <c r="LNE333" s="92"/>
      <c r="LNI333" s="92"/>
      <c r="LNM333" s="92"/>
      <c r="LNQ333" s="92"/>
      <c r="LNU333" s="92"/>
      <c r="LNY333" s="92"/>
      <c r="LOC333" s="92"/>
      <c r="LOG333" s="92"/>
      <c r="LOK333" s="92"/>
      <c r="LOO333" s="92"/>
      <c r="LOS333" s="92"/>
      <c r="LOW333" s="92"/>
      <c r="LPA333" s="92"/>
      <c r="LPE333" s="92"/>
      <c r="LPI333" s="92"/>
      <c r="LPM333" s="92"/>
      <c r="LPQ333" s="92"/>
      <c r="LPU333" s="92"/>
      <c r="LPY333" s="92"/>
      <c r="LQC333" s="92"/>
      <c r="LQG333" s="92"/>
      <c r="LQK333" s="92"/>
      <c r="LQO333" s="92"/>
      <c r="LQS333" s="92"/>
      <c r="LQW333" s="92"/>
      <c r="LRA333" s="92"/>
      <c r="LRE333" s="92"/>
      <c r="LRI333" s="92"/>
      <c r="LRM333" s="92"/>
      <c r="LRQ333" s="92"/>
      <c r="LRU333" s="92"/>
      <c r="LRY333" s="92"/>
      <c r="LSC333" s="92"/>
      <c r="LSG333" s="92"/>
      <c r="LSK333" s="92"/>
      <c r="LSO333" s="92"/>
      <c r="LSS333" s="92"/>
      <c r="LSW333" s="92"/>
      <c r="LTA333" s="92"/>
      <c r="LTE333" s="92"/>
      <c r="LTI333" s="92"/>
      <c r="LTM333" s="92"/>
      <c r="LTQ333" s="92"/>
      <c r="LTU333" s="92"/>
      <c r="LTY333" s="92"/>
      <c r="LUC333" s="92"/>
      <c r="LUG333" s="92"/>
      <c r="LUK333" s="92"/>
      <c r="LUO333" s="92"/>
      <c r="LUS333" s="92"/>
      <c r="LUW333" s="92"/>
      <c r="LVA333" s="92"/>
      <c r="LVE333" s="92"/>
      <c r="LVI333" s="92"/>
      <c r="LVM333" s="92"/>
      <c r="LVQ333" s="92"/>
      <c r="LVU333" s="92"/>
      <c r="LVY333" s="92"/>
      <c r="LWC333" s="92"/>
      <c r="LWG333" s="92"/>
      <c r="LWK333" s="92"/>
      <c r="LWO333" s="92"/>
      <c r="LWS333" s="92"/>
      <c r="LWW333" s="92"/>
      <c r="LXA333" s="92"/>
      <c r="LXE333" s="92"/>
      <c r="LXI333" s="92"/>
      <c r="LXM333" s="92"/>
      <c r="LXQ333" s="92"/>
      <c r="LXU333" s="92"/>
      <c r="LXY333" s="92"/>
      <c r="LYC333" s="92"/>
      <c r="LYG333" s="92"/>
      <c r="LYK333" s="92"/>
      <c r="LYO333" s="92"/>
      <c r="LYS333" s="92"/>
      <c r="LYW333" s="92"/>
      <c r="LZA333" s="92"/>
      <c r="LZE333" s="92"/>
      <c r="LZI333" s="92"/>
      <c r="LZM333" s="92"/>
      <c r="LZQ333" s="92"/>
      <c r="LZU333" s="92"/>
      <c r="LZY333" s="92"/>
      <c r="MAC333" s="92"/>
      <c r="MAG333" s="92"/>
      <c r="MAK333" s="92"/>
      <c r="MAO333" s="92"/>
      <c r="MAS333" s="92"/>
      <c r="MAW333" s="92"/>
      <c r="MBA333" s="92"/>
      <c r="MBE333" s="92"/>
      <c r="MBI333" s="92"/>
      <c r="MBM333" s="92"/>
      <c r="MBQ333" s="92"/>
      <c r="MBU333" s="92"/>
      <c r="MBY333" s="92"/>
      <c r="MCC333" s="92"/>
      <c r="MCG333" s="92"/>
      <c r="MCK333" s="92"/>
      <c r="MCO333" s="92"/>
      <c r="MCS333" s="92"/>
      <c r="MCW333" s="92"/>
      <c r="MDA333" s="92"/>
      <c r="MDE333" s="92"/>
      <c r="MDI333" s="92"/>
      <c r="MDM333" s="92"/>
      <c r="MDQ333" s="92"/>
      <c r="MDU333" s="92"/>
      <c r="MDY333" s="92"/>
      <c r="MEC333" s="92"/>
      <c r="MEG333" s="92"/>
      <c r="MEK333" s="92"/>
      <c r="MEO333" s="92"/>
      <c r="MES333" s="92"/>
      <c r="MEW333" s="92"/>
      <c r="MFA333" s="92"/>
      <c r="MFE333" s="92"/>
      <c r="MFI333" s="92"/>
      <c r="MFM333" s="92"/>
      <c r="MFQ333" s="92"/>
      <c r="MFU333" s="92"/>
      <c r="MFY333" s="92"/>
      <c r="MGC333" s="92"/>
      <c r="MGG333" s="92"/>
      <c r="MGK333" s="92"/>
      <c r="MGO333" s="92"/>
      <c r="MGS333" s="92"/>
      <c r="MGW333" s="92"/>
      <c r="MHA333" s="92"/>
      <c r="MHE333" s="92"/>
      <c r="MHI333" s="92"/>
      <c r="MHM333" s="92"/>
      <c r="MHQ333" s="92"/>
      <c r="MHU333" s="92"/>
      <c r="MHY333" s="92"/>
      <c r="MIC333" s="92"/>
      <c r="MIG333" s="92"/>
      <c r="MIK333" s="92"/>
      <c r="MIO333" s="92"/>
      <c r="MIS333" s="92"/>
      <c r="MIW333" s="92"/>
      <c r="MJA333" s="92"/>
      <c r="MJE333" s="92"/>
      <c r="MJI333" s="92"/>
      <c r="MJM333" s="92"/>
      <c r="MJQ333" s="92"/>
      <c r="MJU333" s="92"/>
      <c r="MJY333" s="92"/>
      <c r="MKC333" s="92"/>
      <c r="MKG333" s="92"/>
      <c r="MKK333" s="92"/>
      <c r="MKO333" s="92"/>
      <c r="MKS333" s="92"/>
      <c r="MKW333" s="92"/>
      <c r="MLA333" s="92"/>
      <c r="MLE333" s="92"/>
      <c r="MLI333" s="92"/>
      <c r="MLM333" s="92"/>
      <c r="MLQ333" s="92"/>
      <c r="MLU333" s="92"/>
      <c r="MLY333" s="92"/>
      <c r="MMC333" s="92"/>
      <c r="MMG333" s="92"/>
      <c r="MMK333" s="92"/>
      <c r="MMO333" s="92"/>
      <c r="MMS333" s="92"/>
      <c r="MMW333" s="92"/>
      <c r="MNA333" s="92"/>
      <c r="MNE333" s="92"/>
      <c r="MNI333" s="92"/>
      <c r="MNM333" s="92"/>
      <c r="MNQ333" s="92"/>
      <c r="MNU333" s="92"/>
      <c r="MNY333" s="92"/>
      <c r="MOC333" s="92"/>
      <c r="MOG333" s="92"/>
      <c r="MOK333" s="92"/>
      <c r="MOO333" s="92"/>
      <c r="MOS333" s="92"/>
      <c r="MOW333" s="92"/>
      <c r="MPA333" s="92"/>
      <c r="MPE333" s="92"/>
      <c r="MPI333" s="92"/>
      <c r="MPM333" s="92"/>
      <c r="MPQ333" s="92"/>
      <c r="MPU333" s="92"/>
      <c r="MPY333" s="92"/>
      <c r="MQC333" s="92"/>
      <c r="MQG333" s="92"/>
      <c r="MQK333" s="92"/>
      <c r="MQO333" s="92"/>
      <c r="MQS333" s="92"/>
      <c r="MQW333" s="92"/>
      <c r="MRA333" s="92"/>
      <c r="MRE333" s="92"/>
      <c r="MRI333" s="92"/>
      <c r="MRM333" s="92"/>
      <c r="MRQ333" s="92"/>
      <c r="MRU333" s="92"/>
      <c r="MRY333" s="92"/>
      <c r="MSC333" s="92"/>
      <c r="MSG333" s="92"/>
      <c r="MSK333" s="92"/>
      <c r="MSO333" s="92"/>
      <c r="MSS333" s="92"/>
      <c r="MSW333" s="92"/>
      <c r="MTA333" s="92"/>
      <c r="MTE333" s="92"/>
      <c r="MTI333" s="92"/>
      <c r="MTM333" s="92"/>
      <c r="MTQ333" s="92"/>
      <c r="MTU333" s="92"/>
      <c r="MTY333" s="92"/>
      <c r="MUC333" s="92"/>
      <c r="MUG333" s="92"/>
      <c r="MUK333" s="92"/>
      <c r="MUO333" s="92"/>
      <c r="MUS333" s="92"/>
      <c r="MUW333" s="92"/>
      <c r="MVA333" s="92"/>
      <c r="MVE333" s="92"/>
      <c r="MVI333" s="92"/>
      <c r="MVM333" s="92"/>
      <c r="MVQ333" s="92"/>
      <c r="MVU333" s="92"/>
      <c r="MVY333" s="92"/>
      <c r="MWC333" s="92"/>
      <c r="MWG333" s="92"/>
      <c r="MWK333" s="92"/>
      <c r="MWO333" s="92"/>
      <c r="MWS333" s="92"/>
      <c r="MWW333" s="92"/>
      <c r="MXA333" s="92"/>
      <c r="MXE333" s="92"/>
      <c r="MXI333" s="92"/>
      <c r="MXM333" s="92"/>
      <c r="MXQ333" s="92"/>
      <c r="MXU333" s="92"/>
      <c r="MXY333" s="92"/>
      <c r="MYC333" s="92"/>
      <c r="MYG333" s="92"/>
      <c r="MYK333" s="92"/>
      <c r="MYO333" s="92"/>
      <c r="MYS333" s="92"/>
      <c r="MYW333" s="92"/>
      <c r="MZA333" s="92"/>
      <c r="MZE333" s="92"/>
      <c r="MZI333" s="92"/>
      <c r="MZM333" s="92"/>
      <c r="MZQ333" s="92"/>
      <c r="MZU333" s="92"/>
      <c r="MZY333" s="92"/>
      <c r="NAC333" s="92"/>
      <c r="NAG333" s="92"/>
      <c r="NAK333" s="92"/>
      <c r="NAO333" s="92"/>
      <c r="NAS333" s="92"/>
      <c r="NAW333" s="92"/>
      <c r="NBA333" s="92"/>
      <c r="NBE333" s="92"/>
      <c r="NBI333" s="92"/>
      <c r="NBM333" s="92"/>
      <c r="NBQ333" s="92"/>
      <c r="NBU333" s="92"/>
      <c r="NBY333" s="92"/>
      <c r="NCC333" s="92"/>
      <c r="NCG333" s="92"/>
      <c r="NCK333" s="92"/>
      <c r="NCO333" s="92"/>
      <c r="NCS333" s="92"/>
      <c r="NCW333" s="92"/>
      <c r="NDA333" s="92"/>
      <c r="NDE333" s="92"/>
      <c r="NDI333" s="92"/>
      <c r="NDM333" s="92"/>
      <c r="NDQ333" s="92"/>
      <c r="NDU333" s="92"/>
      <c r="NDY333" s="92"/>
      <c r="NEC333" s="92"/>
      <c r="NEG333" s="92"/>
      <c r="NEK333" s="92"/>
      <c r="NEO333" s="92"/>
      <c r="NES333" s="92"/>
      <c r="NEW333" s="92"/>
      <c r="NFA333" s="92"/>
      <c r="NFE333" s="92"/>
      <c r="NFI333" s="92"/>
      <c r="NFM333" s="92"/>
      <c r="NFQ333" s="92"/>
      <c r="NFU333" s="92"/>
      <c r="NFY333" s="92"/>
      <c r="NGC333" s="92"/>
      <c r="NGG333" s="92"/>
      <c r="NGK333" s="92"/>
      <c r="NGO333" s="92"/>
      <c r="NGS333" s="92"/>
      <c r="NGW333" s="92"/>
      <c r="NHA333" s="92"/>
      <c r="NHE333" s="92"/>
      <c r="NHI333" s="92"/>
      <c r="NHM333" s="92"/>
      <c r="NHQ333" s="92"/>
      <c r="NHU333" s="92"/>
      <c r="NHY333" s="92"/>
      <c r="NIC333" s="92"/>
      <c r="NIG333" s="92"/>
      <c r="NIK333" s="92"/>
      <c r="NIO333" s="92"/>
      <c r="NIS333" s="92"/>
      <c r="NIW333" s="92"/>
      <c r="NJA333" s="92"/>
      <c r="NJE333" s="92"/>
      <c r="NJI333" s="92"/>
      <c r="NJM333" s="92"/>
      <c r="NJQ333" s="92"/>
      <c r="NJU333" s="92"/>
      <c r="NJY333" s="92"/>
      <c r="NKC333" s="92"/>
      <c r="NKG333" s="92"/>
      <c r="NKK333" s="92"/>
      <c r="NKO333" s="92"/>
      <c r="NKS333" s="92"/>
      <c r="NKW333" s="92"/>
      <c r="NLA333" s="92"/>
      <c r="NLE333" s="92"/>
      <c r="NLI333" s="92"/>
      <c r="NLM333" s="92"/>
      <c r="NLQ333" s="92"/>
      <c r="NLU333" s="92"/>
      <c r="NLY333" s="92"/>
      <c r="NMC333" s="92"/>
      <c r="NMG333" s="92"/>
      <c r="NMK333" s="92"/>
      <c r="NMO333" s="92"/>
      <c r="NMS333" s="92"/>
      <c r="NMW333" s="92"/>
      <c r="NNA333" s="92"/>
      <c r="NNE333" s="92"/>
      <c r="NNI333" s="92"/>
      <c r="NNM333" s="92"/>
      <c r="NNQ333" s="92"/>
      <c r="NNU333" s="92"/>
      <c r="NNY333" s="92"/>
      <c r="NOC333" s="92"/>
      <c r="NOG333" s="92"/>
      <c r="NOK333" s="92"/>
      <c r="NOO333" s="92"/>
      <c r="NOS333" s="92"/>
      <c r="NOW333" s="92"/>
      <c r="NPA333" s="92"/>
      <c r="NPE333" s="92"/>
      <c r="NPI333" s="92"/>
      <c r="NPM333" s="92"/>
      <c r="NPQ333" s="92"/>
      <c r="NPU333" s="92"/>
      <c r="NPY333" s="92"/>
      <c r="NQC333" s="92"/>
      <c r="NQG333" s="92"/>
      <c r="NQK333" s="92"/>
      <c r="NQO333" s="92"/>
      <c r="NQS333" s="92"/>
      <c r="NQW333" s="92"/>
      <c r="NRA333" s="92"/>
      <c r="NRE333" s="92"/>
      <c r="NRI333" s="92"/>
      <c r="NRM333" s="92"/>
      <c r="NRQ333" s="92"/>
      <c r="NRU333" s="92"/>
      <c r="NRY333" s="92"/>
      <c r="NSC333" s="92"/>
      <c r="NSG333" s="92"/>
      <c r="NSK333" s="92"/>
      <c r="NSO333" s="92"/>
      <c r="NSS333" s="92"/>
      <c r="NSW333" s="92"/>
      <c r="NTA333" s="92"/>
      <c r="NTE333" s="92"/>
      <c r="NTI333" s="92"/>
      <c r="NTM333" s="92"/>
      <c r="NTQ333" s="92"/>
      <c r="NTU333" s="92"/>
      <c r="NTY333" s="92"/>
      <c r="NUC333" s="92"/>
      <c r="NUG333" s="92"/>
      <c r="NUK333" s="92"/>
      <c r="NUO333" s="92"/>
      <c r="NUS333" s="92"/>
      <c r="NUW333" s="92"/>
      <c r="NVA333" s="92"/>
      <c r="NVE333" s="92"/>
      <c r="NVI333" s="92"/>
      <c r="NVM333" s="92"/>
      <c r="NVQ333" s="92"/>
      <c r="NVU333" s="92"/>
      <c r="NVY333" s="92"/>
      <c r="NWC333" s="92"/>
      <c r="NWG333" s="92"/>
      <c r="NWK333" s="92"/>
      <c r="NWO333" s="92"/>
      <c r="NWS333" s="92"/>
      <c r="NWW333" s="92"/>
      <c r="NXA333" s="92"/>
      <c r="NXE333" s="92"/>
      <c r="NXI333" s="92"/>
      <c r="NXM333" s="92"/>
      <c r="NXQ333" s="92"/>
      <c r="NXU333" s="92"/>
      <c r="NXY333" s="92"/>
      <c r="NYC333" s="92"/>
      <c r="NYG333" s="92"/>
      <c r="NYK333" s="92"/>
      <c r="NYO333" s="92"/>
      <c r="NYS333" s="92"/>
      <c r="NYW333" s="92"/>
      <c r="NZA333" s="92"/>
      <c r="NZE333" s="92"/>
      <c r="NZI333" s="92"/>
      <c r="NZM333" s="92"/>
      <c r="NZQ333" s="92"/>
      <c r="NZU333" s="92"/>
      <c r="NZY333" s="92"/>
      <c r="OAC333" s="92"/>
      <c r="OAG333" s="92"/>
      <c r="OAK333" s="92"/>
      <c r="OAO333" s="92"/>
      <c r="OAS333" s="92"/>
      <c r="OAW333" s="92"/>
      <c r="OBA333" s="92"/>
      <c r="OBE333" s="92"/>
      <c r="OBI333" s="92"/>
      <c r="OBM333" s="92"/>
      <c r="OBQ333" s="92"/>
      <c r="OBU333" s="92"/>
      <c r="OBY333" s="92"/>
      <c r="OCC333" s="92"/>
      <c r="OCG333" s="92"/>
      <c r="OCK333" s="92"/>
      <c r="OCO333" s="92"/>
      <c r="OCS333" s="92"/>
      <c r="OCW333" s="92"/>
      <c r="ODA333" s="92"/>
      <c r="ODE333" s="92"/>
      <c r="ODI333" s="92"/>
      <c r="ODM333" s="92"/>
      <c r="ODQ333" s="92"/>
      <c r="ODU333" s="92"/>
      <c r="ODY333" s="92"/>
      <c r="OEC333" s="92"/>
      <c r="OEG333" s="92"/>
      <c r="OEK333" s="92"/>
      <c r="OEO333" s="92"/>
      <c r="OES333" s="92"/>
      <c r="OEW333" s="92"/>
      <c r="OFA333" s="92"/>
      <c r="OFE333" s="92"/>
      <c r="OFI333" s="92"/>
      <c r="OFM333" s="92"/>
      <c r="OFQ333" s="92"/>
      <c r="OFU333" s="92"/>
      <c r="OFY333" s="92"/>
      <c r="OGC333" s="92"/>
      <c r="OGG333" s="92"/>
      <c r="OGK333" s="92"/>
      <c r="OGO333" s="92"/>
      <c r="OGS333" s="92"/>
      <c r="OGW333" s="92"/>
      <c r="OHA333" s="92"/>
      <c r="OHE333" s="92"/>
      <c r="OHI333" s="92"/>
      <c r="OHM333" s="92"/>
      <c r="OHQ333" s="92"/>
      <c r="OHU333" s="92"/>
      <c r="OHY333" s="92"/>
      <c r="OIC333" s="92"/>
      <c r="OIG333" s="92"/>
      <c r="OIK333" s="92"/>
      <c r="OIO333" s="92"/>
      <c r="OIS333" s="92"/>
      <c r="OIW333" s="92"/>
      <c r="OJA333" s="92"/>
      <c r="OJE333" s="92"/>
      <c r="OJI333" s="92"/>
      <c r="OJM333" s="92"/>
      <c r="OJQ333" s="92"/>
      <c r="OJU333" s="92"/>
      <c r="OJY333" s="92"/>
      <c r="OKC333" s="92"/>
      <c r="OKG333" s="92"/>
      <c r="OKK333" s="92"/>
      <c r="OKO333" s="92"/>
      <c r="OKS333" s="92"/>
      <c r="OKW333" s="92"/>
      <c r="OLA333" s="92"/>
      <c r="OLE333" s="92"/>
      <c r="OLI333" s="92"/>
      <c r="OLM333" s="92"/>
      <c r="OLQ333" s="92"/>
      <c r="OLU333" s="92"/>
      <c r="OLY333" s="92"/>
      <c r="OMC333" s="92"/>
      <c r="OMG333" s="92"/>
      <c r="OMK333" s="92"/>
      <c r="OMO333" s="92"/>
      <c r="OMS333" s="92"/>
      <c r="OMW333" s="92"/>
      <c r="ONA333" s="92"/>
      <c r="ONE333" s="92"/>
      <c r="ONI333" s="92"/>
      <c r="ONM333" s="92"/>
      <c r="ONQ333" s="92"/>
      <c r="ONU333" s="92"/>
      <c r="ONY333" s="92"/>
      <c r="OOC333" s="92"/>
      <c r="OOG333" s="92"/>
      <c r="OOK333" s="92"/>
      <c r="OOO333" s="92"/>
      <c r="OOS333" s="92"/>
      <c r="OOW333" s="92"/>
      <c r="OPA333" s="92"/>
      <c r="OPE333" s="92"/>
      <c r="OPI333" s="92"/>
      <c r="OPM333" s="92"/>
      <c r="OPQ333" s="92"/>
      <c r="OPU333" s="92"/>
      <c r="OPY333" s="92"/>
      <c r="OQC333" s="92"/>
      <c r="OQG333" s="92"/>
      <c r="OQK333" s="92"/>
      <c r="OQO333" s="92"/>
      <c r="OQS333" s="92"/>
      <c r="OQW333" s="92"/>
      <c r="ORA333" s="92"/>
      <c r="ORE333" s="92"/>
      <c r="ORI333" s="92"/>
      <c r="ORM333" s="92"/>
      <c r="ORQ333" s="92"/>
      <c r="ORU333" s="92"/>
      <c r="ORY333" s="92"/>
      <c r="OSC333" s="92"/>
      <c r="OSG333" s="92"/>
      <c r="OSK333" s="92"/>
      <c r="OSO333" s="92"/>
      <c r="OSS333" s="92"/>
      <c r="OSW333" s="92"/>
      <c r="OTA333" s="92"/>
      <c r="OTE333" s="92"/>
      <c r="OTI333" s="92"/>
      <c r="OTM333" s="92"/>
      <c r="OTQ333" s="92"/>
      <c r="OTU333" s="92"/>
      <c r="OTY333" s="92"/>
      <c r="OUC333" s="92"/>
      <c r="OUG333" s="92"/>
      <c r="OUK333" s="92"/>
      <c r="OUO333" s="92"/>
      <c r="OUS333" s="92"/>
      <c r="OUW333" s="92"/>
      <c r="OVA333" s="92"/>
      <c r="OVE333" s="92"/>
      <c r="OVI333" s="92"/>
      <c r="OVM333" s="92"/>
      <c r="OVQ333" s="92"/>
      <c r="OVU333" s="92"/>
      <c r="OVY333" s="92"/>
      <c r="OWC333" s="92"/>
      <c r="OWG333" s="92"/>
      <c r="OWK333" s="92"/>
      <c r="OWO333" s="92"/>
      <c r="OWS333" s="92"/>
      <c r="OWW333" s="92"/>
      <c r="OXA333" s="92"/>
      <c r="OXE333" s="92"/>
      <c r="OXI333" s="92"/>
      <c r="OXM333" s="92"/>
      <c r="OXQ333" s="92"/>
      <c r="OXU333" s="92"/>
      <c r="OXY333" s="92"/>
      <c r="OYC333" s="92"/>
      <c r="OYG333" s="92"/>
      <c r="OYK333" s="92"/>
      <c r="OYO333" s="92"/>
      <c r="OYS333" s="92"/>
      <c r="OYW333" s="92"/>
      <c r="OZA333" s="92"/>
      <c r="OZE333" s="92"/>
      <c r="OZI333" s="92"/>
      <c r="OZM333" s="92"/>
      <c r="OZQ333" s="92"/>
      <c r="OZU333" s="92"/>
      <c r="OZY333" s="92"/>
      <c r="PAC333" s="92"/>
      <c r="PAG333" s="92"/>
      <c r="PAK333" s="92"/>
      <c r="PAO333" s="92"/>
      <c r="PAS333" s="92"/>
      <c r="PAW333" s="92"/>
      <c r="PBA333" s="92"/>
      <c r="PBE333" s="92"/>
      <c r="PBI333" s="92"/>
      <c r="PBM333" s="92"/>
      <c r="PBQ333" s="92"/>
      <c r="PBU333" s="92"/>
      <c r="PBY333" s="92"/>
      <c r="PCC333" s="92"/>
      <c r="PCG333" s="92"/>
      <c r="PCK333" s="92"/>
      <c r="PCO333" s="92"/>
      <c r="PCS333" s="92"/>
      <c r="PCW333" s="92"/>
      <c r="PDA333" s="92"/>
      <c r="PDE333" s="92"/>
      <c r="PDI333" s="92"/>
      <c r="PDM333" s="92"/>
      <c r="PDQ333" s="92"/>
      <c r="PDU333" s="92"/>
      <c r="PDY333" s="92"/>
      <c r="PEC333" s="92"/>
      <c r="PEG333" s="92"/>
      <c r="PEK333" s="92"/>
      <c r="PEO333" s="92"/>
      <c r="PES333" s="92"/>
      <c r="PEW333" s="92"/>
      <c r="PFA333" s="92"/>
      <c r="PFE333" s="92"/>
      <c r="PFI333" s="92"/>
      <c r="PFM333" s="92"/>
      <c r="PFQ333" s="92"/>
      <c r="PFU333" s="92"/>
      <c r="PFY333" s="92"/>
      <c r="PGC333" s="92"/>
      <c r="PGG333" s="92"/>
      <c r="PGK333" s="92"/>
      <c r="PGO333" s="92"/>
      <c r="PGS333" s="92"/>
      <c r="PGW333" s="92"/>
      <c r="PHA333" s="92"/>
      <c r="PHE333" s="92"/>
      <c r="PHI333" s="92"/>
      <c r="PHM333" s="92"/>
      <c r="PHQ333" s="92"/>
      <c r="PHU333" s="92"/>
      <c r="PHY333" s="92"/>
      <c r="PIC333" s="92"/>
      <c r="PIG333" s="92"/>
      <c r="PIK333" s="92"/>
      <c r="PIO333" s="92"/>
      <c r="PIS333" s="92"/>
      <c r="PIW333" s="92"/>
      <c r="PJA333" s="92"/>
      <c r="PJE333" s="92"/>
      <c r="PJI333" s="92"/>
      <c r="PJM333" s="92"/>
      <c r="PJQ333" s="92"/>
      <c r="PJU333" s="92"/>
      <c r="PJY333" s="92"/>
      <c r="PKC333" s="92"/>
      <c r="PKG333" s="92"/>
      <c r="PKK333" s="92"/>
      <c r="PKO333" s="92"/>
      <c r="PKS333" s="92"/>
      <c r="PKW333" s="92"/>
      <c r="PLA333" s="92"/>
      <c r="PLE333" s="92"/>
      <c r="PLI333" s="92"/>
      <c r="PLM333" s="92"/>
      <c r="PLQ333" s="92"/>
      <c r="PLU333" s="92"/>
      <c r="PLY333" s="92"/>
      <c r="PMC333" s="92"/>
      <c r="PMG333" s="92"/>
      <c r="PMK333" s="92"/>
      <c r="PMO333" s="92"/>
      <c r="PMS333" s="92"/>
      <c r="PMW333" s="92"/>
      <c r="PNA333" s="92"/>
      <c r="PNE333" s="92"/>
      <c r="PNI333" s="92"/>
      <c r="PNM333" s="92"/>
      <c r="PNQ333" s="92"/>
      <c r="PNU333" s="92"/>
      <c r="PNY333" s="92"/>
      <c r="POC333" s="92"/>
      <c r="POG333" s="92"/>
      <c r="POK333" s="92"/>
      <c r="POO333" s="92"/>
      <c r="POS333" s="92"/>
      <c r="POW333" s="92"/>
      <c r="PPA333" s="92"/>
      <c r="PPE333" s="92"/>
      <c r="PPI333" s="92"/>
      <c r="PPM333" s="92"/>
      <c r="PPQ333" s="92"/>
      <c r="PPU333" s="92"/>
      <c r="PPY333" s="92"/>
      <c r="PQC333" s="92"/>
      <c r="PQG333" s="92"/>
      <c r="PQK333" s="92"/>
      <c r="PQO333" s="92"/>
      <c r="PQS333" s="92"/>
      <c r="PQW333" s="92"/>
      <c r="PRA333" s="92"/>
      <c r="PRE333" s="92"/>
      <c r="PRI333" s="92"/>
      <c r="PRM333" s="92"/>
      <c r="PRQ333" s="92"/>
      <c r="PRU333" s="92"/>
      <c r="PRY333" s="92"/>
      <c r="PSC333" s="92"/>
      <c r="PSG333" s="92"/>
      <c r="PSK333" s="92"/>
      <c r="PSO333" s="92"/>
      <c r="PSS333" s="92"/>
      <c r="PSW333" s="92"/>
      <c r="PTA333" s="92"/>
      <c r="PTE333" s="92"/>
      <c r="PTI333" s="92"/>
      <c r="PTM333" s="92"/>
      <c r="PTQ333" s="92"/>
      <c r="PTU333" s="92"/>
      <c r="PTY333" s="92"/>
      <c r="PUC333" s="92"/>
      <c r="PUG333" s="92"/>
      <c r="PUK333" s="92"/>
      <c r="PUO333" s="92"/>
      <c r="PUS333" s="92"/>
      <c r="PUW333" s="92"/>
      <c r="PVA333" s="92"/>
      <c r="PVE333" s="92"/>
      <c r="PVI333" s="92"/>
      <c r="PVM333" s="92"/>
      <c r="PVQ333" s="92"/>
      <c r="PVU333" s="92"/>
      <c r="PVY333" s="92"/>
      <c r="PWC333" s="92"/>
      <c r="PWG333" s="92"/>
      <c r="PWK333" s="92"/>
      <c r="PWO333" s="92"/>
      <c r="PWS333" s="92"/>
      <c r="PWW333" s="92"/>
      <c r="PXA333" s="92"/>
      <c r="PXE333" s="92"/>
      <c r="PXI333" s="92"/>
      <c r="PXM333" s="92"/>
      <c r="PXQ333" s="92"/>
      <c r="PXU333" s="92"/>
      <c r="PXY333" s="92"/>
      <c r="PYC333" s="92"/>
      <c r="PYG333" s="92"/>
      <c r="PYK333" s="92"/>
      <c r="PYO333" s="92"/>
      <c r="PYS333" s="92"/>
      <c r="PYW333" s="92"/>
      <c r="PZA333" s="92"/>
      <c r="PZE333" s="92"/>
      <c r="PZI333" s="92"/>
      <c r="PZM333" s="92"/>
      <c r="PZQ333" s="92"/>
      <c r="PZU333" s="92"/>
      <c r="PZY333" s="92"/>
      <c r="QAC333" s="92"/>
      <c r="QAG333" s="92"/>
      <c r="QAK333" s="92"/>
      <c r="QAO333" s="92"/>
      <c r="QAS333" s="92"/>
      <c r="QAW333" s="92"/>
      <c r="QBA333" s="92"/>
      <c r="QBE333" s="92"/>
      <c r="QBI333" s="92"/>
      <c r="QBM333" s="92"/>
      <c r="QBQ333" s="92"/>
      <c r="QBU333" s="92"/>
      <c r="QBY333" s="92"/>
      <c r="QCC333" s="92"/>
      <c r="QCG333" s="92"/>
      <c r="QCK333" s="92"/>
      <c r="QCO333" s="92"/>
      <c r="QCS333" s="92"/>
      <c r="QCW333" s="92"/>
      <c r="QDA333" s="92"/>
      <c r="QDE333" s="92"/>
      <c r="QDI333" s="92"/>
      <c r="QDM333" s="92"/>
      <c r="QDQ333" s="92"/>
      <c r="QDU333" s="92"/>
      <c r="QDY333" s="92"/>
      <c r="QEC333" s="92"/>
      <c r="QEG333" s="92"/>
      <c r="QEK333" s="92"/>
      <c r="QEO333" s="92"/>
      <c r="QES333" s="92"/>
      <c r="QEW333" s="92"/>
      <c r="QFA333" s="92"/>
      <c r="QFE333" s="92"/>
      <c r="QFI333" s="92"/>
      <c r="QFM333" s="92"/>
      <c r="QFQ333" s="92"/>
      <c r="QFU333" s="92"/>
      <c r="QFY333" s="92"/>
      <c r="QGC333" s="92"/>
      <c r="QGG333" s="92"/>
      <c r="QGK333" s="92"/>
      <c r="QGO333" s="92"/>
      <c r="QGS333" s="92"/>
      <c r="QGW333" s="92"/>
      <c r="QHA333" s="92"/>
      <c r="QHE333" s="92"/>
      <c r="QHI333" s="92"/>
      <c r="QHM333" s="92"/>
      <c r="QHQ333" s="92"/>
      <c r="QHU333" s="92"/>
      <c r="QHY333" s="92"/>
      <c r="QIC333" s="92"/>
      <c r="QIG333" s="92"/>
      <c r="QIK333" s="92"/>
      <c r="QIO333" s="92"/>
      <c r="QIS333" s="92"/>
      <c r="QIW333" s="92"/>
      <c r="QJA333" s="92"/>
      <c r="QJE333" s="92"/>
      <c r="QJI333" s="92"/>
      <c r="QJM333" s="92"/>
      <c r="QJQ333" s="92"/>
      <c r="QJU333" s="92"/>
      <c r="QJY333" s="92"/>
      <c r="QKC333" s="92"/>
      <c r="QKG333" s="92"/>
      <c r="QKK333" s="92"/>
      <c r="QKO333" s="92"/>
      <c r="QKS333" s="92"/>
      <c r="QKW333" s="92"/>
      <c r="QLA333" s="92"/>
      <c r="QLE333" s="92"/>
      <c r="QLI333" s="92"/>
      <c r="QLM333" s="92"/>
      <c r="QLQ333" s="92"/>
      <c r="QLU333" s="92"/>
      <c r="QLY333" s="92"/>
      <c r="QMC333" s="92"/>
      <c r="QMG333" s="92"/>
      <c r="QMK333" s="92"/>
      <c r="QMO333" s="92"/>
      <c r="QMS333" s="92"/>
      <c r="QMW333" s="92"/>
      <c r="QNA333" s="92"/>
      <c r="QNE333" s="92"/>
      <c r="QNI333" s="92"/>
      <c r="QNM333" s="92"/>
      <c r="QNQ333" s="92"/>
      <c r="QNU333" s="92"/>
      <c r="QNY333" s="92"/>
      <c r="QOC333" s="92"/>
      <c r="QOG333" s="92"/>
      <c r="QOK333" s="92"/>
      <c r="QOO333" s="92"/>
      <c r="QOS333" s="92"/>
      <c r="QOW333" s="92"/>
      <c r="QPA333" s="92"/>
      <c r="QPE333" s="92"/>
      <c r="QPI333" s="92"/>
      <c r="QPM333" s="92"/>
      <c r="QPQ333" s="92"/>
      <c r="QPU333" s="92"/>
      <c r="QPY333" s="92"/>
      <c r="QQC333" s="92"/>
      <c r="QQG333" s="92"/>
      <c r="QQK333" s="92"/>
      <c r="QQO333" s="92"/>
      <c r="QQS333" s="92"/>
      <c r="QQW333" s="92"/>
      <c r="QRA333" s="92"/>
      <c r="QRE333" s="92"/>
      <c r="QRI333" s="92"/>
      <c r="QRM333" s="92"/>
      <c r="QRQ333" s="92"/>
      <c r="QRU333" s="92"/>
      <c r="QRY333" s="92"/>
      <c r="QSC333" s="92"/>
      <c r="QSG333" s="92"/>
      <c r="QSK333" s="92"/>
      <c r="QSO333" s="92"/>
      <c r="QSS333" s="92"/>
      <c r="QSW333" s="92"/>
      <c r="QTA333" s="92"/>
      <c r="QTE333" s="92"/>
      <c r="QTI333" s="92"/>
      <c r="QTM333" s="92"/>
      <c r="QTQ333" s="92"/>
      <c r="QTU333" s="92"/>
      <c r="QTY333" s="92"/>
      <c r="QUC333" s="92"/>
      <c r="QUG333" s="92"/>
      <c r="QUK333" s="92"/>
      <c r="QUO333" s="92"/>
      <c r="QUS333" s="92"/>
      <c r="QUW333" s="92"/>
      <c r="QVA333" s="92"/>
      <c r="QVE333" s="92"/>
      <c r="QVI333" s="92"/>
      <c r="QVM333" s="92"/>
      <c r="QVQ333" s="92"/>
      <c r="QVU333" s="92"/>
      <c r="QVY333" s="92"/>
      <c r="QWC333" s="92"/>
      <c r="QWG333" s="92"/>
      <c r="QWK333" s="92"/>
      <c r="QWO333" s="92"/>
      <c r="QWS333" s="92"/>
      <c r="QWW333" s="92"/>
      <c r="QXA333" s="92"/>
      <c r="QXE333" s="92"/>
      <c r="QXI333" s="92"/>
      <c r="QXM333" s="92"/>
      <c r="QXQ333" s="92"/>
      <c r="QXU333" s="92"/>
      <c r="QXY333" s="92"/>
      <c r="QYC333" s="92"/>
      <c r="QYG333" s="92"/>
      <c r="QYK333" s="92"/>
      <c r="QYO333" s="92"/>
      <c r="QYS333" s="92"/>
      <c r="QYW333" s="92"/>
      <c r="QZA333" s="92"/>
      <c r="QZE333" s="92"/>
      <c r="QZI333" s="92"/>
      <c r="QZM333" s="92"/>
      <c r="QZQ333" s="92"/>
      <c r="QZU333" s="92"/>
      <c r="QZY333" s="92"/>
      <c r="RAC333" s="92"/>
      <c r="RAG333" s="92"/>
      <c r="RAK333" s="92"/>
      <c r="RAO333" s="92"/>
      <c r="RAS333" s="92"/>
      <c r="RAW333" s="92"/>
      <c r="RBA333" s="92"/>
      <c r="RBE333" s="92"/>
      <c r="RBI333" s="92"/>
      <c r="RBM333" s="92"/>
      <c r="RBQ333" s="92"/>
      <c r="RBU333" s="92"/>
      <c r="RBY333" s="92"/>
      <c r="RCC333" s="92"/>
      <c r="RCG333" s="92"/>
      <c r="RCK333" s="92"/>
      <c r="RCO333" s="92"/>
      <c r="RCS333" s="92"/>
      <c r="RCW333" s="92"/>
      <c r="RDA333" s="92"/>
      <c r="RDE333" s="92"/>
      <c r="RDI333" s="92"/>
      <c r="RDM333" s="92"/>
      <c r="RDQ333" s="92"/>
      <c r="RDU333" s="92"/>
      <c r="RDY333" s="92"/>
      <c r="REC333" s="92"/>
      <c r="REG333" s="92"/>
      <c r="REK333" s="92"/>
      <c r="REO333" s="92"/>
      <c r="RES333" s="92"/>
      <c r="REW333" s="92"/>
      <c r="RFA333" s="92"/>
      <c r="RFE333" s="92"/>
      <c r="RFI333" s="92"/>
      <c r="RFM333" s="92"/>
      <c r="RFQ333" s="92"/>
      <c r="RFU333" s="92"/>
      <c r="RFY333" s="92"/>
      <c r="RGC333" s="92"/>
      <c r="RGG333" s="92"/>
      <c r="RGK333" s="92"/>
      <c r="RGO333" s="92"/>
      <c r="RGS333" s="92"/>
      <c r="RGW333" s="92"/>
      <c r="RHA333" s="92"/>
      <c r="RHE333" s="92"/>
      <c r="RHI333" s="92"/>
      <c r="RHM333" s="92"/>
      <c r="RHQ333" s="92"/>
      <c r="RHU333" s="92"/>
      <c r="RHY333" s="92"/>
      <c r="RIC333" s="92"/>
      <c r="RIG333" s="92"/>
      <c r="RIK333" s="92"/>
      <c r="RIO333" s="92"/>
      <c r="RIS333" s="92"/>
      <c r="RIW333" s="92"/>
      <c r="RJA333" s="92"/>
      <c r="RJE333" s="92"/>
      <c r="RJI333" s="92"/>
      <c r="RJM333" s="92"/>
      <c r="RJQ333" s="92"/>
      <c r="RJU333" s="92"/>
      <c r="RJY333" s="92"/>
      <c r="RKC333" s="92"/>
      <c r="RKG333" s="92"/>
      <c r="RKK333" s="92"/>
      <c r="RKO333" s="92"/>
      <c r="RKS333" s="92"/>
      <c r="RKW333" s="92"/>
      <c r="RLA333" s="92"/>
      <c r="RLE333" s="92"/>
      <c r="RLI333" s="92"/>
      <c r="RLM333" s="92"/>
      <c r="RLQ333" s="92"/>
      <c r="RLU333" s="92"/>
      <c r="RLY333" s="92"/>
      <c r="RMC333" s="92"/>
      <c r="RMG333" s="92"/>
      <c r="RMK333" s="92"/>
      <c r="RMO333" s="92"/>
      <c r="RMS333" s="92"/>
      <c r="RMW333" s="92"/>
      <c r="RNA333" s="92"/>
      <c r="RNE333" s="92"/>
      <c r="RNI333" s="92"/>
      <c r="RNM333" s="92"/>
      <c r="RNQ333" s="92"/>
      <c r="RNU333" s="92"/>
      <c r="RNY333" s="92"/>
      <c r="ROC333" s="92"/>
      <c r="ROG333" s="92"/>
      <c r="ROK333" s="92"/>
      <c r="ROO333" s="92"/>
      <c r="ROS333" s="92"/>
      <c r="ROW333" s="92"/>
      <c r="RPA333" s="92"/>
      <c r="RPE333" s="92"/>
      <c r="RPI333" s="92"/>
      <c r="RPM333" s="92"/>
      <c r="RPQ333" s="92"/>
      <c r="RPU333" s="92"/>
      <c r="RPY333" s="92"/>
      <c r="RQC333" s="92"/>
      <c r="RQG333" s="92"/>
      <c r="RQK333" s="92"/>
      <c r="RQO333" s="92"/>
      <c r="RQS333" s="92"/>
      <c r="RQW333" s="92"/>
      <c r="RRA333" s="92"/>
      <c r="RRE333" s="92"/>
      <c r="RRI333" s="92"/>
      <c r="RRM333" s="92"/>
      <c r="RRQ333" s="92"/>
      <c r="RRU333" s="92"/>
      <c r="RRY333" s="92"/>
      <c r="RSC333" s="92"/>
      <c r="RSG333" s="92"/>
      <c r="RSK333" s="92"/>
      <c r="RSO333" s="92"/>
      <c r="RSS333" s="92"/>
      <c r="RSW333" s="92"/>
      <c r="RTA333" s="92"/>
      <c r="RTE333" s="92"/>
      <c r="RTI333" s="92"/>
      <c r="RTM333" s="92"/>
      <c r="RTQ333" s="92"/>
      <c r="RTU333" s="92"/>
      <c r="RTY333" s="92"/>
      <c r="RUC333" s="92"/>
      <c r="RUG333" s="92"/>
      <c r="RUK333" s="92"/>
      <c r="RUO333" s="92"/>
      <c r="RUS333" s="92"/>
      <c r="RUW333" s="92"/>
      <c r="RVA333" s="92"/>
      <c r="RVE333" s="92"/>
      <c r="RVI333" s="92"/>
      <c r="RVM333" s="92"/>
      <c r="RVQ333" s="92"/>
      <c r="RVU333" s="92"/>
      <c r="RVY333" s="92"/>
      <c r="RWC333" s="92"/>
      <c r="RWG333" s="92"/>
      <c r="RWK333" s="92"/>
      <c r="RWO333" s="92"/>
      <c r="RWS333" s="92"/>
      <c r="RWW333" s="92"/>
      <c r="RXA333" s="92"/>
      <c r="RXE333" s="92"/>
      <c r="RXI333" s="92"/>
      <c r="RXM333" s="92"/>
      <c r="RXQ333" s="92"/>
      <c r="RXU333" s="92"/>
      <c r="RXY333" s="92"/>
      <c r="RYC333" s="92"/>
      <c r="RYG333" s="92"/>
      <c r="RYK333" s="92"/>
      <c r="RYO333" s="92"/>
      <c r="RYS333" s="92"/>
      <c r="RYW333" s="92"/>
      <c r="RZA333" s="92"/>
      <c r="RZE333" s="92"/>
      <c r="RZI333" s="92"/>
      <c r="RZM333" s="92"/>
      <c r="RZQ333" s="92"/>
      <c r="RZU333" s="92"/>
      <c r="RZY333" s="92"/>
      <c r="SAC333" s="92"/>
      <c r="SAG333" s="92"/>
      <c r="SAK333" s="92"/>
      <c r="SAO333" s="92"/>
      <c r="SAS333" s="92"/>
      <c r="SAW333" s="92"/>
      <c r="SBA333" s="92"/>
      <c r="SBE333" s="92"/>
      <c r="SBI333" s="92"/>
      <c r="SBM333" s="92"/>
      <c r="SBQ333" s="92"/>
      <c r="SBU333" s="92"/>
      <c r="SBY333" s="92"/>
      <c r="SCC333" s="92"/>
      <c r="SCG333" s="92"/>
      <c r="SCK333" s="92"/>
      <c r="SCO333" s="92"/>
      <c r="SCS333" s="92"/>
      <c r="SCW333" s="92"/>
      <c r="SDA333" s="92"/>
      <c r="SDE333" s="92"/>
      <c r="SDI333" s="92"/>
      <c r="SDM333" s="92"/>
      <c r="SDQ333" s="92"/>
      <c r="SDU333" s="92"/>
      <c r="SDY333" s="92"/>
      <c r="SEC333" s="92"/>
      <c r="SEG333" s="92"/>
      <c r="SEK333" s="92"/>
      <c r="SEO333" s="92"/>
      <c r="SES333" s="92"/>
      <c r="SEW333" s="92"/>
      <c r="SFA333" s="92"/>
      <c r="SFE333" s="92"/>
      <c r="SFI333" s="92"/>
      <c r="SFM333" s="92"/>
      <c r="SFQ333" s="92"/>
      <c r="SFU333" s="92"/>
      <c r="SFY333" s="92"/>
      <c r="SGC333" s="92"/>
      <c r="SGG333" s="92"/>
      <c r="SGK333" s="92"/>
      <c r="SGO333" s="92"/>
      <c r="SGS333" s="92"/>
      <c r="SGW333" s="92"/>
      <c r="SHA333" s="92"/>
      <c r="SHE333" s="92"/>
      <c r="SHI333" s="92"/>
      <c r="SHM333" s="92"/>
      <c r="SHQ333" s="92"/>
      <c r="SHU333" s="92"/>
      <c r="SHY333" s="92"/>
      <c r="SIC333" s="92"/>
      <c r="SIG333" s="92"/>
      <c r="SIK333" s="92"/>
      <c r="SIO333" s="92"/>
      <c r="SIS333" s="92"/>
      <c r="SIW333" s="92"/>
      <c r="SJA333" s="92"/>
      <c r="SJE333" s="92"/>
      <c r="SJI333" s="92"/>
      <c r="SJM333" s="92"/>
      <c r="SJQ333" s="92"/>
      <c r="SJU333" s="92"/>
      <c r="SJY333" s="92"/>
      <c r="SKC333" s="92"/>
      <c r="SKG333" s="92"/>
      <c r="SKK333" s="92"/>
      <c r="SKO333" s="92"/>
      <c r="SKS333" s="92"/>
      <c r="SKW333" s="92"/>
      <c r="SLA333" s="92"/>
      <c r="SLE333" s="92"/>
      <c r="SLI333" s="92"/>
      <c r="SLM333" s="92"/>
      <c r="SLQ333" s="92"/>
      <c r="SLU333" s="92"/>
      <c r="SLY333" s="92"/>
      <c r="SMC333" s="92"/>
      <c r="SMG333" s="92"/>
      <c r="SMK333" s="92"/>
      <c r="SMO333" s="92"/>
      <c r="SMS333" s="92"/>
      <c r="SMW333" s="92"/>
      <c r="SNA333" s="92"/>
      <c r="SNE333" s="92"/>
      <c r="SNI333" s="92"/>
      <c r="SNM333" s="92"/>
      <c r="SNQ333" s="92"/>
      <c r="SNU333" s="92"/>
      <c r="SNY333" s="92"/>
      <c r="SOC333" s="92"/>
      <c r="SOG333" s="92"/>
      <c r="SOK333" s="92"/>
      <c r="SOO333" s="92"/>
      <c r="SOS333" s="92"/>
      <c r="SOW333" s="92"/>
      <c r="SPA333" s="92"/>
      <c r="SPE333" s="92"/>
      <c r="SPI333" s="92"/>
      <c r="SPM333" s="92"/>
      <c r="SPQ333" s="92"/>
      <c r="SPU333" s="92"/>
      <c r="SPY333" s="92"/>
      <c r="SQC333" s="92"/>
      <c r="SQG333" s="92"/>
      <c r="SQK333" s="92"/>
      <c r="SQO333" s="92"/>
      <c r="SQS333" s="92"/>
      <c r="SQW333" s="92"/>
      <c r="SRA333" s="92"/>
      <c r="SRE333" s="92"/>
      <c r="SRI333" s="92"/>
      <c r="SRM333" s="92"/>
      <c r="SRQ333" s="92"/>
      <c r="SRU333" s="92"/>
      <c r="SRY333" s="92"/>
      <c r="SSC333" s="92"/>
      <c r="SSG333" s="92"/>
      <c r="SSK333" s="92"/>
      <c r="SSO333" s="92"/>
      <c r="SSS333" s="92"/>
      <c r="SSW333" s="92"/>
      <c r="STA333" s="92"/>
      <c r="STE333" s="92"/>
      <c r="STI333" s="92"/>
      <c r="STM333" s="92"/>
      <c r="STQ333" s="92"/>
      <c r="STU333" s="92"/>
      <c r="STY333" s="92"/>
      <c r="SUC333" s="92"/>
      <c r="SUG333" s="92"/>
      <c r="SUK333" s="92"/>
      <c r="SUO333" s="92"/>
      <c r="SUS333" s="92"/>
      <c r="SUW333" s="92"/>
      <c r="SVA333" s="92"/>
      <c r="SVE333" s="92"/>
      <c r="SVI333" s="92"/>
      <c r="SVM333" s="92"/>
      <c r="SVQ333" s="92"/>
      <c r="SVU333" s="92"/>
      <c r="SVY333" s="92"/>
      <c r="SWC333" s="92"/>
      <c r="SWG333" s="92"/>
      <c r="SWK333" s="92"/>
      <c r="SWO333" s="92"/>
      <c r="SWS333" s="92"/>
      <c r="SWW333" s="92"/>
      <c r="SXA333" s="92"/>
      <c r="SXE333" s="92"/>
      <c r="SXI333" s="92"/>
      <c r="SXM333" s="92"/>
      <c r="SXQ333" s="92"/>
      <c r="SXU333" s="92"/>
      <c r="SXY333" s="92"/>
      <c r="SYC333" s="92"/>
      <c r="SYG333" s="92"/>
      <c r="SYK333" s="92"/>
      <c r="SYO333" s="92"/>
      <c r="SYS333" s="92"/>
      <c r="SYW333" s="92"/>
      <c r="SZA333" s="92"/>
      <c r="SZE333" s="92"/>
      <c r="SZI333" s="92"/>
      <c r="SZM333" s="92"/>
      <c r="SZQ333" s="92"/>
      <c r="SZU333" s="92"/>
      <c r="SZY333" s="92"/>
      <c r="TAC333" s="92"/>
      <c r="TAG333" s="92"/>
      <c r="TAK333" s="92"/>
      <c r="TAO333" s="92"/>
      <c r="TAS333" s="92"/>
      <c r="TAW333" s="92"/>
      <c r="TBA333" s="92"/>
      <c r="TBE333" s="92"/>
      <c r="TBI333" s="92"/>
      <c r="TBM333" s="92"/>
      <c r="TBQ333" s="92"/>
      <c r="TBU333" s="92"/>
      <c r="TBY333" s="92"/>
      <c r="TCC333" s="92"/>
      <c r="TCG333" s="92"/>
      <c r="TCK333" s="92"/>
      <c r="TCO333" s="92"/>
      <c r="TCS333" s="92"/>
      <c r="TCW333" s="92"/>
      <c r="TDA333" s="92"/>
      <c r="TDE333" s="92"/>
      <c r="TDI333" s="92"/>
      <c r="TDM333" s="92"/>
      <c r="TDQ333" s="92"/>
      <c r="TDU333" s="92"/>
      <c r="TDY333" s="92"/>
      <c r="TEC333" s="92"/>
      <c r="TEG333" s="92"/>
      <c r="TEK333" s="92"/>
      <c r="TEO333" s="92"/>
      <c r="TES333" s="92"/>
      <c r="TEW333" s="92"/>
      <c r="TFA333" s="92"/>
      <c r="TFE333" s="92"/>
      <c r="TFI333" s="92"/>
      <c r="TFM333" s="92"/>
      <c r="TFQ333" s="92"/>
      <c r="TFU333" s="92"/>
      <c r="TFY333" s="92"/>
      <c r="TGC333" s="92"/>
      <c r="TGG333" s="92"/>
      <c r="TGK333" s="92"/>
      <c r="TGO333" s="92"/>
      <c r="TGS333" s="92"/>
      <c r="TGW333" s="92"/>
      <c r="THA333" s="92"/>
      <c r="THE333" s="92"/>
      <c r="THI333" s="92"/>
      <c r="THM333" s="92"/>
      <c r="THQ333" s="92"/>
      <c r="THU333" s="92"/>
      <c r="THY333" s="92"/>
      <c r="TIC333" s="92"/>
      <c r="TIG333" s="92"/>
      <c r="TIK333" s="92"/>
      <c r="TIO333" s="92"/>
      <c r="TIS333" s="92"/>
      <c r="TIW333" s="92"/>
      <c r="TJA333" s="92"/>
      <c r="TJE333" s="92"/>
      <c r="TJI333" s="92"/>
      <c r="TJM333" s="92"/>
      <c r="TJQ333" s="92"/>
      <c r="TJU333" s="92"/>
      <c r="TJY333" s="92"/>
      <c r="TKC333" s="92"/>
      <c r="TKG333" s="92"/>
      <c r="TKK333" s="92"/>
      <c r="TKO333" s="92"/>
      <c r="TKS333" s="92"/>
      <c r="TKW333" s="92"/>
      <c r="TLA333" s="92"/>
      <c r="TLE333" s="92"/>
      <c r="TLI333" s="92"/>
      <c r="TLM333" s="92"/>
      <c r="TLQ333" s="92"/>
      <c r="TLU333" s="92"/>
      <c r="TLY333" s="92"/>
      <c r="TMC333" s="92"/>
      <c r="TMG333" s="92"/>
      <c r="TMK333" s="92"/>
      <c r="TMO333" s="92"/>
      <c r="TMS333" s="92"/>
      <c r="TMW333" s="92"/>
      <c r="TNA333" s="92"/>
      <c r="TNE333" s="92"/>
      <c r="TNI333" s="92"/>
      <c r="TNM333" s="92"/>
      <c r="TNQ333" s="92"/>
      <c r="TNU333" s="92"/>
      <c r="TNY333" s="92"/>
      <c r="TOC333" s="92"/>
      <c r="TOG333" s="92"/>
      <c r="TOK333" s="92"/>
      <c r="TOO333" s="92"/>
      <c r="TOS333" s="92"/>
      <c r="TOW333" s="92"/>
      <c r="TPA333" s="92"/>
      <c r="TPE333" s="92"/>
      <c r="TPI333" s="92"/>
      <c r="TPM333" s="92"/>
      <c r="TPQ333" s="92"/>
      <c r="TPU333" s="92"/>
      <c r="TPY333" s="92"/>
      <c r="TQC333" s="92"/>
      <c r="TQG333" s="92"/>
      <c r="TQK333" s="92"/>
      <c r="TQO333" s="92"/>
      <c r="TQS333" s="92"/>
      <c r="TQW333" s="92"/>
      <c r="TRA333" s="92"/>
      <c r="TRE333" s="92"/>
      <c r="TRI333" s="92"/>
      <c r="TRM333" s="92"/>
      <c r="TRQ333" s="92"/>
      <c r="TRU333" s="92"/>
      <c r="TRY333" s="92"/>
      <c r="TSC333" s="92"/>
      <c r="TSG333" s="92"/>
      <c r="TSK333" s="92"/>
      <c r="TSO333" s="92"/>
      <c r="TSS333" s="92"/>
      <c r="TSW333" s="92"/>
      <c r="TTA333" s="92"/>
      <c r="TTE333" s="92"/>
      <c r="TTI333" s="92"/>
      <c r="TTM333" s="92"/>
      <c r="TTQ333" s="92"/>
      <c r="TTU333" s="92"/>
      <c r="TTY333" s="92"/>
      <c r="TUC333" s="92"/>
      <c r="TUG333" s="92"/>
      <c r="TUK333" s="92"/>
      <c r="TUO333" s="92"/>
      <c r="TUS333" s="92"/>
      <c r="TUW333" s="92"/>
      <c r="TVA333" s="92"/>
      <c r="TVE333" s="92"/>
      <c r="TVI333" s="92"/>
      <c r="TVM333" s="92"/>
      <c r="TVQ333" s="92"/>
      <c r="TVU333" s="92"/>
      <c r="TVY333" s="92"/>
      <c r="TWC333" s="92"/>
      <c r="TWG333" s="92"/>
      <c r="TWK333" s="92"/>
      <c r="TWO333" s="92"/>
      <c r="TWS333" s="92"/>
      <c r="TWW333" s="92"/>
      <c r="TXA333" s="92"/>
      <c r="TXE333" s="92"/>
      <c r="TXI333" s="92"/>
      <c r="TXM333" s="92"/>
      <c r="TXQ333" s="92"/>
      <c r="TXU333" s="92"/>
      <c r="TXY333" s="92"/>
      <c r="TYC333" s="92"/>
      <c r="TYG333" s="92"/>
      <c r="TYK333" s="92"/>
      <c r="TYO333" s="92"/>
      <c r="TYS333" s="92"/>
      <c r="TYW333" s="92"/>
      <c r="TZA333" s="92"/>
      <c r="TZE333" s="92"/>
      <c r="TZI333" s="92"/>
      <c r="TZM333" s="92"/>
      <c r="TZQ333" s="92"/>
      <c r="TZU333" s="92"/>
      <c r="TZY333" s="92"/>
      <c r="UAC333" s="92"/>
      <c r="UAG333" s="92"/>
      <c r="UAK333" s="92"/>
      <c r="UAO333" s="92"/>
      <c r="UAS333" s="92"/>
      <c r="UAW333" s="92"/>
      <c r="UBA333" s="92"/>
      <c r="UBE333" s="92"/>
      <c r="UBI333" s="92"/>
      <c r="UBM333" s="92"/>
      <c r="UBQ333" s="92"/>
      <c r="UBU333" s="92"/>
      <c r="UBY333" s="92"/>
      <c r="UCC333" s="92"/>
      <c r="UCG333" s="92"/>
      <c r="UCK333" s="92"/>
      <c r="UCO333" s="92"/>
      <c r="UCS333" s="92"/>
      <c r="UCW333" s="92"/>
      <c r="UDA333" s="92"/>
      <c r="UDE333" s="92"/>
      <c r="UDI333" s="92"/>
      <c r="UDM333" s="92"/>
      <c r="UDQ333" s="92"/>
      <c r="UDU333" s="92"/>
      <c r="UDY333" s="92"/>
      <c r="UEC333" s="92"/>
      <c r="UEG333" s="92"/>
      <c r="UEK333" s="92"/>
      <c r="UEO333" s="92"/>
      <c r="UES333" s="92"/>
      <c r="UEW333" s="92"/>
      <c r="UFA333" s="92"/>
      <c r="UFE333" s="92"/>
      <c r="UFI333" s="92"/>
      <c r="UFM333" s="92"/>
      <c r="UFQ333" s="92"/>
      <c r="UFU333" s="92"/>
      <c r="UFY333" s="92"/>
      <c r="UGC333" s="92"/>
      <c r="UGG333" s="92"/>
      <c r="UGK333" s="92"/>
      <c r="UGO333" s="92"/>
      <c r="UGS333" s="92"/>
      <c r="UGW333" s="92"/>
      <c r="UHA333" s="92"/>
      <c r="UHE333" s="92"/>
      <c r="UHI333" s="92"/>
      <c r="UHM333" s="92"/>
      <c r="UHQ333" s="92"/>
      <c r="UHU333" s="92"/>
      <c r="UHY333" s="92"/>
      <c r="UIC333" s="92"/>
      <c r="UIG333" s="92"/>
      <c r="UIK333" s="92"/>
      <c r="UIO333" s="92"/>
      <c r="UIS333" s="92"/>
      <c r="UIW333" s="92"/>
      <c r="UJA333" s="92"/>
      <c r="UJE333" s="92"/>
      <c r="UJI333" s="92"/>
      <c r="UJM333" s="92"/>
      <c r="UJQ333" s="92"/>
      <c r="UJU333" s="92"/>
      <c r="UJY333" s="92"/>
      <c r="UKC333" s="92"/>
      <c r="UKG333" s="92"/>
      <c r="UKK333" s="92"/>
      <c r="UKO333" s="92"/>
      <c r="UKS333" s="92"/>
      <c r="UKW333" s="92"/>
      <c r="ULA333" s="92"/>
      <c r="ULE333" s="92"/>
      <c r="ULI333" s="92"/>
      <c r="ULM333" s="92"/>
      <c r="ULQ333" s="92"/>
      <c r="ULU333" s="92"/>
      <c r="ULY333" s="92"/>
      <c r="UMC333" s="92"/>
      <c r="UMG333" s="92"/>
      <c r="UMK333" s="92"/>
      <c r="UMO333" s="92"/>
      <c r="UMS333" s="92"/>
      <c r="UMW333" s="92"/>
      <c r="UNA333" s="92"/>
      <c r="UNE333" s="92"/>
      <c r="UNI333" s="92"/>
      <c r="UNM333" s="92"/>
      <c r="UNQ333" s="92"/>
      <c r="UNU333" s="92"/>
      <c r="UNY333" s="92"/>
      <c r="UOC333" s="92"/>
      <c r="UOG333" s="92"/>
      <c r="UOK333" s="92"/>
      <c r="UOO333" s="92"/>
      <c r="UOS333" s="92"/>
      <c r="UOW333" s="92"/>
      <c r="UPA333" s="92"/>
      <c r="UPE333" s="92"/>
      <c r="UPI333" s="92"/>
      <c r="UPM333" s="92"/>
      <c r="UPQ333" s="92"/>
      <c r="UPU333" s="92"/>
      <c r="UPY333" s="92"/>
      <c r="UQC333" s="92"/>
      <c r="UQG333" s="92"/>
      <c r="UQK333" s="92"/>
      <c r="UQO333" s="92"/>
      <c r="UQS333" s="92"/>
      <c r="UQW333" s="92"/>
      <c r="URA333" s="92"/>
      <c r="URE333" s="92"/>
      <c r="URI333" s="92"/>
      <c r="URM333" s="92"/>
      <c r="URQ333" s="92"/>
      <c r="URU333" s="92"/>
      <c r="URY333" s="92"/>
      <c r="USC333" s="92"/>
      <c r="USG333" s="92"/>
      <c r="USK333" s="92"/>
      <c r="USO333" s="92"/>
      <c r="USS333" s="92"/>
      <c r="USW333" s="92"/>
      <c r="UTA333" s="92"/>
      <c r="UTE333" s="92"/>
      <c r="UTI333" s="92"/>
      <c r="UTM333" s="92"/>
      <c r="UTQ333" s="92"/>
      <c r="UTU333" s="92"/>
      <c r="UTY333" s="92"/>
      <c r="UUC333" s="92"/>
      <c r="UUG333" s="92"/>
      <c r="UUK333" s="92"/>
      <c r="UUO333" s="92"/>
      <c r="UUS333" s="92"/>
      <c r="UUW333" s="92"/>
      <c r="UVA333" s="92"/>
      <c r="UVE333" s="92"/>
      <c r="UVI333" s="92"/>
      <c r="UVM333" s="92"/>
      <c r="UVQ333" s="92"/>
      <c r="UVU333" s="92"/>
      <c r="UVY333" s="92"/>
      <c r="UWC333" s="92"/>
      <c r="UWG333" s="92"/>
      <c r="UWK333" s="92"/>
      <c r="UWO333" s="92"/>
      <c r="UWS333" s="92"/>
      <c r="UWW333" s="92"/>
      <c r="UXA333" s="92"/>
      <c r="UXE333" s="92"/>
      <c r="UXI333" s="92"/>
      <c r="UXM333" s="92"/>
      <c r="UXQ333" s="92"/>
      <c r="UXU333" s="92"/>
      <c r="UXY333" s="92"/>
      <c r="UYC333" s="92"/>
      <c r="UYG333" s="92"/>
      <c r="UYK333" s="92"/>
      <c r="UYO333" s="92"/>
      <c r="UYS333" s="92"/>
      <c r="UYW333" s="92"/>
      <c r="UZA333" s="92"/>
      <c r="UZE333" s="92"/>
      <c r="UZI333" s="92"/>
      <c r="UZM333" s="92"/>
      <c r="UZQ333" s="92"/>
      <c r="UZU333" s="92"/>
      <c r="UZY333" s="92"/>
      <c r="VAC333" s="92"/>
      <c r="VAG333" s="92"/>
      <c r="VAK333" s="92"/>
      <c r="VAO333" s="92"/>
      <c r="VAS333" s="92"/>
      <c r="VAW333" s="92"/>
      <c r="VBA333" s="92"/>
      <c r="VBE333" s="92"/>
      <c r="VBI333" s="92"/>
      <c r="VBM333" s="92"/>
      <c r="VBQ333" s="92"/>
      <c r="VBU333" s="92"/>
      <c r="VBY333" s="92"/>
      <c r="VCC333" s="92"/>
      <c r="VCG333" s="92"/>
      <c r="VCK333" s="92"/>
      <c r="VCO333" s="92"/>
      <c r="VCS333" s="92"/>
      <c r="VCW333" s="92"/>
      <c r="VDA333" s="92"/>
      <c r="VDE333" s="92"/>
      <c r="VDI333" s="92"/>
      <c r="VDM333" s="92"/>
      <c r="VDQ333" s="92"/>
      <c r="VDU333" s="92"/>
      <c r="VDY333" s="92"/>
      <c r="VEC333" s="92"/>
      <c r="VEG333" s="92"/>
      <c r="VEK333" s="92"/>
      <c r="VEO333" s="92"/>
      <c r="VES333" s="92"/>
      <c r="VEW333" s="92"/>
      <c r="VFA333" s="92"/>
      <c r="VFE333" s="92"/>
      <c r="VFI333" s="92"/>
      <c r="VFM333" s="92"/>
      <c r="VFQ333" s="92"/>
      <c r="VFU333" s="92"/>
      <c r="VFY333" s="92"/>
      <c r="VGC333" s="92"/>
      <c r="VGG333" s="92"/>
      <c r="VGK333" s="92"/>
      <c r="VGO333" s="92"/>
      <c r="VGS333" s="92"/>
      <c r="VGW333" s="92"/>
      <c r="VHA333" s="92"/>
      <c r="VHE333" s="92"/>
      <c r="VHI333" s="92"/>
      <c r="VHM333" s="92"/>
      <c r="VHQ333" s="92"/>
      <c r="VHU333" s="92"/>
      <c r="VHY333" s="92"/>
      <c r="VIC333" s="92"/>
      <c r="VIG333" s="92"/>
      <c r="VIK333" s="92"/>
      <c r="VIO333" s="92"/>
      <c r="VIS333" s="92"/>
      <c r="VIW333" s="92"/>
      <c r="VJA333" s="92"/>
      <c r="VJE333" s="92"/>
      <c r="VJI333" s="92"/>
      <c r="VJM333" s="92"/>
      <c r="VJQ333" s="92"/>
      <c r="VJU333" s="92"/>
      <c r="VJY333" s="92"/>
      <c r="VKC333" s="92"/>
      <c r="VKG333" s="92"/>
      <c r="VKK333" s="92"/>
      <c r="VKO333" s="92"/>
      <c r="VKS333" s="92"/>
      <c r="VKW333" s="92"/>
      <c r="VLA333" s="92"/>
      <c r="VLE333" s="92"/>
      <c r="VLI333" s="92"/>
      <c r="VLM333" s="92"/>
      <c r="VLQ333" s="92"/>
      <c r="VLU333" s="92"/>
      <c r="VLY333" s="92"/>
      <c r="VMC333" s="92"/>
      <c r="VMG333" s="92"/>
      <c r="VMK333" s="92"/>
      <c r="VMO333" s="92"/>
      <c r="VMS333" s="92"/>
      <c r="VMW333" s="92"/>
      <c r="VNA333" s="92"/>
      <c r="VNE333" s="92"/>
      <c r="VNI333" s="92"/>
      <c r="VNM333" s="92"/>
      <c r="VNQ333" s="92"/>
      <c r="VNU333" s="92"/>
      <c r="VNY333" s="92"/>
      <c r="VOC333" s="92"/>
      <c r="VOG333" s="92"/>
      <c r="VOK333" s="92"/>
      <c r="VOO333" s="92"/>
      <c r="VOS333" s="92"/>
      <c r="VOW333" s="92"/>
      <c r="VPA333" s="92"/>
      <c r="VPE333" s="92"/>
      <c r="VPI333" s="92"/>
      <c r="VPM333" s="92"/>
      <c r="VPQ333" s="92"/>
      <c r="VPU333" s="92"/>
      <c r="VPY333" s="92"/>
      <c r="VQC333" s="92"/>
      <c r="VQG333" s="92"/>
      <c r="VQK333" s="92"/>
      <c r="VQO333" s="92"/>
      <c r="VQS333" s="92"/>
      <c r="VQW333" s="92"/>
      <c r="VRA333" s="92"/>
      <c r="VRE333" s="92"/>
      <c r="VRI333" s="92"/>
      <c r="VRM333" s="92"/>
      <c r="VRQ333" s="92"/>
      <c r="VRU333" s="92"/>
      <c r="VRY333" s="92"/>
      <c r="VSC333" s="92"/>
      <c r="VSG333" s="92"/>
      <c r="VSK333" s="92"/>
      <c r="VSO333" s="92"/>
      <c r="VSS333" s="92"/>
      <c r="VSW333" s="92"/>
      <c r="VTA333" s="92"/>
      <c r="VTE333" s="92"/>
      <c r="VTI333" s="92"/>
      <c r="VTM333" s="92"/>
      <c r="VTQ333" s="92"/>
      <c r="VTU333" s="92"/>
      <c r="VTY333" s="92"/>
      <c r="VUC333" s="92"/>
      <c r="VUG333" s="92"/>
      <c r="VUK333" s="92"/>
      <c r="VUO333" s="92"/>
      <c r="VUS333" s="92"/>
      <c r="VUW333" s="92"/>
      <c r="VVA333" s="92"/>
      <c r="VVE333" s="92"/>
      <c r="VVI333" s="92"/>
      <c r="VVM333" s="92"/>
      <c r="VVQ333" s="92"/>
      <c r="VVU333" s="92"/>
      <c r="VVY333" s="92"/>
      <c r="VWC333" s="92"/>
      <c r="VWG333" s="92"/>
      <c r="VWK333" s="92"/>
      <c r="VWO333" s="92"/>
      <c r="VWS333" s="92"/>
      <c r="VWW333" s="92"/>
      <c r="VXA333" s="92"/>
      <c r="VXE333" s="92"/>
      <c r="VXI333" s="92"/>
      <c r="VXM333" s="92"/>
      <c r="VXQ333" s="92"/>
      <c r="VXU333" s="92"/>
      <c r="VXY333" s="92"/>
      <c r="VYC333" s="92"/>
      <c r="VYG333" s="92"/>
      <c r="VYK333" s="92"/>
      <c r="VYO333" s="92"/>
      <c r="VYS333" s="92"/>
      <c r="VYW333" s="92"/>
      <c r="VZA333" s="92"/>
      <c r="VZE333" s="92"/>
      <c r="VZI333" s="92"/>
      <c r="VZM333" s="92"/>
      <c r="VZQ333" s="92"/>
      <c r="VZU333" s="92"/>
      <c r="VZY333" s="92"/>
      <c r="WAC333" s="92"/>
      <c r="WAG333" s="92"/>
      <c r="WAK333" s="92"/>
      <c r="WAO333" s="92"/>
      <c r="WAS333" s="92"/>
      <c r="WAW333" s="92"/>
      <c r="WBA333" s="92"/>
      <c r="WBE333" s="92"/>
      <c r="WBI333" s="92"/>
      <c r="WBM333" s="92"/>
      <c r="WBQ333" s="92"/>
      <c r="WBU333" s="92"/>
      <c r="WBY333" s="92"/>
      <c r="WCC333" s="92"/>
      <c r="WCG333" s="92"/>
      <c r="WCK333" s="92"/>
      <c r="WCO333" s="92"/>
      <c r="WCS333" s="92"/>
      <c r="WCW333" s="92"/>
      <c r="WDA333" s="92"/>
      <c r="WDE333" s="92"/>
      <c r="WDI333" s="92"/>
      <c r="WDM333" s="92"/>
      <c r="WDQ333" s="92"/>
      <c r="WDU333" s="92"/>
      <c r="WDY333" s="92"/>
      <c r="WEC333" s="92"/>
      <c r="WEG333" s="92"/>
      <c r="WEK333" s="92"/>
      <c r="WEO333" s="92"/>
      <c r="WES333" s="92"/>
      <c r="WEW333" s="92"/>
      <c r="WFA333" s="92"/>
      <c r="WFE333" s="92"/>
      <c r="WFI333" s="92"/>
      <c r="WFM333" s="92"/>
      <c r="WFQ333" s="92"/>
      <c r="WFU333" s="92"/>
      <c r="WFY333" s="92"/>
      <c r="WGC333" s="92"/>
      <c r="WGG333" s="92"/>
      <c r="WGK333" s="92"/>
      <c r="WGO333" s="92"/>
      <c r="WGS333" s="92"/>
      <c r="WGW333" s="92"/>
      <c r="WHA333" s="92"/>
      <c r="WHE333" s="92"/>
      <c r="WHI333" s="92"/>
      <c r="WHM333" s="92"/>
      <c r="WHQ333" s="92"/>
      <c r="WHU333" s="92"/>
      <c r="WHY333" s="92"/>
      <c r="WIC333" s="92"/>
      <c r="WIG333" s="92"/>
      <c r="WIK333" s="92"/>
      <c r="WIO333" s="92"/>
      <c r="WIS333" s="92"/>
      <c r="WIW333" s="92"/>
      <c r="WJA333" s="92"/>
      <c r="WJE333" s="92"/>
      <c r="WJI333" s="92"/>
      <c r="WJM333" s="92"/>
      <c r="WJQ333" s="92"/>
      <c r="WJU333" s="92"/>
      <c r="WJY333" s="92"/>
      <c r="WKC333" s="92"/>
      <c r="WKG333" s="92"/>
      <c r="WKK333" s="92"/>
      <c r="WKO333" s="92"/>
      <c r="WKS333" s="92"/>
      <c r="WKW333" s="92"/>
      <c r="WLA333" s="92"/>
      <c r="WLE333" s="92"/>
      <c r="WLI333" s="92"/>
      <c r="WLM333" s="92"/>
      <c r="WLQ333" s="92"/>
      <c r="WLU333" s="92"/>
      <c r="WLY333" s="92"/>
      <c r="WMC333" s="92"/>
      <c r="WMG333" s="92"/>
      <c r="WMK333" s="92"/>
      <c r="WMO333" s="92"/>
      <c r="WMS333" s="92"/>
      <c r="WMW333" s="92"/>
      <c r="WNA333" s="92"/>
      <c r="WNE333" s="92"/>
      <c r="WNI333" s="92"/>
      <c r="WNM333" s="92"/>
      <c r="WNQ333" s="92"/>
      <c r="WNU333" s="92"/>
      <c r="WNY333" s="92"/>
      <c r="WOC333" s="92"/>
      <c r="WOG333" s="92"/>
      <c r="WOK333" s="92"/>
      <c r="WOO333" s="92"/>
      <c r="WOS333" s="92"/>
      <c r="WOW333" s="92"/>
      <c r="WPA333" s="92"/>
      <c r="WPE333" s="92"/>
      <c r="WPI333" s="92"/>
      <c r="WPM333" s="92"/>
      <c r="WPQ333" s="92"/>
      <c r="WPU333" s="92"/>
      <c r="WPY333" s="92"/>
      <c r="WQC333" s="92"/>
      <c r="WQG333" s="92"/>
      <c r="WQK333" s="92"/>
      <c r="WQO333" s="92"/>
      <c r="WQS333" s="92"/>
      <c r="WQW333" s="92"/>
      <c r="WRA333" s="92"/>
      <c r="WRE333" s="92"/>
      <c r="WRI333" s="92"/>
      <c r="WRM333" s="92"/>
      <c r="WRQ333" s="92"/>
      <c r="WRU333" s="92"/>
      <c r="WRY333" s="92"/>
      <c r="WSC333" s="92"/>
      <c r="WSG333" s="92"/>
      <c r="WSK333" s="92"/>
      <c r="WSO333" s="92"/>
      <c r="WSS333" s="92"/>
      <c r="WSW333" s="92"/>
      <c r="WTA333" s="92"/>
      <c r="WTE333" s="92"/>
      <c r="WTI333" s="92"/>
      <c r="WTM333" s="92"/>
      <c r="WTQ333" s="92"/>
      <c r="WTU333" s="92"/>
      <c r="WTY333" s="92"/>
      <c r="WUC333" s="92"/>
      <c r="WUG333" s="92"/>
      <c r="WUK333" s="92"/>
      <c r="WUO333" s="92"/>
      <c r="WUS333" s="92"/>
      <c r="WUW333" s="92"/>
      <c r="WVA333" s="92"/>
      <c r="WVE333" s="92"/>
      <c r="WVI333" s="92"/>
      <c r="WVM333" s="92"/>
      <c r="WVQ333" s="92"/>
      <c r="WVU333" s="92"/>
      <c r="WVY333" s="92"/>
      <c r="WWC333" s="92"/>
      <c r="WWG333" s="92"/>
      <c r="WWK333" s="92"/>
      <c r="WWO333" s="92"/>
      <c r="WWS333" s="92"/>
      <c r="WWW333" s="92"/>
      <c r="WXA333" s="92"/>
      <c r="WXE333" s="92"/>
      <c r="WXI333" s="92"/>
      <c r="WXM333" s="92"/>
      <c r="WXQ333" s="92"/>
      <c r="WXU333" s="92"/>
      <c r="WXY333" s="92"/>
      <c r="WYC333" s="92"/>
      <c r="WYG333" s="92"/>
      <c r="WYK333" s="92"/>
      <c r="WYO333" s="92"/>
      <c r="WYS333" s="92"/>
      <c r="WYW333" s="92"/>
      <c r="WZA333" s="92"/>
      <c r="WZE333" s="92"/>
      <c r="WZI333" s="92"/>
      <c r="WZM333" s="92"/>
      <c r="WZQ333" s="92"/>
      <c r="WZU333" s="92"/>
      <c r="WZY333" s="92"/>
      <c r="XAC333" s="92"/>
      <c r="XAG333" s="92"/>
      <c r="XAK333" s="92"/>
      <c r="XAO333" s="92"/>
      <c r="XAS333" s="92"/>
      <c r="XAW333" s="92"/>
      <c r="XBA333" s="92"/>
      <c r="XBE333" s="92"/>
      <c r="XBI333" s="92"/>
      <c r="XBM333" s="92"/>
      <c r="XBQ333" s="92"/>
      <c r="XBU333" s="92"/>
      <c r="XBY333" s="92"/>
      <c r="XCC333" s="92"/>
      <c r="XCG333" s="92"/>
      <c r="XCK333" s="92"/>
      <c r="XCO333" s="92"/>
      <c r="XCS333" s="92"/>
      <c r="XCW333" s="92"/>
      <c r="XDA333" s="92"/>
      <c r="XDE333" s="92"/>
      <c r="XDI333" s="92"/>
      <c r="XDM333" s="92"/>
      <c r="XDQ333" s="92"/>
      <c r="XDU333" s="92"/>
      <c r="XDY333" s="92"/>
      <c r="XEC333" s="92"/>
      <c r="XEG333" s="92"/>
      <c r="XEK333" s="92"/>
      <c r="XEO333" s="92"/>
      <c r="XES333" s="92"/>
      <c r="XEW333" s="92"/>
      <c r="XFA333" s="92"/>
    </row>
    <row r="334" spans="1:1021 1025:2045 2049:3069 3073:4093 4097:5117 5121:6141 6145:7165 7169:8189 8193:9213 9217:10237 10241:11261 11265:12285 12289:13309 13313:14333 14337:15357 15361:16381" s="101" customFormat="1" x14ac:dyDescent="0.3">
      <c r="A334" s="169" t="s">
        <v>642</v>
      </c>
      <c r="B334" s="165" t="s">
        <v>643</v>
      </c>
      <c r="C334" s="168">
        <v>2022</v>
      </c>
      <c r="D334" s="168">
        <v>2026</v>
      </c>
      <c r="E334" s="73"/>
      <c r="F334" s="24"/>
      <c r="G334" s="24"/>
      <c r="H334" s="24"/>
      <c r="I334"/>
      <c r="J334" s="24"/>
      <c r="K334" s="24"/>
      <c r="L334" s="24"/>
      <c r="M334"/>
      <c r="N334" s="24"/>
      <c r="O334" s="24"/>
      <c r="P334" s="24"/>
      <c r="Q334"/>
      <c r="R334" s="24"/>
      <c r="S334" s="24"/>
      <c r="T334" s="24"/>
      <c r="U334"/>
      <c r="V334" s="24"/>
      <c r="W334" s="24"/>
      <c r="X334" s="24"/>
      <c r="Y334"/>
      <c r="Z334" s="24"/>
      <c r="AA334" s="24"/>
      <c r="AB334" s="24"/>
      <c r="AC334"/>
      <c r="AD334" s="24"/>
      <c r="AE334" s="24"/>
      <c r="AF334" s="24"/>
      <c r="AG334"/>
      <c r="AH334" s="24"/>
      <c r="AI334" s="24"/>
      <c r="AJ334" s="24"/>
      <c r="AK334"/>
      <c r="AL334" s="24"/>
      <c r="AM334" s="24"/>
      <c r="AN334" s="24"/>
      <c r="AO334"/>
      <c r="AP334" s="24"/>
      <c r="AQ334" s="24"/>
      <c r="AR334" s="24"/>
      <c r="AS334"/>
      <c r="AT334" s="24"/>
      <c r="AU334" s="24"/>
      <c r="AV334" s="24"/>
      <c r="AW334"/>
      <c r="AX334" s="24"/>
      <c r="AY334" s="24"/>
      <c r="AZ334" s="24"/>
      <c r="BA334"/>
      <c r="BB334" s="24"/>
      <c r="BC334" s="24"/>
      <c r="BD334" s="24"/>
      <c r="BE334"/>
      <c r="BF334" s="24"/>
      <c r="BG334" s="24"/>
      <c r="BH334" s="24"/>
      <c r="BI334"/>
      <c r="BJ334" s="24"/>
      <c r="BK334" s="24"/>
      <c r="BL334" s="24"/>
      <c r="BM334"/>
      <c r="BN334" s="24"/>
      <c r="BO334" s="24"/>
      <c r="BP334" s="24"/>
      <c r="BQ334"/>
      <c r="BR334" s="24"/>
      <c r="BS334" s="24"/>
      <c r="BT334" s="24"/>
      <c r="BU334"/>
      <c r="BV334" s="24"/>
      <c r="BW334" s="24"/>
      <c r="BX334" s="24"/>
      <c r="BY334"/>
      <c r="BZ334" s="24"/>
      <c r="CA334" s="24"/>
      <c r="CB334" s="24"/>
      <c r="CC334"/>
      <c r="CD334" s="24"/>
      <c r="CE334" s="24"/>
      <c r="CF334" s="24"/>
      <c r="CG334"/>
      <c r="CH334" s="24"/>
      <c r="CI334" s="209"/>
      <c r="CK334" s="92"/>
      <c r="CO334" s="92"/>
      <c r="CS334" s="92"/>
      <c r="CW334" s="92"/>
      <c r="DA334" s="92"/>
      <c r="DE334" s="92"/>
      <c r="DI334" s="92"/>
      <c r="DM334" s="92"/>
      <c r="DQ334" s="92"/>
      <c r="DU334" s="92"/>
      <c r="DY334" s="92"/>
      <c r="EC334" s="92"/>
      <c r="EG334" s="92"/>
      <c r="EK334" s="92"/>
      <c r="EO334" s="92"/>
      <c r="ES334" s="92"/>
      <c r="EW334" s="92"/>
      <c r="FA334" s="92"/>
      <c r="FE334" s="92"/>
      <c r="FI334" s="92"/>
      <c r="FM334" s="92"/>
      <c r="FQ334" s="92"/>
      <c r="FU334" s="92"/>
      <c r="FY334" s="92"/>
      <c r="GC334" s="92"/>
      <c r="GG334" s="92"/>
      <c r="GK334" s="92"/>
      <c r="GO334" s="92"/>
      <c r="GS334" s="92"/>
      <c r="GW334" s="92"/>
      <c r="HA334" s="92"/>
      <c r="HE334" s="92"/>
      <c r="HI334" s="92"/>
      <c r="HM334" s="92"/>
      <c r="HQ334" s="92"/>
      <c r="HU334" s="92"/>
      <c r="HY334" s="92"/>
      <c r="IC334" s="92"/>
      <c r="IG334" s="92"/>
      <c r="IK334" s="92"/>
      <c r="IO334" s="92"/>
      <c r="IS334" s="92"/>
      <c r="IW334" s="92"/>
      <c r="JA334" s="92"/>
      <c r="JE334" s="92"/>
      <c r="JI334" s="92"/>
      <c r="JM334" s="92"/>
      <c r="JQ334" s="92"/>
      <c r="JU334" s="92"/>
      <c r="JY334" s="92"/>
      <c r="KC334" s="92"/>
      <c r="KG334" s="92"/>
      <c r="KK334" s="92"/>
      <c r="KO334" s="92"/>
      <c r="KS334" s="92"/>
      <c r="KW334" s="92"/>
      <c r="LA334" s="92"/>
      <c r="LE334" s="92"/>
      <c r="LI334" s="92"/>
      <c r="LM334" s="92"/>
      <c r="LQ334" s="92"/>
      <c r="LU334" s="92"/>
      <c r="LY334" s="92"/>
      <c r="MC334" s="92"/>
      <c r="MG334" s="92"/>
      <c r="MK334" s="92"/>
      <c r="MO334" s="92"/>
      <c r="MS334" s="92"/>
      <c r="MW334" s="92"/>
      <c r="NA334" s="92"/>
      <c r="NE334" s="92"/>
      <c r="NI334" s="92"/>
      <c r="NM334" s="92"/>
      <c r="NQ334" s="92"/>
      <c r="NU334" s="92"/>
      <c r="NY334" s="92"/>
      <c r="OC334" s="92"/>
      <c r="OG334" s="92"/>
      <c r="OK334" s="92"/>
      <c r="OO334" s="92"/>
      <c r="OS334" s="92"/>
      <c r="OW334" s="92"/>
      <c r="PA334" s="92"/>
      <c r="PE334" s="92"/>
      <c r="PI334" s="92"/>
      <c r="PM334" s="92"/>
      <c r="PQ334" s="92"/>
      <c r="PU334" s="92"/>
      <c r="PY334" s="92"/>
      <c r="QC334" s="92"/>
      <c r="QG334" s="92"/>
      <c r="QK334" s="92"/>
      <c r="QO334" s="92"/>
      <c r="QS334" s="92"/>
      <c r="QW334" s="92"/>
      <c r="RA334" s="92"/>
      <c r="RE334" s="92"/>
      <c r="RI334" s="92"/>
      <c r="RM334" s="92"/>
      <c r="RQ334" s="92"/>
      <c r="RU334" s="92"/>
      <c r="RY334" s="92"/>
      <c r="SC334" s="92"/>
      <c r="SG334" s="92"/>
      <c r="SK334" s="92"/>
      <c r="SO334" s="92"/>
      <c r="SS334" s="92"/>
      <c r="SW334" s="92"/>
      <c r="TA334" s="92"/>
      <c r="TE334" s="92"/>
      <c r="TI334" s="92"/>
      <c r="TM334" s="92"/>
      <c r="TQ334" s="92"/>
      <c r="TU334" s="92"/>
      <c r="TY334" s="92"/>
      <c r="UC334" s="92"/>
      <c r="UG334" s="92"/>
      <c r="UK334" s="92"/>
      <c r="UO334" s="92"/>
      <c r="US334" s="92"/>
      <c r="UW334" s="92"/>
      <c r="VA334" s="92"/>
      <c r="VE334" s="92"/>
      <c r="VI334" s="92"/>
      <c r="VM334" s="92"/>
      <c r="VQ334" s="92"/>
      <c r="VU334" s="92"/>
      <c r="VY334" s="92"/>
      <c r="WC334" s="92"/>
      <c r="WG334" s="92"/>
      <c r="WK334" s="92"/>
      <c r="WO334" s="92"/>
      <c r="WS334" s="92"/>
      <c r="WW334" s="92"/>
      <c r="XA334" s="92"/>
      <c r="XE334" s="92"/>
      <c r="XI334" s="92"/>
      <c r="XM334" s="92"/>
      <c r="XQ334" s="92"/>
      <c r="XU334" s="92"/>
      <c r="XY334" s="92"/>
      <c r="YC334" s="92"/>
      <c r="YG334" s="92"/>
      <c r="YK334" s="92"/>
      <c r="YO334" s="92"/>
      <c r="YS334" s="92"/>
      <c r="YW334" s="92"/>
      <c r="ZA334" s="92"/>
      <c r="ZE334" s="92"/>
      <c r="ZI334" s="92"/>
      <c r="ZM334" s="92"/>
      <c r="ZQ334" s="92"/>
      <c r="ZU334" s="92"/>
      <c r="ZY334" s="92"/>
      <c r="AAC334" s="92"/>
      <c r="AAG334" s="92"/>
      <c r="AAK334" s="92"/>
      <c r="AAO334" s="92"/>
      <c r="AAS334" s="92"/>
      <c r="AAW334" s="92"/>
      <c r="ABA334" s="92"/>
      <c r="ABE334" s="92"/>
      <c r="ABI334" s="92"/>
      <c r="ABM334" s="92"/>
      <c r="ABQ334" s="92"/>
      <c r="ABU334" s="92"/>
      <c r="ABY334" s="92"/>
      <c r="ACC334" s="92"/>
      <c r="ACG334" s="92"/>
      <c r="ACK334" s="92"/>
      <c r="ACO334" s="92"/>
      <c r="ACS334" s="92"/>
      <c r="ACW334" s="92"/>
      <c r="ADA334" s="92"/>
      <c r="ADE334" s="92"/>
      <c r="ADI334" s="92"/>
      <c r="ADM334" s="92"/>
      <c r="ADQ334" s="92"/>
      <c r="ADU334" s="92"/>
      <c r="ADY334" s="92"/>
      <c r="AEC334" s="92"/>
      <c r="AEG334" s="92"/>
      <c r="AEK334" s="92"/>
      <c r="AEO334" s="92"/>
      <c r="AES334" s="92"/>
      <c r="AEW334" s="92"/>
      <c r="AFA334" s="92"/>
      <c r="AFE334" s="92"/>
      <c r="AFI334" s="92"/>
      <c r="AFM334" s="92"/>
      <c r="AFQ334" s="92"/>
      <c r="AFU334" s="92"/>
      <c r="AFY334" s="92"/>
      <c r="AGC334" s="92"/>
      <c r="AGG334" s="92"/>
      <c r="AGK334" s="92"/>
      <c r="AGO334" s="92"/>
      <c r="AGS334" s="92"/>
      <c r="AGW334" s="92"/>
      <c r="AHA334" s="92"/>
      <c r="AHE334" s="92"/>
      <c r="AHI334" s="92"/>
      <c r="AHM334" s="92"/>
      <c r="AHQ334" s="92"/>
      <c r="AHU334" s="92"/>
      <c r="AHY334" s="92"/>
      <c r="AIC334" s="92"/>
      <c r="AIG334" s="92"/>
      <c r="AIK334" s="92"/>
      <c r="AIO334" s="92"/>
      <c r="AIS334" s="92"/>
      <c r="AIW334" s="92"/>
      <c r="AJA334" s="92"/>
      <c r="AJE334" s="92"/>
      <c r="AJI334" s="92"/>
      <c r="AJM334" s="92"/>
      <c r="AJQ334" s="92"/>
      <c r="AJU334" s="92"/>
      <c r="AJY334" s="92"/>
      <c r="AKC334" s="92"/>
      <c r="AKG334" s="92"/>
      <c r="AKK334" s="92"/>
      <c r="AKO334" s="92"/>
      <c r="AKS334" s="92"/>
      <c r="AKW334" s="92"/>
      <c r="ALA334" s="92"/>
      <c r="ALE334" s="92"/>
      <c r="ALI334" s="92"/>
      <c r="ALM334" s="92"/>
      <c r="ALQ334" s="92"/>
      <c r="ALU334" s="92"/>
      <c r="ALY334" s="92"/>
      <c r="AMC334" s="92"/>
      <c r="AMG334" s="92"/>
      <c r="AMK334" s="92"/>
      <c r="AMO334" s="92"/>
      <c r="AMS334" s="92"/>
      <c r="AMW334" s="92"/>
      <c r="ANA334" s="92"/>
      <c r="ANE334" s="92"/>
      <c r="ANI334" s="92"/>
      <c r="ANM334" s="92"/>
      <c r="ANQ334" s="92"/>
      <c r="ANU334" s="92"/>
      <c r="ANY334" s="92"/>
      <c r="AOC334" s="92"/>
      <c r="AOG334" s="92"/>
      <c r="AOK334" s="92"/>
      <c r="AOO334" s="92"/>
      <c r="AOS334" s="92"/>
      <c r="AOW334" s="92"/>
      <c r="APA334" s="92"/>
      <c r="APE334" s="92"/>
      <c r="API334" s="92"/>
      <c r="APM334" s="92"/>
      <c r="APQ334" s="92"/>
      <c r="APU334" s="92"/>
      <c r="APY334" s="92"/>
      <c r="AQC334" s="92"/>
      <c r="AQG334" s="92"/>
      <c r="AQK334" s="92"/>
      <c r="AQO334" s="92"/>
      <c r="AQS334" s="92"/>
      <c r="AQW334" s="92"/>
      <c r="ARA334" s="92"/>
      <c r="ARE334" s="92"/>
      <c r="ARI334" s="92"/>
      <c r="ARM334" s="92"/>
      <c r="ARQ334" s="92"/>
      <c r="ARU334" s="92"/>
      <c r="ARY334" s="92"/>
      <c r="ASC334" s="92"/>
      <c r="ASG334" s="92"/>
      <c r="ASK334" s="92"/>
      <c r="ASO334" s="92"/>
      <c r="ASS334" s="92"/>
      <c r="ASW334" s="92"/>
      <c r="ATA334" s="92"/>
      <c r="ATE334" s="92"/>
      <c r="ATI334" s="92"/>
      <c r="ATM334" s="92"/>
      <c r="ATQ334" s="92"/>
      <c r="ATU334" s="92"/>
      <c r="ATY334" s="92"/>
      <c r="AUC334" s="92"/>
      <c r="AUG334" s="92"/>
      <c r="AUK334" s="92"/>
      <c r="AUO334" s="92"/>
      <c r="AUS334" s="92"/>
      <c r="AUW334" s="92"/>
      <c r="AVA334" s="92"/>
      <c r="AVE334" s="92"/>
      <c r="AVI334" s="92"/>
      <c r="AVM334" s="92"/>
      <c r="AVQ334" s="92"/>
      <c r="AVU334" s="92"/>
      <c r="AVY334" s="92"/>
      <c r="AWC334" s="92"/>
      <c r="AWG334" s="92"/>
      <c r="AWK334" s="92"/>
      <c r="AWO334" s="92"/>
      <c r="AWS334" s="92"/>
      <c r="AWW334" s="92"/>
      <c r="AXA334" s="92"/>
      <c r="AXE334" s="92"/>
      <c r="AXI334" s="92"/>
      <c r="AXM334" s="92"/>
      <c r="AXQ334" s="92"/>
      <c r="AXU334" s="92"/>
      <c r="AXY334" s="92"/>
      <c r="AYC334" s="92"/>
      <c r="AYG334" s="92"/>
      <c r="AYK334" s="92"/>
      <c r="AYO334" s="92"/>
      <c r="AYS334" s="92"/>
      <c r="AYW334" s="92"/>
      <c r="AZA334" s="92"/>
      <c r="AZE334" s="92"/>
      <c r="AZI334" s="92"/>
      <c r="AZM334" s="92"/>
      <c r="AZQ334" s="92"/>
      <c r="AZU334" s="92"/>
      <c r="AZY334" s="92"/>
      <c r="BAC334" s="92"/>
      <c r="BAG334" s="92"/>
      <c r="BAK334" s="92"/>
      <c r="BAO334" s="92"/>
      <c r="BAS334" s="92"/>
      <c r="BAW334" s="92"/>
      <c r="BBA334" s="92"/>
      <c r="BBE334" s="92"/>
      <c r="BBI334" s="92"/>
      <c r="BBM334" s="92"/>
      <c r="BBQ334" s="92"/>
      <c r="BBU334" s="92"/>
      <c r="BBY334" s="92"/>
      <c r="BCC334" s="92"/>
      <c r="BCG334" s="92"/>
      <c r="BCK334" s="92"/>
      <c r="BCO334" s="92"/>
      <c r="BCS334" s="92"/>
      <c r="BCW334" s="92"/>
      <c r="BDA334" s="92"/>
      <c r="BDE334" s="92"/>
      <c r="BDI334" s="92"/>
      <c r="BDM334" s="92"/>
      <c r="BDQ334" s="92"/>
      <c r="BDU334" s="92"/>
      <c r="BDY334" s="92"/>
      <c r="BEC334" s="92"/>
      <c r="BEG334" s="92"/>
      <c r="BEK334" s="92"/>
      <c r="BEO334" s="92"/>
      <c r="BES334" s="92"/>
      <c r="BEW334" s="92"/>
      <c r="BFA334" s="92"/>
      <c r="BFE334" s="92"/>
      <c r="BFI334" s="92"/>
      <c r="BFM334" s="92"/>
      <c r="BFQ334" s="92"/>
      <c r="BFU334" s="92"/>
      <c r="BFY334" s="92"/>
      <c r="BGC334" s="92"/>
      <c r="BGG334" s="92"/>
      <c r="BGK334" s="92"/>
      <c r="BGO334" s="92"/>
      <c r="BGS334" s="92"/>
      <c r="BGW334" s="92"/>
      <c r="BHA334" s="92"/>
      <c r="BHE334" s="92"/>
      <c r="BHI334" s="92"/>
      <c r="BHM334" s="92"/>
      <c r="BHQ334" s="92"/>
      <c r="BHU334" s="92"/>
      <c r="BHY334" s="92"/>
      <c r="BIC334" s="92"/>
      <c r="BIG334" s="92"/>
      <c r="BIK334" s="92"/>
      <c r="BIO334" s="92"/>
      <c r="BIS334" s="92"/>
      <c r="BIW334" s="92"/>
      <c r="BJA334" s="92"/>
      <c r="BJE334" s="92"/>
      <c r="BJI334" s="92"/>
      <c r="BJM334" s="92"/>
      <c r="BJQ334" s="92"/>
      <c r="BJU334" s="92"/>
      <c r="BJY334" s="92"/>
      <c r="BKC334" s="92"/>
      <c r="BKG334" s="92"/>
      <c r="BKK334" s="92"/>
      <c r="BKO334" s="92"/>
      <c r="BKS334" s="92"/>
      <c r="BKW334" s="92"/>
      <c r="BLA334" s="92"/>
      <c r="BLE334" s="92"/>
      <c r="BLI334" s="92"/>
      <c r="BLM334" s="92"/>
      <c r="BLQ334" s="92"/>
      <c r="BLU334" s="92"/>
      <c r="BLY334" s="92"/>
      <c r="BMC334" s="92"/>
      <c r="BMG334" s="92"/>
      <c r="BMK334" s="92"/>
      <c r="BMO334" s="92"/>
      <c r="BMS334" s="92"/>
      <c r="BMW334" s="92"/>
      <c r="BNA334" s="92"/>
      <c r="BNE334" s="92"/>
      <c r="BNI334" s="92"/>
      <c r="BNM334" s="92"/>
      <c r="BNQ334" s="92"/>
      <c r="BNU334" s="92"/>
      <c r="BNY334" s="92"/>
      <c r="BOC334" s="92"/>
      <c r="BOG334" s="92"/>
      <c r="BOK334" s="92"/>
      <c r="BOO334" s="92"/>
      <c r="BOS334" s="92"/>
      <c r="BOW334" s="92"/>
      <c r="BPA334" s="92"/>
      <c r="BPE334" s="92"/>
      <c r="BPI334" s="92"/>
      <c r="BPM334" s="92"/>
      <c r="BPQ334" s="92"/>
      <c r="BPU334" s="92"/>
      <c r="BPY334" s="92"/>
      <c r="BQC334" s="92"/>
      <c r="BQG334" s="92"/>
      <c r="BQK334" s="92"/>
      <c r="BQO334" s="92"/>
      <c r="BQS334" s="92"/>
      <c r="BQW334" s="92"/>
      <c r="BRA334" s="92"/>
      <c r="BRE334" s="92"/>
      <c r="BRI334" s="92"/>
      <c r="BRM334" s="92"/>
      <c r="BRQ334" s="92"/>
      <c r="BRU334" s="92"/>
      <c r="BRY334" s="92"/>
      <c r="BSC334" s="92"/>
      <c r="BSG334" s="92"/>
      <c r="BSK334" s="92"/>
      <c r="BSO334" s="92"/>
      <c r="BSS334" s="92"/>
      <c r="BSW334" s="92"/>
      <c r="BTA334" s="92"/>
      <c r="BTE334" s="92"/>
      <c r="BTI334" s="92"/>
      <c r="BTM334" s="92"/>
      <c r="BTQ334" s="92"/>
      <c r="BTU334" s="92"/>
      <c r="BTY334" s="92"/>
      <c r="BUC334" s="92"/>
      <c r="BUG334" s="92"/>
      <c r="BUK334" s="92"/>
      <c r="BUO334" s="92"/>
      <c r="BUS334" s="92"/>
      <c r="BUW334" s="92"/>
      <c r="BVA334" s="92"/>
      <c r="BVE334" s="92"/>
      <c r="BVI334" s="92"/>
      <c r="BVM334" s="92"/>
      <c r="BVQ334" s="92"/>
      <c r="BVU334" s="92"/>
      <c r="BVY334" s="92"/>
      <c r="BWC334" s="92"/>
      <c r="BWG334" s="92"/>
      <c r="BWK334" s="92"/>
      <c r="BWO334" s="92"/>
      <c r="BWS334" s="92"/>
      <c r="BWW334" s="92"/>
      <c r="BXA334" s="92"/>
      <c r="BXE334" s="92"/>
      <c r="BXI334" s="92"/>
      <c r="BXM334" s="92"/>
      <c r="BXQ334" s="92"/>
      <c r="BXU334" s="92"/>
      <c r="BXY334" s="92"/>
      <c r="BYC334" s="92"/>
      <c r="BYG334" s="92"/>
      <c r="BYK334" s="92"/>
      <c r="BYO334" s="92"/>
      <c r="BYS334" s="92"/>
      <c r="BYW334" s="92"/>
      <c r="BZA334" s="92"/>
      <c r="BZE334" s="92"/>
      <c r="BZI334" s="92"/>
      <c r="BZM334" s="92"/>
      <c r="BZQ334" s="92"/>
      <c r="BZU334" s="92"/>
      <c r="BZY334" s="92"/>
      <c r="CAC334" s="92"/>
      <c r="CAG334" s="92"/>
      <c r="CAK334" s="92"/>
      <c r="CAO334" s="92"/>
      <c r="CAS334" s="92"/>
      <c r="CAW334" s="92"/>
      <c r="CBA334" s="92"/>
      <c r="CBE334" s="92"/>
      <c r="CBI334" s="92"/>
      <c r="CBM334" s="92"/>
      <c r="CBQ334" s="92"/>
      <c r="CBU334" s="92"/>
      <c r="CBY334" s="92"/>
      <c r="CCC334" s="92"/>
      <c r="CCG334" s="92"/>
      <c r="CCK334" s="92"/>
      <c r="CCO334" s="92"/>
      <c r="CCS334" s="92"/>
      <c r="CCW334" s="92"/>
      <c r="CDA334" s="92"/>
      <c r="CDE334" s="92"/>
      <c r="CDI334" s="92"/>
      <c r="CDM334" s="92"/>
      <c r="CDQ334" s="92"/>
      <c r="CDU334" s="92"/>
      <c r="CDY334" s="92"/>
      <c r="CEC334" s="92"/>
      <c r="CEG334" s="92"/>
      <c r="CEK334" s="92"/>
      <c r="CEO334" s="92"/>
      <c r="CES334" s="92"/>
      <c r="CEW334" s="92"/>
      <c r="CFA334" s="92"/>
      <c r="CFE334" s="92"/>
      <c r="CFI334" s="92"/>
      <c r="CFM334" s="92"/>
      <c r="CFQ334" s="92"/>
      <c r="CFU334" s="92"/>
      <c r="CFY334" s="92"/>
      <c r="CGC334" s="92"/>
      <c r="CGG334" s="92"/>
      <c r="CGK334" s="92"/>
      <c r="CGO334" s="92"/>
      <c r="CGS334" s="92"/>
      <c r="CGW334" s="92"/>
      <c r="CHA334" s="92"/>
      <c r="CHE334" s="92"/>
      <c r="CHI334" s="92"/>
      <c r="CHM334" s="92"/>
      <c r="CHQ334" s="92"/>
      <c r="CHU334" s="92"/>
      <c r="CHY334" s="92"/>
      <c r="CIC334" s="92"/>
      <c r="CIG334" s="92"/>
      <c r="CIK334" s="92"/>
      <c r="CIO334" s="92"/>
      <c r="CIS334" s="92"/>
      <c r="CIW334" s="92"/>
      <c r="CJA334" s="92"/>
      <c r="CJE334" s="92"/>
      <c r="CJI334" s="92"/>
      <c r="CJM334" s="92"/>
      <c r="CJQ334" s="92"/>
      <c r="CJU334" s="92"/>
      <c r="CJY334" s="92"/>
      <c r="CKC334" s="92"/>
      <c r="CKG334" s="92"/>
      <c r="CKK334" s="92"/>
      <c r="CKO334" s="92"/>
      <c r="CKS334" s="92"/>
      <c r="CKW334" s="92"/>
      <c r="CLA334" s="92"/>
      <c r="CLE334" s="92"/>
      <c r="CLI334" s="92"/>
      <c r="CLM334" s="92"/>
      <c r="CLQ334" s="92"/>
      <c r="CLU334" s="92"/>
      <c r="CLY334" s="92"/>
      <c r="CMC334" s="92"/>
      <c r="CMG334" s="92"/>
      <c r="CMK334" s="92"/>
      <c r="CMO334" s="92"/>
      <c r="CMS334" s="92"/>
      <c r="CMW334" s="92"/>
      <c r="CNA334" s="92"/>
      <c r="CNE334" s="92"/>
      <c r="CNI334" s="92"/>
      <c r="CNM334" s="92"/>
      <c r="CNQ334" s="92"/>
      <c r="CNU334" s="92"/>
      <c r="CNY334" s="92"/>
      <c r="COC334" s="92"/>
      <c r="COG334" s="92"/>
      <c r="COK334" s="92"/>
      <c r="COO334" s="92"/>
      <c r="COS334" s="92"/>
      <c r="COW334" s="92"/>
      <c r="CPA334" s="92"/>
      <c r="CPE334" s="92"/>
      <c r="CPI334" s="92"/>
      <c r="CPM334" s="92"/>
      <c r="CPQ334" s="92"/>
      <c r="CPU334" s="92"/>
      <c r="CPY334" s="92"/>
      <c r="CQC334" s="92"/>
      <c r="CQG334" s="92"/>
      <c r="CQK334" s="92"/>
      <c r="CQO334" s="92"/>
      <c r="CQS334" s="92"/>
      <c r="CQW334" s="92"/>
      <c r="CRA334" s="92"/>
      <c r="CRE334" s="92"/>
      <c r="CRI334" s="92"/>
      <c r="CRM334" s="92"/>
      <c r="CRQ334" s="92"/>
      <c r="CRU334" s="92"/>
      <c r="CRY334" s="92"/>
      <c r="CSC334" s="92"/>
      <c r="CSG334" s="92"/>
      <c r="CSK334" s="92"/>
      <c r="CSO334" s="92"/>
      <c r="CSS334" s="92"/>
      <c r="CSW334" s="92"/>
      <c r="CTA334" s="92"/>
      <c r="CTE334" s="92"/>
      <c r="CTI334" s="92"/>
      <c r="CTM334" s="92"/>
      <c r="CTQ334" s="92"/>
      <c r="CTU334" s="92"/>
      <c r="CTY334" s="92"/>
      <c r="CUC334" s="92"/>
      <c r="CUG334" s="92"/>
      <c r="CUK334" s="92"/>
      <c r="CUO334" s="92"/>
      <c r="CUS334" s="92"/>
      <c r="CUW334" s="92"/>
      <c r="CVA334" s="92"/>
      <c r="CVE334" s="92"/>
      <c r="CVI334" s="92"/>
      <c r="CVM334" s="92"/>
      <c r="CVQ334" s="92"/>
      <c r="CVU334" s="92"/>
      <c r="CVY334" s="92"/>
      <c r="CWC334" s="92"/>
      <c r="CWG334" s="92"/>
      <c r="CWK334" s="92"/>
      <c r="CWO334" s="92"/>
      <c r="CWS334" s="92"/>
      <c r="CWW334" s="92"/>
      <c r="CXA334" s="92"/>
      <c r="CXE334" s="92"/>
      <c r="CXI334" s="92"/>
      <c r="CXM334" s="92"/>
      <c r="CXQ334" s="92"/>
      <c r="CXU334" s="92"/>
      <c r="CXY334" s="92"/>
      <c r="CYC334" s="92"/>
      <c r="CYG334" s="92"/>
      <c r="CYK334" s="92"/>
      <c r="CYO334" s="92"/>
      <c r="CYS334" s="92"/>
      <c r="CYW334" s="92"/>
      <c r="CZA334" s="92"/>
      <c r="CZE334" s="92"/>
      <c r="CZI334" s="92"/>
      <c r="CZM334" s="92"/>
      <c r="CZQ334" s="92"/>
      <c r="CZU334" s="92"/>
      <c r="CZY334" s="92"/>
      <c r="DAC334" s="92"/>
      <c r="DAG334" s="92"/>
      <c r="DAK334" s="92"/>
      <c r="DAO334" s="92"/>
      <c r="DAS334" s="92"/>
      <c r="DAW334" s="92"/>
      <c r="DBA334" s="92"/>
      <c r="DBE334" s="92"/>
      <c r="DBI334" s="92"/>
      <c r="DBM334" s="92"/>
      <c r="DBQ334" s="92"/>
      <c r="DBU334" s="92"/>
      <c r="DBY334" s="92"/>
      <c r="DCC334" s="92"/>
      <c r="DCG334" s="92"/>
      <c r="DCK334" s="92"/>
      <c r="DCO334" s="92"/>
      <c r="DCS334" s="92"/>
      <c r="DCW334" s="92"/>
      <c r="DDA334" s="92"/>
      <c r="DDE334" s="92"/>
      <c r="DDI334" s="92"/>
      <c r="DDM334" s="92"/>
      <c r="DDQ334" s="92"/>
      <c r="DDU334" s="92"/>
      <c r="DDY334" s="92"/>
      <c r="DEC334" s="92"/>
      <c r="DEG334" s="92"/>
      <c r="DEK334" s="92"/>
      <c r="DEO334" s="92"/>
      <c r="DES334" s="92"/>
      <c r="DEW334" s="92"/>
      <c r="DFA334" s="92"/>
      <c r="DFE334" s="92"/>
      <c r="DFI334" s="92"/>
      <c r="DFM334" s="92"/>
      <c r="DFQ334" s="92"/>
      <c r="DFU334" s="92"/>
      <c r="DFY334" s="92"/>
      <c r="DGC334" s="92"/>
      <c r="DGG334" s="92"/>
      <c r="DGK334" s="92"/>
      <c r="DGO334" s="92"/>
      <c r="DGS334" s="92"/>
      <c r="DGW334" s="92"/>
      <c r="DHA334" s="92"/>
      <c r="DHE334" s="92"/>
      <c r="DHI334" s="92"/>
      <c r="DHM334" s="92"/>
      <c r="DHQ334" s="92"/>
      <c r="DHU334" s="92"/>
      <c r="DHY334" s="92"/>
      <c r="DIC334" s="92"/>
      <c r="DIG334" s="92"/>
      <c r="DIK334" s="92"/>
      <c r="DIO334" s="92"/>
      <c r="DIS334" s="92"/>
      <c r="DIW334" s="92"/>
      <c r="DJA334" s="92"/>
      <c r="DJE334" s="92"/>
      <c r="DJI334" s="92"/>
      <c r="DJM334" s="92"/>
      <c r="DJQ334" s="92"/>
      <c r="DJU334" s="92"/>
      <c r="DJY334" s="92"/>
      <c r="DKC334" s="92"/>
      <c r="DKG334" s="92"/>
      <c r="DKK334" s="92"/>
      <c r="DKO334" s="92"/>
      <c r="DKS334" s="92"/>
      <c r="DKW334" s="92"/>
      <c r="DLA334" s="92"/>
      <c r="DLE334" s="92"/>
      <c r="DLI334" s="92"/>
      <c r="DLM334" s="92"/>
      <c r="DLQ334" s="92"/>
      <c r="DLU334" s="92"/>
      <c r="DLY334" s="92"/>
      <c r="DMC334" s="92"/>
      <c r="DMG334" s="92"/>
      <c r="DMK334" s="92"/>
      <c r="DMO334" s="92"/>
      <c r="DMS334" s="92"/>
      <c r="DMW334" s="92"/>
      <c r="DNA334" s="92"/>
      <c r="DNE334" s="92"/>
      <c r="DNI334" s="92"/>
      <c r="DNM334" s="92"/>
      <c r="DNQ334" s="92"/>
      <c r="DNU334" s="92"/>
      <c r="DNY334" s="92"/>
      <c r="DOC334" s="92"/>
      <c r="DOG334" s="92"/>
      <c r="DOK334" s="92"/>
      <c r="DOO334" s="92"/>
      <c r="DOS334" s="92"/>
      <c r="DOW334" s="92"/>
      <c r="DPA334" s="92"/>
      <c r="DPE334" s="92"/>
      <c r="DPI334" s="92"/>
      <c r="DPM334" s="92"/>
      <c r="DPQ334" s="92"/>
      <c r="DPU334" s="92"/>
      <c r="DPY334" s="92"/>
      <c r="DQC334" s="92"/>
      <c r="DQG334" s="92"/>
      <c r="DQK334" s="92"/>
      <c r="DQO334" s="92"/>
      <c r="DQS334" s="92"/>
      <c r="DQW334" s="92"/>
      <c r="DRA334" s="92"/>
      <c r="DRE334" s="92"/>
      <c r="DRI334" s="92"/>
      <c r="DRM334" s="92"/>
      <c r="DRQ334" s="92"/>
      <c r="DRU334" s="92"/>
      <c r="DRY334" s="92"/>
      <c r="DSC334" s="92"/>
      <c r="DSG334" s="92"/>
      <c r="DSK334" s="92"/>
      <c r="DSO334" s="92"/>
      <c r="DSS334" s="92"/>
      <c r="DSW334" s="92"/>
      <c r="DTA334" s="92"/>
      <c r="DTE334" s="92"/>
      <c r="DTI334" s="92"/>
      <c r="DTM334" s="92"/>
      <c r="DTQ334" s="92"/>
      <c r="DTU334" s="92"/>
      <c r="DTY334" s="92"/>
      <c r="DUC334" s="92"/>
      <c r="DUG334" s="92"/>
      <c r="DUK334" s="92"/>
      <c r="DUO334" s="92"/>
      <c r="DUS334" s="92"/>
      <c r="DUW334" s="92"/>
      <c r="DVA334" s="92"/>
      <c r="DVE334" s="92"/>
      <c r="DVI334" s="92"/>
      <c r="DVM334" s="92"/>
      <c r="DVQ334" s="92"/>
      <c r="DVU334" s="92"/>
      <c r="DVY334" s="92"/>
      <c r="DWC334" s="92"/>
      <c r="DWG334" s="92"/>
      <c r="DWK334" s="92"/>
      <c r="DWO334" s="92"/>
      <c r="DWS334" s="92"/>
      <c r="DWW334" s="92"/>
      <c r="DXA334" s="92"/>
      <c r="DXE334" s="92"/>
      <c r="DXI334" s="92"/>
      <c r="DXM334" s="92"/>
      <c r="DXQ334" s="92"/>
      <c r="DXU334" s="92"/>
      <c r="DXY334" s="92"/>
      <c r="DYC334" s="92"/>
      <c r="DYG334" s="92"/>
      <c r="DYK334" s="92"/>
      <c r="DYO334" s="92"/>
      <c r="DYS334" s="92"/>
      <c r="DYW334" s="92"/>
      <c r="DZA334" s="92"/>
      <c r="DZE334" s="92"/>
      <c r="DZI334" s="92"/>
      <c r="DZM334" s="92"/>
      <c r="DZQ334" s="92"/>
      <c r="DZU334" s="92"/>
      <c r="DZY334" s="92"/>
      <c r="EAC334" s="92"/>
      <c r="EAG334" s="92"/>
      <c r="EAK334" s="92"/>
      <c r="EAO334" s="92"/>
      <c r="EAS334" s="92"/>
      <c r="EAW334" s="92"/>
      <c r="EBA334" s="92"/>
      <c r="EBE334" s="92"/>
      <c r="EBI334" s="92"/>
      <c r="EBM334" s="92"/>
      <c r="EBQ334" s="92"/>
      <c r="EBU334" s="92"/>
      <c r="EBY334" s="92"/>
      <c r="ECC334" s="92"/>
      <c r="ECG334" s="92"/>
      <c r="ECK334" s="92"/>
      <c r="ECO334" s="92"/>
      <c r="ECS334" s="92"/>
      <c r="ECW334" s="92"/>
      <c r="EDA334" s="92"/>
      <c r="EDE334" s="92"/>
      <c r="EDI334" s="92"/>
      <c r="EDM334" s="92"/>
      <c r="EDQ334" s="92"/>
      <c r="EDU334" s="92"/>
      <c r="EDY334" s="92"/>
      <c r="EEC334" s="92"/>
      <c r="EEG334" s="92"/>
      <c r="EEK334" s="92"/>
      <c r="EEO334" s="92"/>
      <c r="EES334" s="92"/>
      <c r="EEW334" s="92"/>
      <c r="EFA334" s="92"/>
      <c r="EFE334" s="92"/>
      <c r="EFI334" s="92"/>
      <c r="EFM334" s="92"/>
      <c r="EFQ334" s="92"/>
      <c r="EFU334" s="92"/>
      <c r="EFY334" s="92"/>
      <c r="EGC334" s="92"/>
      <c r="EGG334" s="92"/>
      <c r="EGK334" s="92"/>
      <c r="EGO334" s="92"/>
      <c r="EGS334" s="92"/>
      <c r="EGW334" s="92"/>
      <c r="EHA334" s="92"/>
      <c r="EHE334" s="92"/>
      <c r="EHI334" s="92"/>
      <c r="EHM334" s="92"/>
      <c r="EHQ334" s="92"/>
      <c r="EHU334" s="92"/>
      <c r="EHY334" s="92"/>
      <c r="EIC334" s="92"/>
      <c r="EIG334" s="92"/>
      <c r="EIK334" s="92"/>
      <c r="EIO334" s="92"/>
      <c r="EIS334" s="92"/>
      <c r="EIW334" s="92"/>
      <c r="EJA334" s="92"/>
      <c r="EJE334" s="92"/>
      <c r="EJI334" s="92"/>
      <c r="EJM334" s="92"/>
      <c r="EJQ334" s="92"/>
      <c r="EJU334" s="92"/>
      <c r="EJY334" s="92"/>
      <c r="EKC334" s="92"/>
      <c r="EKG334" s="92"/>
      <c r="EKK334" s="92"/>
      <c r="EKO334" s="92"/>
      <c r="EKS334" s="92"/>
      <c r="EKW334" s="92"/>
      <c r="ELA334" s="92"/>
      <c r="ELE334" s="92"/>
      <c r="ELI334" s="92"/>
      <c r="ELM334" s="92"/>
      <c r="ELQ334" s="92"/>
      <c r="ELU334" s="92"/>
      <c r="ELY334" s="92"/>
      <c r="EMC334" s="92"/>
      <c r="EMG334" s="92"/>
      <c r="EMK334" s="92"/>
      <c r="EMO334" s="92"/>
      <c r="EMS334" s="92"/>
      <c r="EMW334" s="92"/>
      <c r="ENA334" s="92"/>
      <c r="ENE334" s="92"/>
      <c r="ENI334" s="92"/>
      <c r="ENM334" s="92"/>
      <c r="ENQ334" s="92"/>
      <c r="ENU334" s="92"/>
      <c r="ENY334" s="92"/>
      <c r="EOC334" s="92"/>
      <c r="EOG334" s="92"/>
      <c r="EOK334" s="92"/>
      <c r="EOO334" s="92"/>
      <c r="EOS334" s="92"/>
      <c r="EOW334" s="92"/>
      <c r="EPA334" s="92"/>
      <c r="EPE334" s="92"/>
      <c r="EPI334" s="92"/>
      <c r="EPM334" s="92"/>
      <c r="EPQ334" s="92"/>
      <c r="EPU334" s="92"/>
      <c r="EPY334" s="92"/>
      <c r="EQC334" s="92"/>
      <c r="EQG334" s="92"/>
      <c r="EQK334" s="92"/>
      <c r="EQO334" s="92"/>
      <c r="EQS334" s="92"/>
      <c r="EQW334" s="92"/>
      <c r="ERA334" s="92"/>
      <c r="ERE334" s="92"/>
      <c r="ERI334" s="92"/>
      <c r="ERM334" s="92"/>
      <c r="ERQ334" s="92"/>
      <c r="ERU334" s="92"/>
      <c r="ERY334" s="92"/>
      <c r="ESC334" s="92"/>
      <c r="ESG334" s="92"/>
      <c r="ESK334" s="92"/>
      <c r="ESO334" s="92"/>
      <c r="ESS334" s="92"/>
      <c r="ESW334" s="92"/>
      <c r="ETA334" s="92"/>
      <c r="ETE334" s="92"/>
      <c r="ETI334" s="92"/>
      <c r="ETM334" s="92"/>
      <c r="ETQ334" s="92"/>
      <c r="ETU334" s="92"/>
      <c r="ETY334" s="92"/>
      <c r="EUC334" s="92"/>
      <c r="EUG334" s="92"/>
      <c r="EUK334" s="92"/>
      <c r="EUO334" s="92"/>
      <c r="EUS334" s="92"/>
      <c r="EUW334" s="92"/>
      <c r="EVA334" s="92"/>
      <c r="EVE334" s="92"/>
      <c r="EVI334" s="92"/>
      <c r="EVM334" s="92"/>
      <c r="EVQ334" s="92"/>
      <c r="EVU334" s="92"/>
      <c r="EVY334" s="92"/>
      <c r="EWC334" s="92"/>
      <c r="EWG334" s="92"/>
      <c r="EWK334" s="92"/>
      <c r="EWO334" s="92"/>
      <c r="EWS334" s="92"/>
      <c r="EWW334" s="92"/>
      <c r="EXA334" s="92"/>
      <c r="EXE334" s="92"/>
      <c r="EXI334" s="92"/>
      <c r="EXM334" s="92"/>
      <c r="EXQ334" s="92"/>
      <c r="EXU334" s="92"/>
      <c r="EXY334" s="92"/>
      <c r="EYC334" s="92"/>
      <c r="EYG334" s="92"/>
      <c r="EYK334" s="92"/>
      <c r="EYO334" s="92"/>
      <c r="EYS334" s="92"/>
      <c r="EYW334" s="92"/>
      <c r="EZA334" s="92"/>
      <c r="EZE334" s="92"/>
      <c r="EZI334" s="92"/>
      <c r="EZM334" s="92"/>
      <c r="EZQ334" s="92"/>
      <c r="EZU334" s="92"/>
      <c r="EZY334" s="92"/>
      <c r="FAC334" s="92"/>
      <c r="FAG334" s="92"/>
      <c r="FAK334" s="92"/>
      <c r="FAO334" s="92"/>
      <c r="FAS334" s="92"/>
      <c r="FAW334" s="92"/>
      <c r="FBA334" s="92"/>
      <c r="FBE334" s="92"/>
      <c r="FBI334" s="92"/>
      <c r="FBM334" s="92"/>
      <c r="FBQ334" s="92"/>
      <c r="FBU334" s="92"/>
      <c r="FBY334" s="92"/>
      <c r="FCC334" s="92"/>
      <c r="FCG334" s="92"/>
      <c r="FCK334" s="92"/>
      <c r="FCO334" s="92"/>
      <c r="FCS334" s="92"/>
      <c r="FCW334" s="92"/>
      <c r="FDA334" s="92"/>
      <c r="FDE334" s="92"/>
      <c r="FDI334" s="92"/>
      <c r="FDM334" s="92"/>
      <c r="FDQ334" s="92"/>
      <c r="FDU334" s="92"/>
      <c r="FDY334" s="92"/>
      <c r="FEC334" s="92"/>
      <c r="FEG334" s="92"/>
      <c r="FEK334" s="92"/>
      <c r="FEO334" s="92"/>
      <c r="FES334" s="92"/>
      <c r="FEW334" s="92"/>
      <c r="FFA334" s="92"/>
      <c r="FFE334" s="92"/>
      <c r="FFI334" s="92"/>
      <c r="FFM334" s="92"/>
      <c r="FFQ334" s="92"/>
      <c r="FFU334" s="92"/>
      <c r="FFY334" s="92"/>
      <c r="FGC334" s="92"/>
      <c r="FGG334" s="92"/>
      <c r="FGK334" s="92"/>
      <c r="FGO334" s="92"/>
      <c r="FGS334" s="92"/>
      <c r="FGW334" s="92"/>
      <c r="FHA334" s="92"/>
      <c r="FHE334" s="92"/>
      <c r="FHI334" s="92"/>
      <c r="FHM334" s="92"/>
      <c r="FHQ334" s="92"/>
      <c r="FHU334" s="92"/>
      <c r="FHY334" s="92"/>
      <c r="FIC334" s="92"/>
      <c r="FIG334" s="92"/>
      <c r="FIK334" s="92"/>
      <c r="FIO334" s="92"/>
      <c r="FIS334" s="92"/>
      <c r="FIW334" s="92"/>
      <c r="FJA334" s="92"/>
      <c r="FJE334" s="92"/>
      <c r="FJI334" s="92"/>
      <c r="FJM334" s="92"/>
      <c r="FJQ334" s="92"/>
      <c r="FJU334" s="92"/>
      <c r="FJY334" s="92"/>
      <c r="FKC334" s="92"/>
      <c r="FKG334" s="92"/>
      <c r="FKK334" s="92"/>
      <c r="FKO334" s="92"/>
      <c r="FKS334" s="92"/>
      <c r="FKW334" s="92"/>
      <c r="FLA334" s="92"/>
      <c r="FLE334" s="92"/>
      <c r="FLI334" s="92"/>
      <c r="FLM334" s="92"/>
      <c r="FLQ334" s="92"/>
      <c r="FLU334" s="92"/>
      <c r="FLY334" s="92"/>
      <c r="FMC334" s="92"/>
      <c r="FMG334" s="92"/>
      <c r="FMK334" s="92"/>
      <c r="FMO334" s="92"/>
      <c r="FMS334" s="92"/>
      <c r="FMW334" s="92"/>
      <c r="FNA334" s="92"/>
      <c r="FNE334" s="92"/>
      <c r="FNI334" s="92"/>
      <c r="FNM334" s="92"/>
      <c r="FNQ334" s="92"/>
      <c r="FNU334" s="92"/>
      <c r="FNY334" s="92"/>
      <c r="FOC334" s="92"/>
      <c r="FOG334" s="92"/>
      <c r="FOK334" s="92"/>
      <c r="FOO334" s="92"/>
      <c r="FOS334" s="92"/>
      <c r="FOW334" s="92"/>
      <c r="FPA334" s="92"/>
      <c r="FPE334" s="92"/>
      <c r="FPI334" s="92"/>
      <c r="FPM334" s="92"/>
      <c r="FPQ334" s="92"/>
      <c r="FPU334" s="92"/>
      <c r="FPY334" s="92"/>
      <c r="FQC334" s="92"/>
      <c r="FQG334" s="92"/>
      <c r="FQK334" s="92"/>
      <c r="FQO334" s="92"/>
      <c r="FQS334" s="92"/>
      <c r="FQW334" s="92"/>
      <c r="FRA334" s="92"/>
      <c r="FRE334" s="92"/>
      <c r="FRI334" s="92"/>
      <c r="FRM334" s="92"/>
      <c r="FRQ334" s="92"/>
      <c r="FRU334" s="92"/>
      <c r="FRY334" s="92"/>
      <c r="FSC334" s="92"/>
      <c r="FSG334" s="92"/>
      <c r="FSK334" s="92"/>
      <c r="FSO334" s="92"/>
      <c r="FSS334" s="92"/>
      <c r="FSW334" s="92"/>
      <c r="FTA334" s="92"/>
      <c r="FTE334" s="92"/>
      <c r="FTI334" s="92"/>
      <c r="FTM334" s="92"/>
      <c r="FTQ334" s="92"/>
      <c r="FTU334" s="92"/>
      <c r="FTY334" s="92"/>
      <c r="FUC334" s="92"/>
      <c r="FUG334" s="92"/>
      <c r="FUK334" s="92"/>
      <c r="FUO334" s="92"/>
      <c r="FUS334" s="92"/>
      <c r="FUW334" s="92"/>
      <c r="FVA334" s="92"/>
      <c r="FVE334" s="92"/>
      <c r="FVI334" s="92"/>
      <c r="FVM334" s="92"/>
      <c r="FVQ334" s="92"/>
      <c r="FVU334" s="92"/>
      <c r="FVY334" s="92"/>
      <c r="FWC334" s="92"/>
      <c r="FWG334" s="92"/>
      <c r="FWK334" s="92"/>
      <c r="FWO334" s="92"/>
      <c r="FWS334" s="92"/>
      <c r="FWW334" s="92"/>
      <c r="FXA334" s="92"/>
      <c r="FXE334" s="92"/>
      <c r="FXI334" s="92"/>
      <c r="FXM334" s="92"/>
      <c r="FXQ334" s="92"/>
      <c r="FXU334" s="92"/>
      <c r="FXY334" s="92"/>
      <c r="FYC334" s="92"/>
      <c r="FYG334" s="92"/>
      <c r="FYK334" s="92"/>
      <c r="FYO334" s="92"/>
      <c r="FYS334" s="92"/>
      <c r="FYW334" s="92"/>
      <c r="FZA334" s="92"/>
      <c r="FZE334" s="92"/>
      <c r="FZI334" s="92"/>
      <c r="FZM334" s="92"/>
      <c r="FZQ334" s="92"/>
      <c r="FZU334" s="92"/>
      <c r="FZY334" s="92"/>
      <c r="GAC334" s="92"/>
      <c r="GAG334" s="92"/>
      <c r="GAK334" s="92"/>
      <c r="GAO334" s="92"/>
      <c r="GAS334" s="92"/>
      <c r="GAW334" s="92"/>
      <c r="GBA334" s="92"/>
      <c r="GBE334" s="92"/>
      <c r="GBI334" s="92"/>
      <c r="GBM334" s="92"/>
      <c r="GBQ334" s="92"/>
      <c r="GBU334" s="92"/>
      <c r="GBY334" s="92"/>
      <c r="GCC334" s="92"/>
      <c r="GCG334" s="92"/>
      <c r="GCK334" s="92"/>
      <c r="GCO334" s="92"/>
      <c r="GCS334" s="92"/>
      <c r="GCW334" s="92"/>
      <c r="GDA334" s="92"/>
      <c r="GDE334" s="92"/>
      <c r="GDI334" s="92"/>
      <c r="GDM334" s="92"/>
      <c r="GDQ334" s="92"/>
      <c r="GDU334" s="92"/>
      <c r="GDY334" s="92"/>
      <c r="GEC334" s="92"/>
      <c r="GEG334" s="92"/>
      <c r="GEK334" s="92"/>
      <c r="GEO334" s="92"/>
      <c r="GES334" s="92"/>
      <c r="GEW334" s="92"/>
      <c r="GFA334" s="92"/>
      <c r="GFE334" s="92"/>
      <c r="GFI334" s="92"/>
      <c r="GFM334" s="92"/>
      <c r="GFQ334" s="92"/>
      <c r="GFU334" s="92"/>
      <c r="GFY334" s="92"/>
      <c r="GGC334" s="92"/>
      <c r="GGG334" s="92"/>
      <c r="GGK334" s="92"/>
      <c r="GGO334" s="92"/>
      <c r="GGS334" s="92"/>
      <c r="GGW334" s="92"/>
      <c r="GHA334" s="92"/>
      <c r="GHE334" s="92"/>
      <c r="GHI334" s="92"/>
      <c r="GHM334" s="92"/>
      <c r="GHQ334" s="92"/>
      <c r="GHU334" s="92"/>
      <c r="GHY334" s="92"/>
      <c r="GIC334" s="92"/>
      <c r="GIG334" s="92"/>
      <c r="GIK334" s="92"/>
      <c r="GIO334" s="92"/>
      <c r="GIS334" s="92"/>
      <c r="GIW334" s="92"/>
      <c r="GJA334" s="92"/>
      <c r="GJE334" s="92"/>
      <c r="GJI334" s="92"/>
      <c r="GJM334" s="92"/>
      <c r="GJQ334" s="92"/>
      <c r="GJU334" s="92"/>
      <c r="GJY334" s="92"/>
      <c r="GKC334" s="92"/>
      <c r="GKG334" s="92"/>
      <c r="GKK334" s="92"/>
      <c r="GKO334" s="92"/>
      <c r="GKS334" s="92"/>
      <c r="GKW334" s="92"/>
      <c r="GLA334" s="92"/>
      <c r="GLE334" s="92"/>
      <c r="GLI334" s="92"/>
      <c r="GLM334" s="92"/>
      <c r="GLQ334" s="92"/>
      <c r="GLU334" s="92"/>
      <c r="GLY334" s="92"/>
      <c r="GMC334" s="92"/>
      <c r="GMG334" s="92"/>
      <c r="GMK334" s="92"/>
      <c r="GMO334" s="92"/>
      <c r="GMS334" s="92"/>
      <c r="GMW334" s="92"/>
      <c r="GNA334" s="92"/>
      <c r="GNE334" s="92"/>
      <c r="GNI334" s="92"/>
      <c r="GNM334" s="92"/>
      <c r="GNQ334" s="92"/>
      <c r="GNU334" s="92"/>
      <c r="GNY334" s="92"/>
      <c r="GOC334" s="92"/>
      <c r="GOG334" s="92"/>
      <c r="GOK334" s="92"/>
      <c r="GOO334" s="92"/>
      <c r="GOS334" s="92"/>
      <c r="GOW334" s="92"/>
      <c r="GPA334" s="92"/>
      <c r="GPE334" s="92"/>
      <c r="GPI334" s="92"/>
      <c r="GPM334" s="92"/>
      <c r="GPQ334" s="92"/>
      <c r="GPU334" s="92"/>
      <c r="GPY334" s="92"/>
      <c r="GQC334" s="92"/>
      <c r="GQG334" s="92"/>
      <c r="GQK334" s="92"/>
      <c r="GQO334" s="92"/>
      <c r="GQS334" s="92"/>
      <c r="GQW334" s="92"/>
      <c r="GRA334" s="92"/>
      <c r="GRE334" s="92"/>
      <c r="GRI334" s="92"/>
      <c r="GRM334" s="92"/>
      <c r="GRQ334" s="92"/>
      <c r="GRU334" s="92"/>
      <c r="GRY334" s="92"/>
      <c r="GSC334" s="92"/>
      <c r="GSG334" s="92"/>
      <c r="GSK334" s="92"/>
      <c r="GSO334" s="92"/>
      <c r="GSS334" s="92"/>
      <c r="GSW334" s="92"/>
      <c r="GTA334" s="92"/>
      <c r="GTE334" s="92"/>
      <c r="GTI334" s="92"/>
      <c r="GTM334" s="92"/>
      <c r="GTQ334" s="92"/>
      <c r="GTU334" s="92"/>
      <c r="GTY334" s="92"/>
      <c r="GUC334" s="92"/>
      <c r="GUG334" s="92"/>
      <c r="GUK334" s="92"/>
      <c r="GUO334" s="92"/>
      <c r="GUS334" s="92"/>
      <c r="GUW334" s="92"/>
      <c r="GVA334" s="92"/>
      <c r="GVE334" s="92"/>
      <c r="GVI334" s="92"/>
      <c r="GVM334" s="92"/>
      <c r="GVQ334" s="92"/>
      <c r="GVU334" s="92"/>
      <c r="GVY334" s="92"/>
      <c r="GWC334" s="92"/>
      <c r="GWG334" s="92"/>
      <c r="GWK334" s="92"/>
      <c r="GWO334" s="92"/>
      <c r="GWS334" s="92"/>
      <c r="GWW334" s="92"/>
      <c r="GXA334" s="92"/>
      <c r="GXE334" s="92"/>
      <c r="GXI334" s="92"/>
      <c r="GXM334" s="92"/>
      <c r="GXQ334" s="92"/>
      <c r="GXU334" s="92"/>
      <c r="GXY334" s="92"/>
      <c r="GYC334" s="92"/>
      <c r="GYG334" s="92"/>
      <c r="GYK334" s="92"/>
      <c r="GYO334" s="92"/>
      <c r="GYS334" s="92"/>
      <c r="GYW334" s="92"/>
      <c r="GZA334" s="92"/>
      <c r="GZE334" s="92"/>
      <c r="GZI334" s="92"/>
      <c r="GZM334" s="92"/>
      <c r="GZQ334" s="92"/>
      <c r="GZU334" s="92"/>
      <c r="GZY334" s="92"/>
      <c r="HAC334" s="92"/>
      <c r="HAG334" s="92"/>
      <c r="HAK334" s="92"/>
      <c r="HAO334" s="92"/>
      <c r="HAS334" s="92"/>
      <c r="HAW334" s="92"/>
      <c r="HBA334" s="92"/>
      <c r="HBE334" s="92"/>
      <c r="HBI334" s="92"/>
      <c r="HBM334" s="92"/>
      <c r="HBQ334" s="92"/>
      <c r="HBU334" s="92"/>
      <c r="HBY334" s="92"/>
      <c r="HCC334" s="92"/>
      <c r="HCG334" s="92"/>
      <c r="HCK334" s="92"/>
      <c r="HCO334" s="92"/>
      <c r="HCS334" s="92"/>
      <c r="HCW334" s="92"/>
      <c r="HDA334" s="92"/>
      <c r="HDE334" s="92"/>
      <c r="HDI334" s="92"/>
      <c r="HDM334" s="92"/>
      <c r="HDQ334" s="92"/>
      <c r="HDU334" s="92"/>
      <c r="HDY334" s="92"/>
      <c r="HEC334" s="92"/>
      <c r="HEG334" s="92"/>
      <c r="HEK334" s="92"/>
      <c r="HEO334" s="92"/>
      <c r="HES334" s="92"/>
      <c r="HEW334" s="92"/>
      <c r="HFA334" s="92"/>
      <c r="HFE334" s="92"/>
      <c r="HFI334" s="92"/>
      <c r="HFM334" s="92"/>
      <c r="HFQ334" s="92"/>
      <c r="HFU334" s="92"/>
      <c r="HFY334" s="92"/>
      <c r="HGC334" s="92"/>
      <c r="HGG334" s="92"/>
      <c r="HGK334" s="92"/>
      <c r="HGO334" s="92"/>
      <c r="HGS334" s="92"/>
      <c r="HGW334" s="92"/>
      <c r="HHA334" s="92"/>
      <c r="HHE334" s="92"/>
      <c r="HHI334" s="92"/>
      <c r="HHM334" s="92"/>
      <c r="HHQ334" s="92"/>
      <c r="HHU334" s="92"/>
      <c r="HHY334" s="92"/>
      <c r="HIC334" s="92"/>
      <c r="HIG334" s="92"/>
      <c r="HIK334" s="92"/>
      <c r="HIO334" s="92"/>
      <c r="HIS334" s="92"/>
      <c r="HIW334" s="92"/>
      <c r="HJA334" s="92"/>
      <c r="HJE334" s="92"/>
      <c r="HJI334" s="92"/>
      <c r="HJM334" s="92"/>
      <c r="HJQ334" s="92"/>
      <c r="HJU334" s="92"/>
      <c r="HJY334" s="92"/>
      <c r="HKC334" s="92"/>
      <c r="HKG334" s="92"/>
      <c r="HKK334" s="92"/>
      <c r="HKO334" s="92"/>
      <c r="HKS334" s="92"/>
      <c r="HKW334" s="92"/>
      <c r="HLA334" s="92"/>
      <c r="HLE334" s="92"/>
      <c r="HLI334" s="92"/>
      <c r="HLM334" s="92"/>
      <c r="HLQ334" s="92"/>
      <c r="HLU334" s="92"/>
      <c r="HLY334" s="92"/>
      <c r="HMC334" s="92"/>
      <c r="HMG334" s="92"/>
      <c r="HMK334" s="92"/>
      <c r="HMO334" s="92"/>
      <c r="HMS334" s="92"/>
      <c r="HMW334" s="92"/>
      <c r="HNA334" s="92"/>
      <c r="HNE334" s="92"/>
      <c r="HNI334" s="92"/>
      <c r="HNM334" s="92"/>
      <c r="HNQ334" s="92"/>
      <c r="HNU334" s="92"/>
      <c r="HNY334" s="92"/>
      <c r="HOC334" s="92"/>
      <c r="HOG334" s="92"/>
      <c r="HOK334" s="92"/>
      <c r="HOO334" s="92"/>
      <c r="HOS334" s="92"/>
      <c r="HOW334" s="92"/>
      <c r="HPA334" s="92"/>
      <c r="HPE334" s="92"/>
      <c r="HPI334" s="92"/>
      <c r="HPM334" s="92"/>
      <c r="HPQ334" s="92"/>
      <c r="HPU334" s="92"/>
      <c r="HPY334" s="92"/>
      <c r="HQC334" s="92"/>
      <c r="HQG334" s="92"/>
      <c r="HQK334" s="92"/>
      <c r="HQO334" s="92"/>
      <c r="HQS334" s="92"/>
      <c r="HQW334" s="92"/>
      <c r="HRA334" s="92"/>
      <c r="HRE334" s="92"/>
      <c r="HRI334" s="92"/>
      <c r="HRM334" s="92"/>
      <c r="HRQ334" s="92"/>
      <c r="HRU334" s="92"/>
      <c r="HRY334" s="92"/>
      <c r="HSC334" s="92"/>
      <c r="HSG334" s="92"/>
      <c r="HSK334" s="92"/>
      <c r="HSO334" s="92"/>
      <c r="HSS334" s="92"/>
      <c r="HSW334" s="92"/>
      <c r="HTA334" s="92"/>
      <c r="HTE334" s="92"/>
      <c r="HTI334" s="92"/>
      <c r="HTM334" s="92"/>
      <c r="HTQ334" s="92"/>
      <c r="HTU334" s="92"/>
      <c r="HTY334" s="92"/>
      <c r="HUC334" s="92"/>
      <c r="HUG334" s="92"/>
      <c r="HUK334" s="92"/>
      <c r="HUO334" s="92"/>
      <c r="HUS334" s="92"/>
      <c r="HUW334" s="92"/>
      <c r="HVA334" s="92"/>
      <c r="HVE334" s="92"/>
      <c r="HVI334" s="92"/>
      <c r="HVM334" s="92"/>
      <c r="HVQ334" s="92"/>
      <c r="HVU334" s="92"/>
      <c r="HVY334" s="92"/>
      <c r="HWC334" s="92"/>
      <c r="HWG334" s="92"/>
      <c r="HWK334" s="92"/>
      <c r="HWO334" s="92"/>
      <c r="HWS334" s="92"/>
      <c r="HWW334" s="92"/>
      <c r="HXA334" s="92"/>
      <c r="HXE334" s="92"/>
      <c r="HXI334" s="92"/>
      <c r="HXM334" s="92"/>
      <c r="HXQ334" s="92"/>
      <c r="HXU334" s="92"/>
      <c r="HXY334" s="92"/>
      <c r="HYC334" s="92"/>
      <c r="HYG334" s="92"/>
      <c r="HYK334" s="92"/>
      <c r="HYO334" s="92"/>
      <c r="HYS334" s="92"/>
      <c r="HYW334" s="92"/>
      <c r="HZA334" s="92"/>
      <c r="HZE334" s="92"/>
      <c r="HZI334" s="92"/>
      <c r="HZM334" s="92"/>
      <c r="HZQ334" s="92"/>
      <c r="HZU334" s="92"/>
      <c r="HZY334" s="92"/>
      <c r="IAC334" s="92"/>
      <c r="IAG334" s="92"/>
      <c r="IAK334" s="92"/>
      <c r="IAO334" s="92"/>
      <c r="IAS334" s="92"/>
      <c r="IAW334" s="92"/>
      <c r="IBA334" s="92"/>
      <c r="IBE334" s="92"/>
      <c r="IBI334" s="92"/>
      <c r="IBM334" s="92"/>
      <c r="IBQ334" s="92"/>
      <c r="IBU334" s="92"/>
      <c r="IBY334" s="92"/>
      <c r="ICC334" s="92"/>
      <c r="ICG334" s="92"/>
      <c r="ICK334" s="92"/>
      <c r="ICO334" s="92"/>
      <c r="ICS334" s="92"/>
      <c r="ICW334" s="92"/>
      <c r="IDA334" s="92"/>
      <c r="IDE334" s="92"/>
      <c r="IDI334" s="92"/>
      <c r="IDM334" s="92"/>
      <c r="IDQ334" s="92"/>
      <c r="IDU334" s="92"/>
      <c r="IDY334" s="92"/>
      <c r="IEC334" s="92"/>
      <c r="IEG334" s="92"/>
      <c r="IEK334" s="92"/>
      <c r="IEO334" s="92"/>
      <c r="IES334" s="92"/>
      <c r="IEW334" s="92"/>
      <c r="IFA334" s="92"/>
      <c r="IFE334" s="92"/>
      <c r="IFI334" s="92"/>
      <c r="IFM334" s="92"/>
      <c r="IFQ334" s="92"/>
      <c r="IFU334" s="92"/>
      <c r="IFY334" s="92"/>
      <c r="IGC334" s="92"/>
      <c r="IGG334" s="92"/>
      <c r="IGK334" s="92"/>
      <c r="IGO334" s="92"/>
      <c r="IGS334" s="92"/>
      <c r="IGW334" s="92"/>
      <c r="IHA334" s="92"/>
      <c r="IHE334" s="92"/>
      <c r="IHI334" s="92"/>
      <c r="IHM334" s="92"/>
      <c r="IHQ334" s="92"/>
      <c r="IHU334" s="92"/>
      <c r="IHY334" s="92"/>
      <c r="IIC334" s="92"/>
      <c r="IIG334" s="92"/>
      <c r="IIK334" s="92"/>
      <c r="IIO334" s="92"/>
      <c r="IIS334" s="92"/>
      <c r="IIW334" s="92"/>
      <c r="IJA334" s="92"/>
      <c r="IJE334" s="92"/>
      <c r="IJI334" s="92"/>
      <c r="IJM334" s="92"/>
      <c r="IJQ334" s="92"/>
      <c r="IJU334" s="92"/>
      <c r="IJY334" s="92"/>
      <c r="IKC334" s="92"/>
      <c r="IKG334" s="92"/>
      <c r="IKK334" s="92"/>
      <c r="IKO334" s="92"/>
      <c r="IKS334" s="92"/>
      <c r="IKW334" s="92"/>
      <c r="ILA334" s="92"/>
      <c r="ILE334" s="92"/>
      <c r="ILI334" s="92"/>
      <c r="ILM334" s="92"/>
      <c r="ILQ334" s="92"/>
      <c r="ILU334" s="92"/>
      <c r="ILY334" s="92"/>
      <c r="IMC334" s="92"/>
      <c r="IMG334" s="92"/>
      <c r="IMK334" s="92"/>
      <c r="IMO334" s="92"/>
      <c r="IMS334" s="92"/>
      <c r="IMW334" s="92"/>
      <c r="INA334" s="92"/>
      <c r="INE334" s="92"/>
      <c r="INI334" s="92"/>
      <c r="INM334" s="92"/>
      <c r="INQ334" s="92"/>
      <c r="INU334" s="92"/>
      <c r="INY334" s="92"/>
      <c r="IOC334" s="92"/>
      <c r="IOG334" s="92"/>
      <c r="IOK334" s="92"/>
      <c r="IOO334" s="92"/>
      <c r="IOS334" s="92"/>
      <c r="IOW334" s="92"/>
      <c r="IPA334" s="92"/>
      <c r="IPE334" s="92"/>
      <c r="IPI334" s="92"/>
      <c r="IPM334" s="92"/>
      <c r="IPQ334" s="92"/>
      <c r="IPU334" s="92"/>
      <c r="IPY334" s="92"/>
      <c r="IQC334" s="92"/>
      <c r="IQG334" s="92"/>
      <c r="IQK334" s="92"/>
      <c r="IQO334" s="92"/>
      <c r="IQS334" s="92"/>
      <c r="IQW334" s="92"/>
      <c r="IRA334" s="92"/>
      <c r="IRE334" s="92"/>
      <c r="IRI334" s="92"/>
      <c r="IRM334" s="92"/>
      <c r="IRQ334" s="92"/>
      <c r="IRU334" s="92"/>
      <c r="IRY334" s="92"/>
      <c r="ISC334" s="92"/>
      <c r="ISG334" s="92"/>
      <c r="ISK334" s="92"/>
      <c r="ISO334" s="92"/>
      <c r="ISS334" s="92"/>
      <c r="ISW334" s="92"/>
      <c r="ITA334" s="92"/>
      <c r="ITE334" s="92"/>
      <c r="ITI334" s="92"/>
      <c r="ITM334" s="92"/>
      <c r="ITQ334" s="92"/>
      <c r="ITU334" s="92"/>
      <c r="ITY334" s="92"/>
      <c r="IUC334" s="92"/>
      <c r="IUG334" s="92"/>
      <c r="IUK334" s="92"/>
      <c r="IUO334" s="92"/>
      <c r="IUS334" s="92"/>
      <c r="IUW334" s="92"/>
      <c r="IVA334" s="92"/>
      <c r="IVE334" s="92"/>
      <c r="IVI334" s="92"/>
      <c r="IVM334" s="92"/>
      <c r="IVQ334" s="92"/>
      <c r="IVU334" s="92"/>
      <c r="IVY334" s="92"/>
      <c r="IWC334" s="92"/>
      <c r="IWG334" s="92"/>
      <c r="IWK334" s="92"/>
      <c r="IWO334" s="92"/>
      <c r="IWS334" s="92"/>
      <c r="IWW334" s="92"/>
      <c r="IXA334" s="92"/>
      <c r="IXE334" s="92"/>
      <c r="IXI334" s="92"/>
      <c r="IXM334" s="92"/>
      <c r="IXQ334" s="92"/>
      <c r="IXU334" s="92"/>
      <c r="IXY334" s="92"/>
      <c r="IYC334" s="92"/>
      <c r="IYG334" s="92"/>
      <c r="IYK334" s="92"/>
      <c r="IYO334" s="92"/>
      <c r="IYS334" s="92"/>
      <c r="IYW334" s="92"/>
      <c r="IZA334" s="92"/>
      <c r="IZE334" s="92"/>
      <c r="IZI334" s="92"/>
      <c r="IZM334" s="92"/>
      <c r="IZQ334" s="92"/>
      <c r="IZU334" s="92"/>
      <c r="IZY334" s="92"/>
      <c r="JAC334" s="92"/>
      <c r="JAG334" s="92"/>
      <c r="JAK334" s="92"/>
      <c r="JAO334" s="92"/>
      <c r="JAS334" s="92"/>
      <c r="JAW334" s="92"/>
      <c r="JBA334" s="92"/>
      <c r="JBE334" s="92"/>
      <c r="JBI334" s="92"/>
      <c r="JBM334" s="92"/>
      <c r="JBQ334" s="92"/>
      <c r="JBU334" s="92"/>
      <c r="JBY334" s="92"/>
      <c r="JCC334" s="92"/>
      <c r="JCG334" s="92"/>
      <c r="JCK334" s="92"/>
      <c r="JCO334" s="92"/>
      <c r="JCS334" s="92"/>
      <c r="JCW334" s="92"/>
      <c r="JDA334" s="92"/>
      <c r="JDE334" s="92"/>
      <c r="JDI334" s="92"/>
      <c r="JDM334" s="92"/>
      <c r="JDQ334" s="92"/>
      <c r="JDU334" s="92"/>
      <c r="JDY334" s="92"/>
      <c r="JEC334" s="92"/>
      <c r="JEG334" s="92"/>
      <c r="JEK334" s="92"/>
      <c r="JEO334" s="92"/>
      <c r="JES334" s="92"/>
      <c r="JEW334" s="92"/>
      <c r="JFA334" s="92"/>
      <c r="JFE334" s="92"/>
      <c r="JFI334" s="92"/>
      <c r="JFM334" s="92"/>
      <c r="JFQ334" s="92"/>
      <c r="JFU334" s="92"/>
      <c r="JFY334" s="92"/>
      <c r="JGC334" s="92"/>
      <c r="JGG334" s="92"/>
      <c r="JGK334" s="92"/>
      <c r="JGO334" s="92"/>
      <c r="JGS334" s="92"/>
      <c r="JGW334" s="92"/>
      <c r="JHA334" s="92"/>
      <c r="JHE334" s="92"/>
      <c r="JHI334" s="92"/>
      <c r="JHM334" s="92"/>
      <c r="JHQ334" s="92"/>
      <c r="JHU334" s="92"/>
      <c r="JHY334" s="92"/>
      <c r="JIC334" s="92"/>
      <c r="JIG334" s="92"/>
      <c r="JIK334" s="92"/>
      <c r="JIO334" s="92"/>
      <c r="JIS334" s="92"/>
      <c r="JIW334" s="92"/>
      <c r="JJA334" s="92"/>
      <c r="JJE334" s="92"/>
      <c r="JJI334" s="92"/>
      <c r="JJM334" s="92"/>
      <c r="JJQ334" s="92"/>
      <c r="JJU334" s="92"/>
      <c r="JJY334" s="92"/>
      <c r="JKC334" s="92"/>
      <c r="JKG334" s="92"/>
      <c r="JKK334" s="92"/>
      <c r="JKO334" s="92"/>
      <c r="JKS334" s="92"/>
      <c r="JKW334" s="92"/>
      <c r="JLA334" s="92"/>
      <c r="JLE334" s="92"/>
      <c r="JLI334" s="92"/>
      <c r="JLM334" s="92"/>
      <c r="JLQ334" s="92"/>
      <c r="JLU334" s="92"/>
      <c r="JLY334" s="92"/>
      <c r="JMC334" s="92"/>
      <c r="JMG334" s="92"/>
      <c r="JMK334" s="92"/>
      <c r="JMO334" s="92"/>
      <c r="JMS334" s="92"/>
      <c r="JMW334" s="92"/>
      <c r="JNA334" s="92"/>
      <c r="JNE334" s="92"/>
      <c r="JNI334" s="92"/>
      <c r="JNM334" s="92"/>
      <c r="JNQ334" s="92"/>
      <c r="JNU334" s="92"/>
      <c r="JNY334" s="92"/>
      <c r="JOC334" s="92"/>
      <c r="JOG334" s="92"/>
      <c r="JOK334" s="92"/>
      <c r="JOO334" s="92"/>
      <c r="JOS334" s="92"/>
      <c r="JOW334" s="92"/>
      <c r="JPA334" s="92"/>
      <c r="JPE334" s="92"/>
      <c r="JPI334" s="92"/>
      <c r="JPM334" s="92"/>
      <c r="JPQ334" s="92"/>
      <c r="JPU334" s="92"/>
      <c r="JPY334" s="92"/>
      <c r="JQC334" s="92"/>
      <c r="JQG334" s="92"/>
      <c r="JQK334" s="92"/>
      <c r="JQO334" s="92"/>
      <c r="JQS334" s="92"/>
      <c r="JQW334" s="92"/>
      <c r="JRA334" s="92"/>
      <c r="JRE334" s="92"/>
      <c r="JRI334" s="92"/>
      <c r="JRM334" s="92"/>
      <c r="JRQ334" s="92"/>
      <c r="JRU334" s="92"/>
      <c r="JRY334" s="92"/>
      <c r="JSC334" s="92"/>
      <c r="JSG334" s="92"/>
      <c r="JSK334" s="92"/>
      <c r="JSO334" s="92"/>
      <c r="JSS334" s="92"/>
      <c r="JSW334" s="92"/>
      <c r="JTA334" s="92"/>
      <c r="JTE334" s="92"/>
      <c r="JTI334" s="92"/>
      <c r="JTM334" s="92"/>
      <c r="JTQ334" s="92"/>
      <c r="JTU334" s="92"/>
      <c r="JTY334" s="92"/>
      <c r="JUC334" s="92"/>
      <c r="JUG334" s="92"/>
      <c r="JUK334" s="92"/>
      <c r="JUO334" s="92"/>
      <c r="JUS334" s="92"/>
      <c r="JUW334" s="92"/>
      <c r="JVA334" s="92"/>
      <c r="JVE334" s="92"/>
      <c r="JVI334" s="92"/>
      <c r="JVM334" s="92"/>
      <c r="JVQ334" s="92"/>
      <c r="JVU334" s="92"/>
      <c r="JVY334" s="92"/>
      <c r="JWC334" s="92"/>
      <c r="JWG334" s="92"/>
      <c r="JWK334" s="92"/>
      <c r="JWO334" s="92"/>
      <c r="JWS334" s="92"/>
      <c r="JWW334" s="92"/>
      <c r="JXA334" s="92"/>
      <c r="JXE334" s="92"/>
      <c r="JXI334" s="92"/>
      <c r="JXM334" s="92"/>
      <c r="JXQ334" s="92"/>
      <c r="JXU334" s="92"/>
      <c r="JXY334" s="92"/>
      <c r="JYC334" s="92"/>
      <c r="JYG334" s="92"/>
      <c r="JYK334" s="92"/>
      <c r="JYO334" s="92"/>
      <c r="JYS334" s="92"/>
      <c r="JYW334" s="92"/>
      <c r="JZA334" s="92"/>
      <c r="JZE334" s="92"/>
      <c r="JZI334" s="92"/>
      <c r="JZM334" s="92"/>
      <c r="JZQ334" s="92"/>
      <c r="JZU334" s="92"/>
      <c r="JZY334" s="92"/>
      <c r="KAC334" s="92"/>
      <c r="KAG334" s="92"/>
      <c r="KAK334" s="92"/>
      <c r="KAO334" s="92"/>
      <c r="KAS334" s="92"/>
      <c r="KAW334" s="92"/>
      <c r="KBA334" s="92"/>
      <c r="KBE334" s="92"/>
      <c r="KBI334" s="92"/>
      <c r="KBM334" s="92"/>
      <c r="KBQ334" s="92"/>
      <c r="KBU334" s="92"/>
      <c r="KBY334" s="92"/>
      <c r="KCC334" s="92"/>
      <c r="KCG334" s="92"/>
      <c r="KCK334" s="92"/>
      <c r="KCO334" s="92"/>
      <c r="KCS334" s="92"/>
      <c r="KCW334" s="92"/>
      <c r="KDA334" s="92"/>
      <c r="KDE334" s="92"/>
      <c r="KDI334" s="92"/>
      <c r="KDM334" s="92"/>
      <c r="KDQ334" s="92"/>
      <c r="KDU334" s="92"/>
      <c r="KDY334" s="92"/>
      <c r="KEC334" s="92"/>
      <c r="KEG334" s="92"/>
      <c r="KEK334" s="92"/>
      <c r="KEO334" s="92"/>
      <c r="KES334" s="92"/>
      <c r="KEW334" s="92"/>
      <c r="KFA334" s="92"/>
      <c r="KFE334" s="92"/>
      <c r="KFI334" s="92"/>
      <c r="KFM334" s="92"/>
      <c r="KFQ334" s="92"/>
      <c r="KFU334" s="92"/>
      <c r="KFY334" s="92"/>
      <c r="KGC334" s="92"/>
      <c r="KGG334" s="92"/>
      <c r="KGK334" s="92"/>
      <c r="KGO334" s="92"/>
      <c r="KGS334" s="92"/>
      <c r="KGW334" s="92"/>
      <c r="KHA334" s="92"/>
      <c r="KHE334" s="92"/>
      <c r="KHI334" s="92"/>
      <c r="KHM334" s="92"/>
      <c r="KHQ334" s="92"/>
      <c r="KHU334" s="92"/>
      <c r="KHY334" s="92"/>
      <c r="KIC334" s="92"/>
      <c r="KIG334" s="92"/>
      <c r="KIK334" s="92"/>
      <c r="KIO334" s="92"/>
      <c r="KIS334" s="92"/>
      <c r="KIW334" s="92"/>
      <c r="KJA334" s="92"/>
      <c r="KJE334" s="92"/>
      <c r="KJI334" s="92"/>
      <c r="KJM334" s="92"/>
      <c r="KJQ334" s="92"/>
      <c r="KJU334" s="92"/>
      <c r="KJY334" s="92"/>
      <c r="KKC334" s="92"/>
      <c r="KKG334" s="92"/>
      <c r="KKK334" s="92"/>
      <c r="KKO334" s="92"/>
      <c r="KKS334" s="92"/>
      <c r="KKW334" s="92"/>
      <c r="KLA334" s="92"/>
      <c r="KLE334" s="92"/>
      <c r="KLI334" s="92"/>
      <c r="KLM334" s="92"/>
      <c r="KLQ334" s="92"/>
      <c r="KLU334" s="92"/>
      <c r="KLY334" s="92"/>
      <c r="KMC334" s="92"/>
      <c r="KMG334" s="92"/>
      <c r="KMK334" s="92"/>
      <c r="KMO334" s="92"/>
      <c r="KMS334" s="92"/>
      <c r="KMW334" s="92"/>
      <c r="KNA334" s="92"/>
      <c r="KNE334" s="92"/>
      <c r="KNI334" s="92"/>
      <c r="KNM334" s="92"/>
      <c r="KNQ334" s="92"/>
      <c r="KNU334" s="92"/>
      <c r="KNY334" s="92"/>
      <c r="KOC334" s="92"/>
      <c r="KOG334" s="92"/>
      <c r="KOK334" s="92"/>
      <c r="KOO334" s="92"/>
      <c r="KOS334" s="92"/>
      <c r="KOW334" s="92"/>
      <c r="KPA334" s="92"/>
      <c r="KPE334" s="92"/>
      <c r="KPI334" s="92"/>
      <c r="KPM334" s="92"/>
      <c r="KPQ334" s="92"/>
      <c r="KPU334" s="92"/>
      <c r="KPY334" s="92"/>
      <c r="KQC334" s="92"/>
      <c r="KQG334" s="92"/>
      <c r="KQK334" s="92"/>
      <c r="KQO334" s="92"/>
      <c r="KQS334" s="92"/>
      <c r="KQW334" s="92"/>
      <c r="KRA334" s="92"/>
      <c r="KRE334" s="92"/>
      <c r="KRI334" s="92"/>
      <c r="KRM334" s="92"/>
      <c r="KRQ334" s="92"/>
      <c r="KRU334" s="92"/>
      <c r="KRY334" s="92"/>
      <c r="KSC334" s="92"/>
      <c r="KSG334" s="92"/>
      <c r="KSK334" s="92"/>
      <c r="KSO334" s="92"/>
      <c r="KSS334" s="92"/>
      <c r="KSW334" s="92"/>
      <c r="KTA334" s="92"/>
      <c r="KTE334" s="92"/>
      <c r="KTI334" s="92"/>
      <c r="KTM334" s="92"/>
      <c r="KTQ334" s="92"/>
      <c r="KTU334" s="92"/>
      <c r="KTY334" s="92"/>
      <c r="KUC334" s="92"/>
      <c r="KUG334" s="92"/>
      <c r="KUK334" s="92"/>
      <c r="KUO334" s="92"/>
      <c r="KUS334" s="92"/>
      <c r="KUW334" s="92"/>
      <c r="KVA334" s="92"/>
      <c r="KVE334" s="92"/>
      <c r="KVI334" s="92"/>
      <c r="KVM334" s="92"/>
      <c r="KVQ334" s="92"/>
      <c r="KVU334" s="92"/>
      <c r="KVY334" s="92"/>
      <c r="KWC334" s="92"/>
      <c r="KWG334" s="92"/>
      <c r="KWK334" s="92"/>
      <c r="KWO334" s="92"/>
      <c r="KWS334" s="92"/>
      <c r="KWW334" s="92"/>
      <c r="KXA334" s="92"/>
      <c r="KXE334" s="92"/>
      <c r="KXI334" s="92"/>
      <c r="KXM334" s="92"/>
      <c r="KXQ334" s="92"/>
      <c r="KXU334" s="92"/>
      <c r="KXY334" s="92"/>
      <c r="KYC334" s="92"/>
      <c r="KYG334" s="92"/>
      <c r="KYK334" s="92"/>
      <c r="KYO334" s="92"/>
      <c r="KYS334" s="92"/>
      <c r="KYW334" s="92"/>
      <c r="KZA334" s="92"/>
      <c r="KZE334" s="92"/>
      <c r="KZI334" s="92"/>
      <c r="KZM334" s="92"/>
      <c r="KZQ334" s="92"/>
      <c r="KZU334" s="92"/>
      <c r="KZY334" s="92"/>
      <c r="LAC334" s="92"/>
      <c r="LAG334" s="92"/>
      <c r="LAK334" s="92"/>
      <c r="LAO334" s="92"/>
      <c r="LAS334" s="92"/>
      <c r="LAW334" s="92"/>
      <c r="LBA334" s="92"/>
      <c r="LBE334" s="92"/>
      <c r="LBI334" s="92"/>
      <c r="LBM334" s="92"/>
      <c r="LBQ334" s="92"/>
      <c r="LBU334" s="92"/>
      <c r="LBY334" s="92"/>
      <c r="LCC334" s="92"/>
      <c r="LCG334" s="92"/>
      <c r="LCK334" s="92"/>
      <c r="LCO334" s="92"/>
      <c r="LCS334" s="92"/>
      <c r="LCW334" s="92"/>
      <c r="LDA334" s="92"/>
      <c r="LDE334" s="92"/>
      <c r="LDI334" s="92"/>
      <c r="LDM334" s="92"/>
      <c r="LDQ334" s="92"/>
      <c r="LDU334" s="92"/>
      <c r="LDY334" s="92"/>
      <c r="LEC334" s="92"/>
      <c r="LEG334" s="92"/>
      <c r="LEK334" s="92"/>
      <c r="LEO334" s="92"/>
      <c r="LES334" s="92"/>
      <c r="LEW334" s="92"/>
      <c r="LFA334" s="92"/>
      <c r="LFE334" s="92"/>
      <c r="LFI334" s="92"/>
      <c r="LFM334" s="92"/>
      <c r="LFQ334" s="92"/>
      <c r="LFU334" s="92"/>
      <c r="LFY334" s="92"/>
      <c r="LGC334" s="92"/>
      <c r="LGG334" s="92"/>
      <c r="LGK334" s="92"/>
      <c r="LGO334" s="92"/>
      <c r="LGS334" s="92"/>
      <c r="LGW334" s="92"/>
      <c r="LHA334" s="92"/>
      <c r="LHE334" s="92"/>
      <c r="LHI334" s="92"/>
      <c r="LHM334" s="92"/>
      <c r="LHQ334" s="92"/>
      <c r="LHU334" s="92"/>
      <c r="LHY334" s="92"/>
      <c r="LIC334" s="92"/>
      <c r="LIG334" s="92"/>
      <c r="LIK334" s="92"/>
      <c r="LIO334" s="92"/>
      <c r="LIS334" s="92"/>
      <c r="LIW334" s="92"/>
      <c r="LJA334" s="92"/>
      <c r="LJE334" s="92"/>
      <c r="LJI334" s="92"/>
      <c r="LJM334" s="92"/>
      <c r="LJQ334" s="92"/>
      <c r="LJU334" s="92"/>
      <c r="LJY334" s="92"/>
      <c r="LKC334" s="92"/>
      <c r="LKG334" s="92"/>
      <c r="LKK334" s="92"/>
      <c r="LKO334" s="92"/>
      <c r="LKS334" s="92"/>
      <c r="LKW334" s="92"/>
      <c r="LLA334" s="92"/>
      <c r="LLE334" s="92"/>
      <c r="LLI334" s="92"/>
      <c r="LLM334" s="92"/>
      <c r="LLQ334" s="92"/>
      <c r="LLU334" s="92"/>
      <c r="LLY334" s="92"/>
      <c r="LMC334" s="92"/>
      <c r="LMG334" s="92"/>
      <c r="LMK334" s="92"/>
      <c r="LMO334" s="92"/>
      <c r="LMS334" s="92"/>
      <c r="LMW334" s="92"/>
      <c r="LNA334" s="92"/>
      <c r="LNE334" s="92"/>
      <c r="LNI334" s="92"/>
      <c r="LNM334" s="92"/>
      <c r="LNQ334" s="92"/>
      <c r="LNU334" s="92"/>
      <c r="LNY334" s="92"/>
      <c r="LOC334" s="92"/>
      <c r="LOG334" s="92"/>
      <c r="LOK334" s="92"/>
      <c r="LOO334" s="92"/>
      <c r="LOS334" s="92"/>
      <c r="LOW334" s="92"/>
      <c r="LPA334" s="92"/>
      <c r="LPE334" s="92"/>
      <c r="LPI334" s="92"/>
      <c r="LPM334" s="92"/>
      <c r="LPQ334" s="92"/>
      <c r="LPU334" s="92"/>
      <c r="LPY334" s="92"/>
      <c r="LQC334" s="92"/>
      <c r="LQG334" s="92"/>
      <c r="LQK334" s="92"/>
      <c r="LQO334" s="92"/>
      <c r="LQS334" s="92"/>
      <c r="LQW334" s="92"/>
      <c r="LRA334" s="92"/>
      <c r="LRE334" s="92"/>
      <c r="LRI334" s="92"/>
      <c r="LRM334" s="92"/>
      <c r="LRQ334" s="92"/>
      <c r="LRU334" s="92"/>
      <c r="LRY334" s="92"/>
      <c r="LSC334" s="92"/>
      <c r="LSG334" s="92"/>
      <c r="LSK334" s="92"/>
      <c r="LSO334" s="92"/>
      <c r="LSS334" s="92"/>
      <c r="LSW334" s="92"/>
      <c r="LTA334" s="92"/>
      <c r="LTE334" s="92"/>
      <c r="LTI334" s="92"/>
      <c r="LTM334" s="92"/>
      <c r="LTQ334" s="92"/>
      <c r="LTU334" s="92"/>
      <c r="LTY334" s="92"/>
      <c r="LUC334" s="92"/>
      <c r="LUG334" s="92"/>
      <c r="LUK334" s="92"/>
      <c r="LUO334" s="92"/>
      <c r="LUS334" s="92"/>
      <c r="LUW334" s="92"/>
      <c r="LVA334" s="92"/>
      <c r="LVE334" s="92"/>
      <c r="LVI334" s="92"/>
      <c r="LVM334" s="92"/>
      <c r="LVQ334" s="92"/>
      <c r="LVU334" s="92"/>
      <c r="LVY334" s="92"/>
      <c r="LWC334" s="92"/>
      <c r="LWG334" s="92"/>
      <c r="LWK334" s="92"/>
      <c r="LWO334" s="92"/>
      <c r="LWS334" s="92"/>
      <c r="LWW334" s="92"/>
      <c r="LXA334" s="92"/>
      <c r="LXE334" s="92"/>
      <c r="LXI334" s="92"/>
      <c r="LXM334" s="92"/>
      <c r="LXQ334" s="92"/>
      <c r="LXU334" s="92"/>
      <c r="LXY334" s="92"/>
      <c r="LYC334" s="92"/>
      <c r="LYG334" s="92"/>
      <c r="LYK334" s="92"/>
      <c r="LYO334" s="92"/>
      <c r="LYS334" s="92"/>
      <c r="LYW334" s="92"/>
      <c r="LZA334" s="92"/>
      <c r="LZE334" s="92"/>
      <c r="LZI334" s="92"/>
      <c r="LZM334" s="92"/>
      <c r="LZQ334" s="92"/>
      <c r="LZU334" s="92"/>
      <c r="LZY334" s="92"/>
      <c r="MAC334" s="92"/>
      <c r="MAG334" s="92"/>
      <c r="MAK334" s="92"/>
      <c r="MAO334" s="92"/>
      <c r="MAS334" s="92"/>
      <c r="MAW334" s="92"/>
      <c r="MBA334" s="92"/>
      <c r="MBE334" s="92"/>
      <c r="MBI334" s="92"/>
      <c r="MBM334" s="92"/>
      <c r="MBQ334" s="92"/>
      <c r="MBU334" s="92"/>
      <c r="MBY334" s="92"/>
      <c r="MCC334" s="92"/>
      <c r="MCG334" s="92"/>
      <c r="MCK334" s="92"/>
      <c r="MCO334" s="92"/>
      <c r="MCS334" s="92"/>
      <c r="MCW334" s="92"/>
      <c r="MDA334" s="92"/>
      <c r="MDE334" s="92"/>
      <c r="MDI334" s="92"/>
      <c r="MDM334" s="92"/>
      <c r="MDQ334" s="92"/>
      <c r="MDU334" s="92"/>
      <c r="MDY334" s="92"/>
      <c r="MEC334" s="92"/>
      <c r="MEG334" s="92"/>
      <c r="MEK334" s="92"/>
      <c r="MEO334" s="92"/>
      <c r="MES334" s="92"/>
      <c r="MEW334" s="92"/>
      <c r="MFA334" s="92"/>
      <c r="MFE334" s="92"/>
      <c r="MFI334" s="92"/>
      <c r="MFM334" s="92"/>
      <c r="MFQ334" s="92"/>
      <c r="MFU334" s="92"/>
      <c r="MFY334" s="92"/>
      <c r="MGC334" s="92"/>
      <c r="MGG334" s="92"/>
      <c r="MGK334" s="92"/>
      <c r="MGO334" s="92"/>
      <c r="MGS334" s="92"/>
      <c r="MGW334" s="92"/>
      <c r="MHA334" s="92"/>
      <c r="MHE334" s="92"/>
      <c r="MHI334" s="92"/>
      <c r="MHM334" s="92"/>
      <c r="MHQ334" s="92"/>
      <c r="MHU334" s="92"/>
      <c r="MHY334" s="92"/>
      <c r="MIC334" s="92"/>
      <c r="MIG334" s="92"/>
      <c r="MIK334" s="92"/>
      <c r="MIO334" s="92"/>
      <c r="MIS334" s="92"/>
      <c r="MIW334" s="92"/>
      <c r="MJA334" s="92"/>
      <c r="MJE334" s="92"/>
      <c r="MJI334" s="92"/>
      <c r="MJM334" s="92"/>
      <c r="MJQ334" s="92"/>
      <c r="MJU334" s="92"/>
      <c r="MJY334" s="92"/>
      <c r="MKC334" s="92"/>
      <c r="MKG334" s="92"/>
      <c r="MKK334" s="92"/>
      <c r="MKO334" s="92"/>
      <c r="MKS334" s="92"/>
      <c r="MKW334" s="92"/>
      <c r="MLA334" s="92"/>
      <c r="MLE334" s="92"/>
      <c r="MLI334" s="92"/>
      <c r="MLM334" s="92"/>
      <c r="MLQ334" s="92"/>
      <c r="MLU334" s="92"/>
      <c r="MLY334" s="92"/>
      <c r="MMC334" s="92"/>
      <c r="MMG334" s="92"/>
      <c r="MMK334" s="92"/>
      <c r="MMO334" s="92"/>
      <c r="MMS334" s="92"/>
      <c r="MMW334" s="92"/>
      <c r="MNA334" s="92"/>
      <c r="MNE334" s="92"/>
      <c r="MNI334" s="92"/>
      <c r="MNM334" s="92"/>
      <c r="MNQ334" s="92"/>
      <c r="MNU334" s="92"/>
      <c r="MNY334" s="92"/>
      <c r="MOC334" s="92"/>
      <c r="MOG334" s="92"/>
      <c r="MOK334" s="92"/>
      <c r="MOO334" s="92"/>
      <c r="MOS334" s="92"/>
      <c r="MOW334" s="92"/>
      <c r="MPA334" s="92"/>
      <c r="MPE334" s="92"/>
      <c r="MPI334" s="92"/>
      <c r="MPM334" s="92"/>
      <c r="MPQ334" s="92"/>
      <c r="MPU334" s="92"/>
      <c r="MPY334" s="92"/>
      <c r="MQC334" s="92"/>
      <c r="MQG334" s="92"/>
      <c r="MQK334" s="92"/>
      <c r="MQO334" s="92"/>
      <c r="MQS334" s="92"/>
      <c r="MQW334" s="92"/>
      <c r="MRA334" s="92"/>
      <c r="MRE334" s="92"/>
      <c r="MRI334" s="92"/>
      <c r="MRM334" s="92"/>
      <c r="MRQ334" s="92"/>
      <c r="MRU334" s="92"/>
      <c r="MRY334" s="92"/>
      <c r="MSC334" s="92"/>
      <c r="MSG334" s="92"/>
      <c r="MSK334" s="92"/>
      <c r="MSO334" s="92"/>
      <c r="MSS334" s="92"/>
      <c r="MSW334" s="92"/>
      <c r="MTA334" s="92"/>
      <c r="MTE334" s="92"/>
      <c r="MTI334" s="92"/>
      <c r="MTM334" s="92"/>
      <c r="MTQ334" s="92"/>
      <c r="MTU334" s="92"/>
      <c r="MTY334" s="92"/>
      <c r="MUC334" s="92"/>
      <c r="MUG334" s="92"/>
      <c r="MUK334" s="92"/>
      <c r="MUO334" s="92"/>
      <c r="MUS334" s="92"/>
      <c r="MUW334" s="92"/>
      <c r="MVA334" s="92"/>
      <c r="MVE334" s="92"/>
      <c r="MVI334" s="92"/>
      <c r="MVM334" s="92"/>
      <c r="MVQ334" s="92"/>
      <c r="MVU334" s="92"/>
      <c r="MVY334" s="92"/>
      <c r="MWC334" s="92"/>
      <c r="MWG334" s="92"/>
      <c r="MWK334" s="92"/>
      <c r="MWO334" s="92"/>
      <c r="MWS334" s="92"/>
      <c r="MWW334" s="92"/>
      <c r="MXA334" s="92"/>
      <c r="MXE334" s="92"/>
      <c r="MXI334" s="92"/>
      <c r="MXM334" s="92"/>
      <c r="MXQ334" s="92"/>
      <c r="MXU334" s="92"/>
      <c r="MXY334" s="92"/>
      <c r="MYC334" s="92"/>
      <c r="MYG334" s="92"/>
      <c r="MYK334" s="92"/>
      <c r="MYO334" s="92"/>
      <c r="MYS334" s="92"/>
      <c r="MYW334" s="92"/>
      <c r="MZA334" s="92"/>
      <c r="MZE334" s="92"/>
      <c r="MZI334" s="92"/>
      <c r="MZM334" s="92"/>
      <c r="MZQ334" s="92"/>
      <c r="MZU334" s="92"/>
      <c r="MZY334" s="92"/>
      <c r="NAC334" s="92"/>
      <c r="NAG334" s="92"/>
      <c r="NAK334" s="92"/>
      <c r="NAO334" s="92"/>
      <c r="NAS334" s="92"/>
      <c r="NAW334" s="92"/>
      <c r="NBA334" s="92"/>
      <c r="NBE334" s="92"/>
      <c r="NBI334" s="92"/>
      <c r="NBM334" s="92"/>
      <c r="NBQ334" s="92"/>
      <c r="NBU334" s="92"/>
      <c r="NBY334" s="92"/>
      <c r="NCC334" s="92"/>
      <c r="NCG334" s="92"/>
      <c r="NCK334" s="92"/>
      <c r="NCO334" s="92"/>
      <c r="NCS334" s="92"/>
      <c r="NCW334" s="92"/>
      <c r="NDA334" s="92"/>
      <c r="NDE334" s="92"/>
      <c r="NDI334" s="92"/>
      <c r="NDM334" s="92"/>
      <c r="NDQ334" s="92"/>
      <c r="NDU334" s="92"/>
      <c r="NDY334" s="92"/>
      <c r="NEC334" s="92"/>
      <c r="NEG334" s="92"/>
      <c r="NEK334" s="92"/>
      <c r="NEO334" s="92"/>
      <c r="NES334" s="92"/>
      <c r="NEW334" s="92"/>
      <c r="NFA334" s="92"/>
      <c r="NFE334" s="92"/>
      <c r="NFI334" s="92"/>
      <c r="NFM334" s="92"/>
      <c r="NFQ334" s="92"/>
      <c r="NFU334" s="92"/>
      <c r="NFY334" s="92"/>
      <c r="NGC334" s="92"/>
      <c r="NGG334" s="92"/>
      <c r="NGK334" s="92"/>
      <c r="NGO334" s="92"/>
      <c r="NGS334" s="92"/>
      <c r="NGW334" s="92"/>
      <c r="NHA334" s="92"/>
      <c r="NHE334" s="92"/>
      <c r="NHI334" s="92"/>
      <c r="NHM334" s="92"/>
      <c r="NHQ334" s="92"/>
      <c r="NHU334" s="92"/>
      <c r="NHY334" s="92"/>
      <c r="NIC334" s="92"/>
      <c r="NIG334" s="92"/>
      <c r="NIK334" s="92"/>
      <c r="NIO334" s="92"/>
      <c r="NIS334" s="92"/>
      <c r="NIW334" s="92"/>
      <c r="NJA334" s="92"/>
      <c r="NJE334" s="92"/>
      <c r="NJI334" s="92"/>
      <c r="NJM334" s="92"/>
      <c r="NJQ334" s="92"/>
      <c r="NJU334" s="92"/>
      <c r="NJY334" s="92"/>
      <c r="NKC334" s="92"/>
      <c r="NKG334" s="92"/>
      <c r="NKK334" s="92"/>
      <c r="NKO334" s="92"/>
      <c r="NKS334" s="92"/>
      <c r="NKW334" s="92"/>
      <c r="NLA334" s="92"/>
      <c r="NLE334" s="92"/>
      <c r="NLI334" s="92"/>
      <c r="NLM334" s="92"/>
      <c r="NLQ334" s="92"/>
      <c r="NLU334" s="92"/>
      <c r="NLY334" s="92"/>
      <c r="NMC334" s="92"/>
      <c r="NMG334" s="92"/>
      <c r="NMK334" s="92"/>
      <c r="NMO334" s="92"/>
      <c r="NMS334" s="92"/>
      <c r="NMW334" s="92"/>
      <c r="NNA334" s="92"/>
      <c r="NNE334" s="92"/>
      <c r="NNI334" s="92"/>
      <c r="NNM334" s="92"/>
      <c r="NNQ334" s="92"/>
      <c r="NNU334" s="92"/>
      <c r="NNY334" s="92"/>
      <c r="NOC334" s="92"/>
      <c r="NOG334" s="92"/>
      <c r="NOK334" s="92"/>
      <c r="NOO334" s="92"/>
      <c r="NOS334" s="92"/>
      <c r="NOW334" s="92"/>
      <c r="NPA334" s="92"/>
      <c r="NPE334" s="92"/>
      <c r="NPI334" s="92"/>
      <c r="NPM334" s="92"/>
      <c r="NPQ334" s="92"/>
      <c r="NPU334" s="92"/>
      <c r="NPY334" s="92"/>
      <c r="NQC334" s="92"/>
      <c r="NQG334" s="92"/>
      <c r="NQK334" s="92"/>
      <c r="NQO334" s="92"/>
      <c r="NQS334" s="92"/>
      <c r="NQW334" s="92"/>
      <c r="NRA334" s="92"/>
      <c r="NRE334" s="92"/>
      <c r="NRI334" s="92"/>
      <c r="NRM334" s="92"/>
      <c r="NRQ334" s="92"/>
      <c r="NRU334" s="92"/>
      <c r="NRY334" s="92"/>
      <c r="NSC334" s="92"/>
      <c r="NSG334" s="92"/>
      <c r="NSK334" s="92"/>
      <c r="NSO334" s="92"/>
      <c r="NSS334" s="92"/>
      <c r="NSW334" s="92"/>
      <c r="NTA334" s="92"/>
      <c r="NTE334" s="92"/>
      <c r="NTI334" s="92"/>
      <c r="NTM334" s="92"/>
      <c r="NTQ334" s="92"/>
      <c r="NTU334" s="92"/>
      <c r="NTY334" s="92"/>
      <c r="NUC334" s="92"/>
      <c r="NUG334" s="92"/>
      <c r="NUK334" s="92"/>
      <c r="NUO334" s="92"/>
      <c r="NUS334" s="92"/>
      <c r="NUW334" s="92"/>
      <c r="NVA334" s="92"/>
      <c r="NVE334" s="92"/>
      <c r="NVI334" s="92"/>
      <c r="NVM334" s="92"/>
      <c r="NVQ334" s="92"/>
      <c r="NVU334" s="92"/>
      <c r="NVY334" s="92"/>
      <c r="NWC334" s="92"/>
      <c r="NWG334" s="92"/>
      <c r="NWK334" s="92"/>
      <c r="NWO334" s="92"/>
      <c r="NWS334" s="92"/>
      <c r="NWW334" s="92"/>
      <c r="NXA334" s="92"/>
      <c r="NXE334" s="92"/>
      <c r="NXI334" s="92"/>
      <c r="NXM334" s="92"/>
      <c r="NXQ334" s="92"/>
      <c r="NXU334" s="92"/>
      <c r="NXY334" s="92"/>
      <c r="NYC334" s="92"/>
      <c r="NYG334" s="92"/>
      <c r="NYK334" s="92"/>
      <c r="NYO334" s="92"/>
      <c r="NYS334" s="92"/>
      <c r="NYW334" s="92"/>
      <c r="NZA334" s="92"/>
      <c r="NZE334" s="92"/>
      <c r="NZI334" s="92"/>
      <c r="NZM334" s="92"/>
      <c r="NZQ334" s="92"/>
      <c r="NZU334" s="92"/>
      <c r="NZY334" s="92"/>
      <c r="OAC334" s="92"/>
      <c r="OAG334" s="92"/>
      <c r="OAK334" s="92"/>
      <c r="OAO334" s="92"/>
      <c r="OAS334" s="92"/>
      <c r="OAW334" s="92"/>
      <c r="OBA334" s="92"/>
      <c r="OBE334" s="92"/>
      <c r="OBI334" s="92"/>
      <c r="OBM334" s="92"/>
      <c r="OBQ334" s="92"/>
      <c r="OBU334" s="92"/>
      <c r="OBY334" s="92"/>
      <c r="OCC334" s="92"/>
      <c r="OCG334" s="92"/>
      <c r="OCK334" s="92"/>
      <c r="OCO334" s="92"/>
      <c r="OCS334" s="92"/>
      <c r="OCW334" s="92"/>
      <c r="ODA334" s="92"/>
      <c r="ODE334" s="92"/>
      <c r="ODI334" s="92"/>
      <c r="ODM334" s="92"/>
      <c r="ODQ334" s="92"/>
      <c r="ODU334" s="92"/>
      <c r="ODY334" s="92"/>
      <c r="OEC334" s="92"/>
      <c r="OEG334" s="92"/>
      <c r="OEK334" s="92"/>
      <c r="OEO334" s="92"/>
      <c r="OES334" s="92"/>
      <c r="OEW334" s="92"/>
      <c r="OFA334" s="92"/>
      <c r="OFE334" s="92"/>
      <c r="OFI334" s="92"/>
      <c r="OFM334" s="92"/>
      <c r="OFQ334" s="92"/>
      <c r="OFU334" s="92"/>
      <c r="OFY334" s="92"/>
      <c r="OGC334" s="92"/>
      <c r="OGG334" s="92"/>
      <c r="OGK334" s="92"/>
      <c r="OGO334" s="92"/>
      <c r="OGS334" s="92"/>
      <c r="OGW334" s="92"/>
      <c r="OHA334" s="92"/>
      <c r="OHE334" s="92"/>
      <c r="OHI334" s="92"/>
      <c r="OHM334" s="92"/>
      <c r="OHQ334" s="92"/>
      <c r="OHU334" s="92"/>
      <c r="OHY334" s="92"/>
      <c r="OIC334" s="92"/>
      <c r="OIG334" s="92"/>
      <c r="OIK334" s="92"/>
      <c r="OIO334" s="92"/>
      <c r="OIS334" s="92"/>
      <c r="OIW334" s="92"/>
      <c r="OJA334" s="92"/>
      <c r="OJE334" s="92"/>
      <c r="OJI334" s="92"/>
      <c r="OJM334" s="92"/>
      <c r="OJQ334" s="92"/>
      <c r="OJU334" s="92"/>
      <c r="OJY334" s="92"/>
      <c r="OKC334" s="92"/>
      <c r="OKG334" s="92"/>
      <c r="OKK334" s="92"/>
      <c r="OKO334" s="92"/>
      <c r="OKS334" s="92"/>
      <c r="OKW334" s="92"/>
      <c r="OLA334" s="92"/>
      <c r="OLE334" s="92"/>
      <c r="OLI334" s="92"/>
      <c r="OLM334" s="92"/>
      <c r="OLQ334" s="92"/>
      <c r="OLU334" s="92"/>
      <c r="OLY334" s="92"/>
      <c r="OMC334" s="92"/>
      <c r="OMG334" s="92"/>
      <c r="OMK334" s="92"/>
      <c r="OMO334" s="92"/>
      <c r="OMS334" s="92"/>
      <c r="OMW334" s="92"/>
      <c r="ONA334" s="92"/>
      <c r="ONE334" s="92"/>
      <c r="ONI334" s="92"/>
      <c r="ONM334" s="92"/>
      <c r="ONQ334" s="92"/>
      <c r="ONU334" s="92"/>
      <c r="ONY334" s="92"/>
      <c r="OOC334" s="92"/>
      <c r="OOG334" s="92"/>
      <c r="OOK334" s="92"/>
      <c r="OOO334" s="92"/>
      <c r="OOS334" s="92"/>
      <c r="OOW334" s="92"/>
      <c r="OPA334" s="92"/>
      <c r="OPE334" s="92"/>
      <c r="OPI334" s="92"/>
      <c r="OPM334" s="92"/>
      <c r="OPQ334" s="92"/>
      <c r="OPU334" s="92"/>
      <c r="OPY334" s="92"/>
      <c r="OQC334" s="92"/>
      <c r="OQG334" s="92"/>
      <c r="OQK334" s="92"/>
      <c r="OQO334" s="92"/>
      <c r="OQS334" s="92"/>
      <c r="OQW334" s="92"/>
      <c r="ORA334" s="92"/>
      <c r="ORE334" s="92"/>
      <c r="ORI334" s="92"/>
      <c r="ORM334" s="92"/>
      <c r="ORQ334" s="92"/>
      <c r="ORU334" s="92"/>
      <c r="ORY334" s="92"/>
      <c r="OSC334" s="92"/>
      <c r="OSG334" s="92"/>
      <c r="OSK334" s="92"/>
      <c r="OSO334" s="92"/>
      <c r="OSS334" s="92"/>
      <c r="OSW334" s="92"/>
      <c r="OTA334" s="92"/>
      <c r="OTE334" s="92"/>
      <c r="OTI334" s="92"/>
      <c r="OTM334" s="92"/>
      <c r="OTQ334" s="92"/>
      <c r="OTU334" s="92"/>
      <c r="OTY334" s="92"/>
      <c r="OUC334" s="92"/>
      <c r="OUG334" s="92"/>
      <c r="OUK334" s="92"/>
      <c r="OUO334" s="92"/>
      <c r="OUS334" s="92"/>
      <c r="OUW334" s="92"/>
      <c r="OVA334" s="92"/>
      <c r="OVE334" s="92"/>
      <c r="OVI334" s="92"/>
      <c r="OVM334" s="92"/>
      <c r="OVQ334" s="92"/>
      <c r="OVU334" s="92"/>
      <c r="OVY334" s="92"/>
      <c r="OWC334" s="92"/>
      <c r="OWG334" s="92"/>
      <c r="OWK334" s="92"/>
      <c r="OWO334" s="92"/>
      <c r="OWS334" s="92"/>
      <c r="OWW334" s="92"/>
      <c r="OXA334" s="92"/>
      <c r="OXE334" s="92"/>
      <c r="OXI334" s="92"/>
      <c r="OXM334" s="92"/>
      <c r="OXQ334" s="92"/>
      <c r="OXU334" s="92"/>
      <c r="OXY334" s="92"/>
      <c r="OYC334" s="92"/>
      <c r="OYG334" s="92"/>
      <c r="OYK334" s="92"/>
      <c r="OYO334" s="92"/>
      <c r="OYS334" s="92"/>
      <c r="OYW334" s="92"/>
      <c r="OZA334" s="92"/>
      <c r="OZE334" s="92"/>
      <c r="OZI334" s="92"/>
      <c r="OZM334" s="92"/>
      <c r="OZQ334" s="92"/>
      <c r="OZU334" s="92"/>
      <c r="OZY334" s="92"/>
      <c r="PAC334" s="92"/>
      <c r="PAG334" s="92"/>
      <c r="PAK334" s="92"/>
      <c r="PAO334" s="92"/>
      <c r="PAS334" s="92"/>
      <c r="PAW334" s="92"/>
      <c r="PBA334" s="92"/>
      <c r="PBE334" s="92"/>
      <c r="PBI334" s="92"/>
      <c r="PBM334" s="92"/>
      <c r="PBQ334" s="92"/>
      <c r="PBU334" s="92"/>
      <c r="PBY334" s="92"/>
      <c r="PCC334" s="92"/>
      <c r="PCG334" s="92"/>
      <c r="PCK334" s="92"/>
      <c r="PCO334" s="92"/>
      <c r="PCS334" s="92"/>
      <c r="PCW334" s="92"/>
      <c r="PDA334" s="92"/>
      <c r="PDE334" s="92"/>
      <c r="PDI334" s="92"/>
      <c r="PDM334" s="92"/>
      <c r="PDQ334" s="92"/>
      <c r="PDU334" s="92"/>
      <c r="PDY334" s="92"/>
      <c r="PEC334" s="92"/>
      <c r="PEG334" s="92"/>
      <c r="PEK334" s="92"/>
      <c r="PEO334" s="92"/>
      <c r="PES334" s="92"/>
      <c r="PEW334" s="92"/>
      <c r="PFA334" s="92"/>
      <c r="PFE334" s="92"/>
      <c r="PFI334" s="92"/>
      <c r="PFM334" s="92"/>
      <c r="PFQ334" s="92"/>
      <c r="PFU334" s="92"/>
      <c r="PFY334" s="92"/>
      <c r="PGC334" s="92"/>
      <c r="PGG334" s="92"/>
      <c r="PGK334" s="92"/>
      <c r="PGO334" s="92"/>
      <c r="PGS334" s="92"/>
      <c r="PGW334" s="92"/>
      <c r="PHA334" s="92"/>
      <c r="PHE334" s="92"/>
      <c r="PHI334" s="92"/>
      <c r="PHM334" s="92"/>
      <c r="PHQ334" s="92"/>
      <c r="PHU334" s="92"/>
      <c r="PHY334" s="92"/>
      <c r="PIC334" s="92"/>
      <c r="PIG334" s="92"/>
      <c r="PIK334" s="92"/>
      <c r="PIO334" s="92"/>
      <c r="PIS334" s="92"/>
      <c r="PIW334" s="92"/>
      <c r="PJA334" s="92"/>
      <c r="PJE334" s="92"/>
      <c r="PJI334" s="92"/>
      <c r="PJM334" s="92"/>
      <c r="PJQ334" s="92"/>
      <c r="PJU334" s="92"/>
      <c r="PJY334" s="92"/>
      <c r="PKC334" s="92"/>
      <c r="PKG334" s="92"/>
      <c r="PKK334" s="92"/>
      <c r="PKO334" s="92"/>
      <c r="PKS334" s="92"/>
      <c r="PKW334" s="92"/>
      <c r="PLA334" s="92"/>
      <c r="PLE334" s="92"/>
      <c r="PLI334" s="92"/>
      <c r="PLM334" s="92"/>
      <c r="PLQ334" s="92"/>
      <c r="PLU334" s="92"/>
      <c r="PLY334" s="92"/>
      <c r="PMC334" s="92"/>
      <c r="PMG334" s="92"/>
      <c r="PMK334" s="92"/>
      <c r="PMO334" s="92"/>
      <c r="PMS334" s="92"/>
      <c r="PMW334" s="92"/>
      <c r="PNA334" s="92"/>
      <c r="PNE334" s="92"/>
      <c r="PNI334" s="92"/>
      <c r="PNM334" s="92"/>
      <c r="PNQ334" s="92"/>
      <c r="PNU334" s="92"/>
      <c r="PNY334" s="92"/>
      <c r="POC334" s="92"/>
      <c r="POG334" s="92"/>
      <c r="POK334" s="92"/>
      <c r="POO334" s="92"/>
      <c r="POS334" s="92"/>
      <c r="POW334" s="92"/>
      <c r="PPA334" s="92"/>
      <c r="PPE334" s="92"/>
      <c r="PPI334" s="92"/>
      <c r="PPM334" s="92"/>
      <c r="PPQ334" s="92"/>
      <c r="PPU334" s="92"/>
      <c r="PPY334" s="92"/>
      <c r="PQC334" s="92"/>
      <c r="PQG334" s="92"/>
      <c r="PQK334" s="92"/>
      <c r="PQO334" s="92"/>
      <c r="PQS334" s="92"/>
      <c r="PQW334" s="92"/>
      <c r="PRA334" s="92"/>
      <c r="PRE334" s="92"/>
      <c r="PRI334" s="92"/>
      <c r="PRM334" s="92"/>
      <c r="PRQ334" s="92"/>
      <c r="PRU334" s="92"/>
      <c r="PRY334" s="92"/>
      <c r="PSC334" s="92"/>
      <c r="PSG334" s="92"/>
      <c r="PSK334" s="92"/>
      <c r="PSO334" s="92"/>
      <c r="PSS334" s="92"/>
      <c r="PSW334" s="92"/>
      <c r="PTA334" s="92"/>
      <c r="PTE334" s="92"/>
      <c r="PTI334" s="92"/>
      <c r="PTM334" s="92"/>
      <c r="PTQ334" s="92"/>
      <c r="PTU334" s="92"/>
      <c r="PTY334" s="92"/>
      <c r="PUC334" s="92"/>
      <c r="PUG334" s="92"/>
      <c r="PUK334" s="92"/>
      <c r="PUO334" s="92"/>
      <c r="PUS334" s="92"/>
      <c r="PUW334" s="92"/>
      <c r="PVA334" s="92"/>
      <c r="PVE334" s="92"/>
      <c r="PVI334" s="92"/>
      <c r="PVM334" s="92"/>
      <c r="PVQ334" s="92"/>
      <c r="PVU334" s="92"/>
      <c r="PVY334" s="92"/>
      <c r="PWC334" s="92"/>
      <c r="PWG334" s="92"/>
      <c r="PWK334" s="92"/>
      <c r="PWO334" s="92"/>
      <c r="PWS334" s="92"/>
      <c r="PWW334" s="92"/>
      <c r="PXA334" s="92"/>
      <c r="PXE334" s="92"/>
      <c r="PXI334" s="92"/>
      <c r="PXM334" s="92"/>
      <c r="PXQ334" s="92"/>
      <c r="PXU334" s="92"/>
      <c r="PXY334" s="92"/>
      <c r="PYC334" s="92"/>
      <c r="PYG334" s="92"/>
      <c r="PYK334" s="92"/>
      <c r="PYO334" s="92"/>
      <c r="PYS334" s="92"/>
      <c r="PYW334" s="92"/>
      <c r="PZA334" s="92"/>
      <c r="PZE334" s="92"/>
      <c r="PZI334" s="92"/>
      <c r="PZM334" s="92"/>
      <c r="PZQ334" s="92"/>
      <c r="PZU334" s="92"/>
      <c r="PZY334" s="92"/>
      <c r="QAC334" s="92"/>
      <c r="QAG334" s="92"/>
      <c r="QAK334" s="92"/>
      <c r="QAO334" s="92"/>
      <c r="QAS334" s="92"/>
      <c r="QAW334" s="92"/>
      <c r="QBA334" s="92"/>
      <c r="QBE334" s="92"/>
      <c r="QBI334" s="92"/>
      <c r="QBM334" s="92"/>
      <c r="QBQ334" s="92"/>
      <c r="QBU334" s="92"/>
      <c r="QBY334" s="92"/>
      <c r="QCC334" s="92"/>
      <c r="QCG334" s="92"/>
      <c r="QCK334" s="92"/>
      <c r="QCO334" s="92"/>
      <c r="QCS334" s="92"/>
      <c r="QCW334" s="92"/>
      <c r="QDA334" s="92"/>
      <c r="QDE334" s="92"/>
      <c r="QDI334" s="92"/>
      <c r="QDM334" s="92"/>
      <c r="QDQ334" s="92"/>
      <c r="QDU334" s="92"/>
      <c r="QDY334" s="92"/>
      <c r="QEC334" s="92"/>
      <c r="QEG334" s="92"/>
      <c r="QEK334" s="92"/>
      <c r="QEO334" s="92"/>
      <c r="QES334" s="92"/>
      <c r="QEW334" s="92"/>
      <c r="QFA334" s="92"/>
      <c r="QFE334" s="92"/>
      <c r="QFI334" s="92"/>
      <c r="QFM334" s="92"/>
      <c r="QFQ334" s="92"/>
      <c r="QFU334" s="92"/>
      <c r="QFY334" s="92"/>
      <c r="QGC334" s="92"/>
      <c r="QGG334" s="92"/>
      <c r="QGK334" s="92"/>
      <c r="QGO334" s="92"/>
      <c r="QGS334" s="92"/>
      <c r="QGW334" s="92"/>
      <c r="QHA334" s="92"/>
      <c r="QHE334" s="92"/>
      <c r="QHI334" s="92"/>
      <c r="QHM334" s="92"/>
      <c r="QHQ334" s="92"/>
      <c r="QHU334" s="92"/>
      <c r="QHY334" s="92"/>
      <c r="QIC334" s="92"/>
      <c r="QIG334" s="92"/>
      <c r="QIK334" s="92"/>
      <c r="QIO334" s="92"/>
      <c r="QIS334" s="92"/>
      <c r="QIW334" s="92"/>
      <c r="QJA334" s="92"/>
      <c r="QJE334" s="92"/>
      <c r="QJI334" s="92"/>
      <c r="QJM334" s="92"/>
      <c r="QJQ334" s="92"/>
      <c r="QJU334" s="92"/>
      <c r="QJY334" s="92"/>
      <c r="QKC334" s="92"/>
      <c r="QKG334" s="92"/>
      <c r="QKK334" s="92"/>
      <c r="QKO334" s="92"/>
      <c r="QKS334" s="92"/>
      <c r="QKW334" s="92"/>
      <c r="QLA334" s="92"/>
      <c r="QLE334" s="92"/>
      <c r="QLI334" s="92"/>
      <c r="QLM334" s="92"/>
      <c r="QLQ334" s="92"/>
      <c r="QLU334" s="92"/>
      <c r="QLY334" s="92"/>
      <c r="QMC334" s="92"/>
      <c r="QMG334" s="92"/>
      <c r="QMK334" s="92"/>
      <c r="QMO334" s="92"/>
      <c r="QMS334" s="92"/>
      <c r="QMW334" s="92"/>
      <c r="QNA334" s="92"/>
      <c r="QNE334" s="92"/>
      <c r="QNI334" s="92"/>
      <c r="QNM334" s="92"/>
      <c r="QNQ334" s="92"/>
      <c r="QNU334" s="92"/>
      <c r="QNY334" s="92"/>
      <c r="QOC334" s="92"/>
      <c r="QOG334" s="92"/>
      <c r="QOK334" s="92"/>
      <c r="QOO334" s="92"/>
      <c r="QOS334" s="92"/>
      <c r="QOW334" s="92"/>
      <c r="QPA334" s="92"/>
      <c r="QPE334" s="92"/>
      <c r="QPI334" s="92"/>
      <c r="QPM334" s="92"/>
      <c r="QPQ334" s="92"/>
      <c r="QPU334" s="92"/>
      <c r="QPY334" s="92"/>
      <c r="QQC334" s="92"/>
      <c r="QQG334" s="92"/>
      <c r="QQK334" s="92"/>
      <c r="QQO334" s="92"/>
      <c r="QQS334" s="92"/>
      <c r="QQW334" s="92"/>
      <c r="QRA334" s="92"/>
      <c r="QRE334" s="92"/>
      <c r="QRI334" s="92"/>
      <c r="QRM334" s="92"/>
      <c r="QRQ334" s="92"/>
      <c r="QRU334" s="92"/>
      <c r="QRY334" s="92"/>
      <c r="QSC334" s="92"/>
      <c r="QSG334" s="92"/>
      <c r="QSK334" s="92"/>
      <c r="QSO334" s="92"/>
      <c r="QSS334" s="92"/>
      <c r="QSW334" s="92"/>
      <c r="QTA334" s="92"/>
      <c r="QTE334" s="92"/>
      <c r="QTI334" s="92"/>
      <c r="QTM334" s="92"/>
      <c r="QTQ334" s="92"/>
      <c r="QTU334" s="92"/>
      <c r="QTY334" s="92"/>
      <c r="QUC334" s="92"/>
      <c r="QUG334" s="92"/>
      <c r="QUK334" s="92"/>
      <c r="QUO334" s="92"/>
      <c r="QUS334" s="92"/>
      <c r="QUW334" s="92"/>
      <c r="QVA334" s="92"/>
      <c r="QVE334" s="92"/>
      <c r="QVI334" s="92"/>
      <c r="QVM334" s="92"/>
      <c r="QVQ334" s="92"/>
      <c r="QVU334" s="92"/>
      <c r="QVY334" s="92"/>
      <c r="QWC334" s="92"/>
      <c r="QWG334" s="92"/>
      <c r="QWK334" s="92"/>
      <c r="QWO334" s="92"/>
      <c r="QWS334" s="92"/>
      <c r="QWW334" s="92"/>
      <c r="QXA334" s="92"/>
      <c r="QXE334" s="92"/>
      <c r="QXI334" s="92"/>
      <c r="QXM334" s="92"/>
      <c r="QXQ334" s="92"/>
      <c r="QXU334" s="92"/>
      <c r="QXY334" s="92"/>
      <c r="QYC334" s="92"/>
      <c r="QYG334" s="92"/>
      <c r="QYK334" s="92"/>
      <c r="QYO334" s="92"/>
      <c r="QYS334" s="92"/>
      <c r="QYW334" s="92"/>
      <c r="QZA334" s="92"/>
      <c r="QZE334" s="92"/>
      <c r="QZI334" s="92"/>
      <c r="QZM334" s="92"/>
      <c r="QZQ334" s="92"/>
      <c r="QZU334" s="92"/>
      <c r="QZY334" s="92"/>
      <c r="RAC334" s="92"/>
      <c r="RAG334" s="92"/>
      <c r="RAK334" s="92"/>
      <c r="RAO334" s="92"/>
      <c r="RAS334" s="92"/>
      <c r="RAW334" s="92"/>
      <c r="RBA334" s="92"/>
      <c r="RBE334" s="92"/>
      <c r="RBI334" s="92"/>
      <c r="RBM334" s="92"/>
      <c r="RBQ334" s="92"/>
      <c r="RBU334" s="92"/>
      <c r="RBY334" s="92"/>
      <c r="RCC334" s="92"/>
      <c r="RCG334" s="92"/>
      <c r="RCK334" s="92"/>
      <c r="RCO334" s="92"/>
      <c r="RCS334" s="92"/>
      <c r="RCW334" s="92"/>
      <c r="RDA334" s="92"/>
      <c r="RDE334" s="92"/>
      <c r="RDI334" s="92"/>
      <c r="RDM334" s="92"/>
      <c r="RDQ334" s="92"/>
      <c r="RDU334" s="92"/>
      <c r="RDY334" s="92"/>
      <c r="REC334" s="92"/>
      <c r="REG334" s="92"/>
      <c r="REK334" s="92"/>
      <c r="REO334" s="92"/>
      <c r="RES334" s="92"/>
      <c r="REW334" s="92"/>
      <c r="RFA334" s="92"/>
      <c r="RFE334" s="92"/>
      <c r="RFI334" s="92"/>
      <c r="RFM334" s="92"/>
      <c r="RFQ334" s="92"/>
      <c r="RFU334" s="92"/>
      <c r="RFY334" s="92"/>
      <c r="RGC334" s="92"/>
      <c r="RGG334" s="92"/>
      <c r="RGK334" s="92"/>
      <c r="RGO334" s="92"/>
      <c r="RGS334" s="92"/>
      <c r="RGW334" s="92"/>
      <c r="RHA334" s="92"/>
      <c r="RHE334" s="92"/>
      <c r="RHI334" s="92"/>
      <c r="RHM334" s="92"/>
      <c r="RHQ334" s="92"/>
      <c r="RHU334" s="92"/>
      <c r="RHY334" s="92"/>
      <c r="RIC334" s="92"/>
      <c r="RIG334" s="92"/>
      <c r="RIK334" s="92"/>
      <c r="RIO334" s="92"/>
      <c r="RIS334" s="92"/>
      <c r="RIW334" s="92"/>
      <c r="RJA334" s="92"/>
      <c r="RJE334" s="92"/>
      <c r="RJI334" s="92"/>
      <c r="RJM334" s="92"/>
      <c r="RJQ334" s="92"/>
      <c r="RJU334" s="92"/>
      <c r="RJY334" s="92"/>
      <c r="RKC334" s="92"/>
      <c r="RKG334" s="92"/>
      <c r="RKK334" s="92"/>
      <c r="RKO334" s="92"/>
      <c r="RKS334" s="92"/>
      <c r="RKW334" s="92"/>
      <c r="RLA334" s="92"/>
      <c r="RLE334" s="92"/>
      <c r="RLI334" s="92"/>
      <c r="RLM334" s="92"/>
      <c r="RLQ334" s="92"/>
      <c r="RLU334" s="92"/>
      <c r="RLY334" s="92"/>
      <c r="RMC334" s="92"/>
      <c r="RMG334" s="92"/>
      <c r="RMK334" s="92"/>
      <c r="RMO334" s="92"/>
      <c r="RMS334" s="92"/>
      <c r="RMW334" s="92"/>
      <c r="RNA334" s="92"/>
      <c r="RNE334" s="92"/>
      <c r="RNI334" s="92"/>
      <c r="RNM334" s="92"/>
      <c r="RNQ334" s="92"/>
      <c r="RNU334" s="92"/>
      <c r="RNY334" s="92"/>
      <c r="ROC334" s="92"/>
      <c r="ROG334" s="92"/>
      <c r="ROK334" s="92"/>
      <c r="ROO334" s="92"/>
      <c r="ROS334" s="92"/>
      <c r="ROW334" s="92"/>
      <c r="RPA334" s="92"/>
      <c r="RPE334" s="92"/>
      <c r="RPI334" s="92"/>
      <c r="RPM334" s="92"/>
      <c r="RPQ334" s="92"/>
      <c r="RPU334" s="92"/>
      <c r="RPY334" s="92"/>
      <c r="RQC334" s="92"/>
      <c r="RQG334" s="92"/>
      <c r="RQK334" s="92"/>
      <c r="RQO334" s="92"/>
      <c r="RQS334" s="92"/>
      <c r="RQW334" s="92"/>
      <c r="RRA334" s="92"/>
      <c r="RRE334" s="92"/>
      <c r="RRI334" s="92"/>
      <c r="RRM334" s="92"/>
      <c r="RRQ334" s="92"/>
      <c r="RRU334" s="92"/>
      <c r="RRY334" s="92"/>
      <c r="RSC334" s="92"/>
      <c r="RSG334" s="92"/>
      <c r="RSK334" s="92"/>
      <c r="RSO334" s="92"/>
      <c r="RSS334" s="92"/>
      <c r="RSW334" s="92"/>
      <c r="RTA334" s="92"/>
      <c r="RTE334" s="92"/>
      <c r="RTI334" s="92"/>
      <c r="RTM334" s="92"/>
      <c r="RTQ334" s="92"/>
      <c r="RTU334" s="92"/>
      <c r="RTY334" s="92"/>
      <c r="RUC334" s="92"/>
      <c r="RUG334" s="92"/>
      <c r="RUK334" s="92"/>
      <c r="RUO334" s="92"/>
      <c r="RUS334" s="92"/>
      <c r="RUW334" s="92"/>
      <c r="RVA334" s="92"/>
      <c r="RVE334" s="92"/>
      <c r="RVI334" s="92"/>
      <c r="RVM334" s="92"/>
      <c r="RVQ334" s="92"/>
      <c r="RVU334" s="92"/>
      <c r="RVY334" s="92"/>
      <c r="RWC334" s="92"/>
      <c r="RWG334" s="92"/>
      <c r="RWK334" s="92"/>
      <c r="RWO334" s="92"/>
      <c r="RWS334" s="92"/>
      <c r="RWW334" s="92"/>
      <c r="RXA334" s="92"/>
      <c r="RXE334" s="92"/>
      <c r="RXI334" s="92"/>
      <c r="RXM334" s="92"/>
      <c r="RXQ334" s="92"/>
      <c r="RXU334" s="92"/>
      <c r="RXY334" s="92"/>
      <c r="RYC334" s="92"/>
      <c r="RYG334" s="92"/>
      <c r="RYK334" s="92"/>
      <c r="RYO334" s="92"/>
      <c r="RYS334" s="92"/>
      <c r="RYW334" s="92"/>
      <c r="RZA334" s="92"/>
      <c r="RZE334" s="92"/>
      <c r="RZI334" s="92"/>
      <c r="RZM334" s="92"/>
      <c r="RZQ334" s="92"/>
      <c r="RZU334" s="92"/>
      <c r="RZY334" s="92"/>
      <c r="SAC334" s="92"/>
      <c r="SAG334" s="92"/>
      <c r="SAK334" s="92"/>
      <c r="SAO334" s="92"/>
      <c r="SAS334" s="92"/>
      <c r="SAW334" s="92"/>
      <c r="SBA334" s="92"/>
      <c r="SBE334" s="92"/>
      <c r="SBI334" s="92"/>
      <c r="SBM334" s="92"/>
      <c r="SBQ334" s="92"/>
      <c r="SBU334" s="92"/>
      <c r="SBY334" s="92"/>
      <c r="SCC334" s="92"/>
      <c r="SCG334" s="92"/>
      <c r="SCK334" s="92"/>
      <c r="SCO334" s="92"/>
      <c r="SCS334" s="92"/>
      <c r="SCW334" s="92"/>
      <c r="SDA334" s="92"/>
      <c r="SDE334" s="92"/>
      <c r="SDI334" s="92"/>
      <c r="SDM334" s="92"/>
      <c r="SDQ334" s="92"/>
      <c r="SDU334" s="92"/>
      <c r="SDY334" s="92"/>
      <c r="SEC334" s="92"/>
      <c r="SEG334" s="92"/>
      <c r="SEK334" s="92"/>
      <c r="SEO334" s="92"/>
      <c r="SES334" s="92"/>
      <c r="SEW334" s="92"/>
      <c r="SFA334" s="92"/>
      <c r="SFE334" s="92"/>
      <c r="SFI334" s="92"/>
      <c r="SFM334" s="92"/>
      <c r="SFQ334" s="92"/>
      <c r="SFU334" s="92"/>
      <c r="SFY334" s="92"/>
      <c r="SGC334" s="92"/>
      <c r="SGG334" s="92"/>
      <c r="SGK334" s="92"/>
      <c r="SGO334" s="92"/>
      <c r="SGS334" s="92"/>
      <c r="SGW334" s="92"/>
      <c r="SHA334" s="92"/>
      <c r="SHE334" s="92"/>
      <c r="SHI334" s="92"/>
      <c r="SHM334" s="92"/>
      <c r="SHQ334" s="92"/>
      <c r="SHU334" s="92"/>
      <c r="SHY334" s="92"/>
      <c r="SIC334" s="92"/>
      <c r="SIG334" s="92"/>
      <c r="SIK334" s="92"/>
      <c r="SIO334" s="92"/>
      <c r="SIS334" s="92"/>
      <c r="SIW334" s="92"/>
      <c r="SJA334" s="92"/>
      <c r="SJE334" s="92"/>
      <c r="SJI334" s="92"/>
      <c r="SJM334" s="92"/>
      <c r="SJQ334" s="92"/>
      <c r="SJU334" s="92"/>
      <c r="SJY334" s="92"/>
      <c r="SKC334" s="92"/>
      <c r="SKG334" s="92"/>
      <c r="SKK334" s="92"/>
      <c r="SKO334" s="92"/>
      <c r="SKS334" s="92"/>
      <c r="SKW334" s="92"/>
      <c r="SLA334" s="92"/>
      <c r="SLE334" s="92"/>
      <c r="SLI334" s="92"/>
      <c r="SLM334" s="92"/>
      <c r="SLQ334" s="92"/>
      <c r="SLU334" s="92"/>
      <c r="SLY334" s="92"/>
      <c r="SMC334" s="92"/>
      <c r="SMG334" s="92"/>
      <c r="SMK334" s="92"/>
      <c r="SMO334" s="92"/>
      <c r="SMS334" s="92"/>
      <c r="SMW334" s="92"/>
      <c r="SNA334" s="92"/>
      <c r="SNE334" s="92"/>
      <c r="SNI334" s="92"/>
      <c r="SNM334" s="92"/>
      <c r="SNQ334" s="92"/>
      <c r="SNU334" s="92"/>
      <c r="SNY334" s="92"/>
      <c r="SOC334" s="92"/>
      <c r="SOG334" s="92"/>
      <c r="SOK334" s="92"/>
      <c r="SOO334" s="92"/>
      <c r="SOS334" s="92"/>
      <c r="SOW334" s="92"/>
      <c r="SPA334" s="92"/>
      <c r="SPE334" s="92"/>
      <c r="SPI334" s="92"/>
      <c r="SPM334" s="92"/>
      <c r="SPQ334" s="92"/>
      <c r="SPU334" s="92"/>
      <c r="SPY334" s="92"/>
      <c r="SQC334" s="92"/>
      <c r="SQG334" s="92"/>
      <c r="SQK334" s="92"/>
      <c r="SQO334" s="92"/>
      <c r="SQS334" s="92"/>
      <c r="SQW334" s="92"/>
      <c r="SRA334" s="92"/>
      <c r="SRE334" s="92"/>
      <c r="SRI334" s="92"/>
      <c r="SRM334" s="92"/>
      <c r="SRQ334" s="92"/>
      <c r="SRU334" s="92"/>
      <c r="SRY334" s="92"/>
      <c r="SSC334" s="92"/>
      <c r="SSG334" s="92"/>
      <c r="SSK334" s="92"/>
      <c r="SSO334" s="92"/>
      <c r="SSS334" s="92"/>
      <c r="SSW334" s="92"/>
      <c r="STA334" s="92"/>
      <c r="STE334" s="92"/>
      <c r="STI334" s="92"/>
      <c r="STM334" s="92"/>
      <c r="STQ334" s="92"/>
      <c r="STU334" s="92"/>
      <c r="STY334" s="92"/>
      <c r="SUC334" s="92"/>
      <c r="SUG334" s="92"/>
      <c r="SUK334" s="92"/>
      <c r="SUO334" s="92"/>
      <c r="SUS334" s="92"/>
      <c r="SUW334" s="92"/>
      <c r="SVA334" s="92"/>
      <c r="SVE334" s="92"/>
      <c r="SVI334" s="92"/>
      <c r="SVM334" s="92"/>
      <c r="SVQ334" s="92"/>
      <c r="SVU334" s="92"/>
      <c r="SVY334" s="92"/>
      <c r="SWC334" s="92"/>
      <c r="SWG334" s="92"/>
      <c r="SWK334" s="92"/>
      <c r="SWO334" s="92"/>
      <c r="SWS334" s="92"/>
      <c r="SWW334" s="92"/>
      <c r="SXA334" s="92"/>
      <c r="SXE334" s="92"/>
      <c r="SXI334" s="92"/>
      <c r="SXM334" s="92"/>
      <c r="SXQ334" s="92"/>
      <c r="SXU334" s="92"/>
      <c r="SXY334" s="92"/>
      <c r="SYC334" s="92"/>
      <c r="SYG334" s="92"/>
      <c r="SYK334" s="92"/>
      <c r="SYO334" s="92"/>
      <c r="SYS334" s="92"/>
      <c r="SYW334" s="92"/>
      <c r="SZA334" s="92"/>
      <c r="SZE334" s="92"/>
      <c r="SZI334" s="92"/>
      <c r="SZM334" s="92"/>
      <c r="SZQ334" s="92"/>
      <c r="SZU334" s="92"/>
      <c r="SZY334" s="92"/>
      <c r="TAC334" s="92"/>
      <c r="TAG334" s="92"/>
      <c r="TAK334" s="92"/>
      <c r="TAO334" s="92"/>
      <c r="TAS334" s="92"/>
      <c r="TAW334" s="92"/>
      <c r="TBA334" s="92"/>
      <c r="TBE334" s="92"/>
      <c r="TBI334" s="92"/>
      <c r="TBM334" s="92"/>
      <c r="TBQ334" s="92"/>
      <c r="TBU334" s="92"/>
      <c r="TBY334" s="92"/>
      <c r="TCC334" s="92"/>
      <c r="TCG334" s="92"/>
      <c r="TCK334" s="92"/>
      <c r="TCO334" s="92"/>
      <c r="TCS334" s="92"/>
      <c r="TCW334" s="92"/>
      <c r="TDA334" s="92"/>
      <c r="TDE334" s="92"/>
      <c r="TDI334" s="92"/>
      <c r="TDM334" s="92"/>
      <c r="TDQ334" s="92"/>
      <c r="TDU334" s="92"/>
      <c r="TDY334" s="92"/>
      <c r="TEC334" s="92"/>
      <c r="TEG334" s="92"/>
      <c r="TEK334" s="92"/>
      <c r="TEO334" s="92"/>
      <c r="TES334" s="92"/>
      <c r="TEW334" s="92"/>
      <c r="TFA334" s="92"/>
      <c r="TFE334" s="92"/>
      <c r="TFI334" s="92"/>
      <c r="TFM334" s="92"/>
      <c r="TFQ334" s="92"/>
      <c r="TFU334" s="92"/>
      <c r="TFY334" s="92"/>
      <c r="TGC334" s="92"/>
      <c r="TGG334" s="92"/>
      <c r="TGK334" s="92"/>
      <c r="TGO334" s="92"/>
      <c r="TGS334" s="92"/>
      <c r="TGW334" s="92"/>
      <c r="THA334" s="92"/>
      <c r="THE334" s="92"/>
      <c r="THI334" s="92"/>
      <c r="THM334" s="92"/>
      <c r="THQ334" s="92"/>
      <c r="THU334" s="92"/>
      <c r="THY334" s="92"/>
      <c r="TIC334" s="92"/>
      <c r="TIG334" s="92"/>
      <c r="TIK334" s="92"/>
      <c r="TIO334" s="92"/>
      <c r="TIS334" s="92"/>
      <c r="TIW334" s="92"/>
      <c r="TJA334" s="92"/>
      <c r="TJE334" s="92"/>
      <c r="TJI334" s="92"/>
      <c r="TJM334" s="92"/>
      <c r="TJQ334" s="92"/>
      <c r="TJU334" s="92"/>
      <c r="TJY334" s="92"/>
      <c r="TKC334" s="92"/>
      <c r="TKG334" s="92"/>
      <c r="TKK334" s="92"/>
      <c r="TKO334" s="92"/>
      <c r="TKS334" s="92"/>
      <c r="TKW334" s="92"/>
      <c r="TLA334" s="92"/>
      <c r="TLE334" s="92"/>
      <c r="TLI334" s="92"/>
      <c r="TLM334" s="92"/>
      <c r="TLQ334" s="92"/>
      <c r="TLU334" s="92"/>
      <c r="TLY334" s="92"/>
      <c r="TMC334" s="92"/>
      <c r="TMG334" s="92"/>
      <c r="TMK334" s="92"/>
      <c r="TMO334" s="92"/>
      <c r="TMS334" s="92"/>
      <c r="TMW334" s="92"/>
      <c r="TNA334" s="92"/>
      <c r="TNE334" s="92"/>
      <c r="TNI334" s="92"/>
      <c r="TNM334" s="92"/>
      <c r="TNQ334" s="92"/>
      <c r="TNU334" s="92"/>
      <c r="TNY334" s="92"/>
      <c r="TOC334" s="92"/>
      <c r="TOG334" s="92"/>
      <c r="TOK334" s="92"/>
      <c r="TOO334" s="92"/>
      <c r="TOS334" s="92"/>
      <c r="TOW334" s="92"/>
      <c r="TPA334" s="92"/>
      <c r="TPE334" s="92"/>
      <c r="TPI334" s="92"/>
      <c r="TPM334" s="92"/>
      <c r="TPQ334" s="92"/>
      <c r="TPU334" s="92"/>
      <c r="TPY334" s="92"/>
      <c r="TQC334" s="92"/>
      <c r="TQG334" s="92"/>
      <c r="TQK334" s="92"/>
      <c r="TQO334" s="92"/>
      <c r="TQS334" s="92"/>
      <c r="TQW334" s="92"/>
      <c r="TRA334" s="92"/>
      <c r="TRE334" s="92"/>
      <c r="TRI334" s="92"/>
      <c r="TRM334" s="92"/>
      <c r="TRQ334" s="92"/>
      <c r="TRU334" s="92"/>
      <c r="TRY334" s="92"/>
      <c r="TSC334" s="92"/>
      <c r="TSG334" s="92"/>
      <c r="TSK334" s="92"/>
      <c r="TSO334" s="92"/>
      <c r="TSS334" s="92"/>
      <c r="TSW334" s="92"/>
      <c r="TTA334" s="92"/>
      <c r="TTE334" s="92"/>
      <c r="TTI334" s="92"/>
      <c r="TTM334" s="92"/>
      <c r="TTQ334" s="92"/>
      <c r="TTU334" s="92"/>
      <c r="TTY334" s="92"/>
      <c r="TUC334" s="92"/>
      <c r="TUG334" s="92"/>
      <c r="TUK334" s="92"/>
      <c r="TUO334" s="92"/>
      <c r="TUS334" s="92"/>
      <c r="TUW334" s="92"/>
      <c r="TVA334" s="92"/>
      <c r="TVE334" s="92"/>
      <c r="TVI334" s="92"/>
      <c r="TVM334" s="92"/>
      <c r="TVQ334" s="92"/>
      <c r="TVU334" s="92"/>
      <c r="TVY334" s="92"/>
      <c r="TWC334" s="92"/>
      <c r="TWG334" s="92"/>
      <c r="TWK334" s="92"/>
      <c r="TWO334" s="92"/>
      <c r="TWS334" s="92"/>
      <c r="TWW334" s="92"/>
      <c r="TXA334" s="92"/>
      <c r="TXE334" s="92"/>
      <c r="TXI334" s="92"/>
      <c r="TXM334" s="92"/>
      <c r="TXQ334" s="92"/>
      <c r="TXU334" s="92"/>
      <c r="TXY334" s="92"/>
      <c r="TYC334" s="92"/>
      <c r="TYG334" s="92"/>
      <c r="TYK334" s="92"/>
      <c r="TYO334" s="92"/>
      <c r="TYS334" s="92"/>
      <c r="TYW334" s="92"/>
      <c r="TZA334" s="92"/>
      <c r="TZE334" s="92"/>
      <c r="TZI334" s="92"/>
      <c r="TZM334" s="92"/>
      <c r="TZQ334" s="92"/>
      <c r="TZU334" s="92"/>
      <c r="TZY334" s="92"/>
      <c r="UAC334" s="92"/>
      <c r="UAG334" s="92"/>
      <c r="UAK334" s="92"/>
      <c r="UAO334" s="92"/>
      <c r="UAS334" s="92"/>
      <c r="UAW334" s="92"/>
      <c r="UBA334" s="92"/>
      <c r="UBE334" s="92"/>
      <c r="UBI334" s="92"/>
      <c r="UBM334" s="92"/>
      <c r="UBQ334" s="92"/>
      <c r="UBU334" s="92"/>
      <c r="UBY334" s="92"/>
      <c r="UCC334" s="92"/>
      <c r="UCG334" s="92"/>
      <c r="UCK334" s="92"/>
      <c r="UCO334" s="92"/>
      <c r="UCS334" s="92"/>
      <c r="UCW334" s="92"/>
      <c r="UDA334" s="92"/>
      <c r="UDE334" s="92"/>
      <c r="UDI334" s="92"/>
      <c r="UDM334" s="92"/>
      <c r="UDQ334" s="92"/>
      <c r="UDU334" s="92"/>
      <c r="UDY334" s="92"/>
      <c r="UEC334" s="92"/>
      <c r="UEG334" s="92"/>
      <c r="UEK334" s="92"/>
      <c r="UEO334" s="92"/>
      <c r="UES334" s="92"/>
      <c r="UEW334" s="92"/>
      <c r="UFA334" s="92"/>
      <c r="UFE334" s="92"/>
      <c r="UFI334" s="92"/>
      <c r="UFM334" s="92"/>
      <c r="UFQ334" s="92"/>
      <c r="UFU334" s="92"/>
      <c r="UFY334" s="92"/>
      <c r="UGC334" s="92"/>
      <c r="UGG334" s="92"/>
      <c r="UGK334" s="92"/>
      <c r="UGO334" s="92"/>
      <c r="UGS334" s="92"/>
      <c r="UGW334" s="92"/>
      <c r="UHA334" s="92"/>
      <c r="UHE334" s="92"/>
      <c r="UHI334" s="92"/>
      <c r="UHM334" s="92"/>
      <c r="UHQ334" s="92"/>
      <c r="UHU334" s="92"/>
      <c r="UHY334" s="92"/>
      <c r="UIC334" s="92"/>
      <c r="UIG334" s="92"/>
      <c r="UIK334" s="92"/>
      <c r="UIO334" s="92"/>
      <c r="UIS334" s="92"/>
      <c r="UIW334" s="92"/>
      <c r="UJA334" s="92"/>
      <c r="UJE334" s="92"/>
      <c r="UJI334" s="92"/>
      <c r="UJM334" s="92"/>
      <c r="UJQ334" s="92"/>
      <c r="UJU334" s="92"/>
      <c r="UJY334" s="92"/>
      <c r="UKC334" s="92"/>
      <c r="UKG334" s="92"/>
      <c r="UKK334" s="92"/>
      <c r="UKO334" s="92"/>
      <c r="UKS334" s="92"/>
      <c r="UKW334" s="92"/>
      <c r="ULA334" s="92"/>
      <c r="ULE334" s="92"/>
      <c r="ULI334" s="92"/>
      <c r="ULM334" s="92"/>
      <c r="ULQ334" s="92"/>
      <c r="ULU334" s="92"/>
      <c r="ULY334" s="92"/>
      <c r="UMC334" s="92"/>
      <c r="UMG334" s="92"/>
      <c r="UMK334" s="92"/>
      <c r="UMO334" s="92"/>
      <c r="UMS334" s="92"/>
      <c r="UMW334" s="92"/>
      <c r="UNA334" s="92"/>
      <c r="UNE334" s="92"/>
      <c r="UNI334" s="92"/>
      <c r="UNM334" s="92"/>
      <c r="UNQ334" s="92"/>
      <c r="UNU334" s="92"/>
      <c r="UNY334" s="92"/>
      <c r="UOC334" s="92"/>
      <c r="UOG334" s="92"/>
      <c r="UOK334" s="92"/>
      <c r="UOO334" s="92"/>
      <c r="UOS334" s="92"/>
      <c r="UOW334" s="92"/>
      <c r="UPA334" s="92"/>
      <c r="UPE334" s="92"/>
      <c r="UPI334" s="92"/>
      <c r="UPM334" s="92"/>
      <c r="UPQ334" s="92"/>
      <c r="UPU334" s="92"/>
      <c r="UPY334" s="92"/>
      <c r="UQC334" s="92"/>
      <c r="UQG334" s="92"/>
      <c r="UQK334" s="92"/>
      <c r="UQO334" s="92"/>
      <c r="UQS334" s="92"/>
      <c r="UQW334" s="92"/>
      <c r="URA334" s="92"/>
      <c r="URE334" s="92"/>
      <c r="URI334" s="92"/>
      <c r="URM334" s="92"/>
      <c r="URQ334" s="92"/>
      <c r="URU334" s="92"/>
      <c r="URY334" s="92"/>
      <c r="USC334" s="92"/>
      <c r="USG334" s="92"/>
      <c r="USK334" s="92"/>
      <c r="USO334" s="92"/>
      <c r="USS334" s="92"/>
      <c r="USW334" s="92"/>
      <c r="UTA334" s="92"/>
      <c r="UTE334" s="92"/>
      <c r="UTI334" s="92"/>
      <c r="UTM334" s="92"/>
      <c r="UTQ334" s="92"/>
      <c r="UTU334" s="92"/>
      <c r="UTY334" s="92"/>
      <c r="UUC334" s="92"/>
      <c r="UUG334" s="92"/>
      <c r="UUK334" s="92"/>
      <c r="UUO334" s="92"/>
      <c r="UUS334" s="92"/>
      <c r="UUW334" s="92"/>
      <c r="UVA334" s="92"/>
      <c r="UVE334" s="92"/>
      <c r="UVI334" s="92"/>
      <c r="UVM334" s="92"/>
      <c r="UVQ334" s="92"/>
      <c r="UVU334" s="92"/>
      <c r="UVY334" s="92"/>
      <c r="UWC334" s="92"/>
      <c r="UWG334" s="92"/>
      <c r="UWK334" s="92"/>
      <c r="UWO334" s="92"/>
      <c r="UWS334" s="92"/>
      <c r="UWW334" s="92"/>
      <c r="UXA334" s="92"/>
      <c r="UXE334" s="92"/>
      <c r="UXI334" s="92"/>
      <c r="UXM334" s="92"/>
      <c r="UXQ334" s="92"/>
      <c r="UXU334" s="92"/>
      <c r="UXY334" s="92"/>
      <c r="UYC334" s="92"/>
      <c r="UYG334" s="92"/>
      <c r="UYK334" s="92"/>
      <c r="UYO334" s="92"/>
      <c r="UYS334" s="92"/>
      <c r="UYW334" s="92"/>
      <c r="UZA334" s="92"/>
      <c r="UZE334" s="92"/>
      <c r="UZI334" s="92"/>
      <c r="UZM334" s="92"/>
      <c r="UZQ334" s="92"/>
      <c r="UZU334" s="92"/>
      <c r="UZY334" s="92"/>
      <c r="VAC334" s="92"/>
      <c r="VAG334" s="92"/>
      <c r="VAK334" s="92"/>
      <c r="VAO334" s="92"/>
      <c r="VAS334" s="92"/>
      <c r="VAW334" s="92"/>
      <c r="VBA334" s="92"/>
      <c r="VBE334" s="92"/>
      <c r="VBI334" s="92"/>
      <c r="VBM334" s="92"/>
      <c r="VBQ334" s="92"/>
      <c r="VBU334" s="92"/>
      <c r="VBY334" s="92"/>
      <c r="VCC334" s="92"/>
      <c r="VCG334" s="92"/>
      <c r="VCK334" s="92"/>
      <c r="VCO334" s="92"/>
      <c r="VCS334" s="92"/>
      <c r="VCW334" s="92"/>
      <c r="VDA334" s="92"/>
      <c r="VDE334" s="92"/>
      <c r="VDI334" s="92"/>
      <c r="VDM334" s="92"/>
      <c r="VDQ334" s="92"/>
      <c r="VDU334" s="92"/>
      <c r="VDY334" s="92"/>
      <c r="VEC334" s="92"/>
      <c r="VEG334" s="92"/>
      <c r="VEK334" s="92"/>
      <c r="VEO334" s="92"/>
      <c r="VES334" s="92"/>
      <c r="VEW334" s="92"/>
      <c r="VFA334" s="92"/>
      <c r="VFE334" s="92"/>
      <c r="VFI334" s="92"/>
      <c r="VFM334" s="92"/>
      <c r="VFQ334" s="92"/>
      <c r="VFU334" s="92"/>
      <c r="VFY334" s="92"/>
      <c r="VGC334" s="92"/>
      <c r="VGG334" s="92"/>
      <c r="VGK334" s="92"/>
      <c r="VGO334" s="92"/>
      <c r="VGS334" s="92"/>
      <c r="VGW334" s="92"/>
      <c r="VHA334" s="92"/>
      <c r="VHE334" s="92"/>
      <c r="VHI334" s="92"/>
      <c r="VHM334" s="92"/>
      <c r="VHQ334" s="92"/>
      <c r="VHU334" s="92"/>
      <c r="VHY334" s="92"/>
      <c r="VIC334" s="92"/>
      <c r="VIG334" s="92"/>
      <c r="VIK334" s="92"/>
      <c r="VIO334" s="92"/>
      <c r="VIS334" s="92"/>
      <c r="VIW334" s="92"/>
      <c r="VJA334" s="92"/>
      <c r="VJE334" s="92"/>
      <c r="VJI334" s="92"/>
      <c r="VJM334" s="92"/>
      <c r="VJQ334" s="92"/>
      <c r="VJU334" s="92"/>
      <c r="VJY334" s="92"/>
      <c r="VKC334" s="92"/>
      <c r="VKG334" s="92"/>
      <c r="VKK334" s="92"/>
      <c r="VKO334" s="92"/>
      <c r="VKS334" s="92"/>
      <c r="VKW334" s="92"/>
      <c r="VLA334" s="92"/>
      <c r="VLE334" s="92"/>
      <c r="VLI334" s="92"/>
      <c r="VLM334" s="92"/>
      <c r="VLQ334" s="92"/>
      <c r="VLU334" s="92"/>
      <c r="VLY334" s="92"/>
      <c r="VMC334" s="92"/>
      <c r="VMG334" s="92"/>
      <c r="VMK334" s="92"/>
      <c r="VMO334" s="92"/>
      <c r="VMS334" s="92"/>
      <c r="VMW334" s="92"/>
      <c r="VNA334" s="92"/>
      <c r="VNE334" s="92"/>
      <c r="VNI334" s="92"/>
      <c r="VNM334" s="92"/>
      <c r="VNQ334" s="92"/>
      <c r="VNU334" s="92"/>
      <c r="VNY334" s="92"/>
      <c r="VOC334" s="92"/>
      <c r="VOG334" s="92"/>
      <c r="VOK334" s="92"/>
      <c r="VOO334" s="92"/>
      <c r="VOS334" s="92"/>
      <c r="VOW334" s="92"/>
      <c r="VPA334" s="92"/>
      <c r="VPE334" s="92"/>
      <c r="VPI334" s="92"/>
      <c r="VPM334" s="92"/>
      <c r="VPQ334" s="92"/>
      <c r="VPU334" s="92"/>
      <c r="VPY334" s="92"/>
      <c r="VQC334" s="92"/>
      <c r="VQG334" s="92"/>
      <c r="VQK334" s="92"/>
      <c r="VQO334" s="92"/>
      <c r="VQS334" s="92"/>
      <c r="VQW334" s="92"/>
      <c r="VRA334" s="92"/>
      <c r="VRE334" s="92"/>
      <c r="VRI334" s="92"/>
      <c r="VRM334" s="92"/>
      <c r="VRQ334" s="92"/>
      <c r="VRU334" s="92"/>
      <c r="VRY334" s="92"/>
      <c r="VSC334" s="92"/>
      <c r="VSG334" s="92"/>
      <c r="VSK334" s="92"/>
      <c r="VSO334" s="92"/>
      <c r="VSS334" s="92"/>
      <c r="VSW334" s="92"/>
      <c r="VTA334" s="92"/>
      <c r="VTE334" s="92"/>
      <c r="VTI334" s="92"/>
      <c r="VTM334" s="92"/>
      <c r="VTQ334" s="92"/>
      <c r="VTU334" s="92"/>
      <c r="VTY334" s="92"/>
      <c r="VUC334" s="92"/>
      <c r="VUG334" s="92"/>
      <c r="VUK334" s="92"/>
      <c r="VUO334" s="92"/>
      <c r="VUS334" s="92"/>
      <c r="VUW334" s="92"/>
      <c r="VVA334" s="92"/>
      <c r="VVE334" s="92"/>
      <c r="VVI334" s="92"/>
      <c r="VVM334" s="92"/>
      <c r="VVQ334" s="92"/>
      <c r="VVU334" s="92"/>
      <c r="VVY334" s="92"/>
      <c r="VWC334" s="92"/>
      <c r="VWG334" s="92"/>
      <c r="VWK334" s="92"/>
      <c r="VWO334" s="92"/>
      <c r="VWS334" s="92"/>
      <c r="VWW334" s="92"/>
      <c r="VXA334" s="92"/>
      <c r="VXE334" s="92"/>
      <c r="VXI334" s="92"/>
      <c r="VXM334" s="92"/>
      <c r="VXQ334" s="92"/>
      <c r="VXU334" s="92"/>
      <c r="VXY334" s="92"/>
      <c r="VYC334" s="92"/>
      <c r="VYG334" s="92"/>
      <c r="VYK334" s="92"/>
      <c r="VYO334" s="92"/>
      <c r="VYS334" s="92"/>
      <c r="VYW334" s="92"/>
      <c r="VZA334" s="92"/>
      <c r="VZE334" s="92"/>
      <c r="VZI334" s="92"/>
      <c r="VZM334" s="92"/>
      <c r="VZQ334" s="92"/>
      <c r="VZU334" s="92"/>
      <c r="VZY334" s="92"/>
      <c r="WAC334" s="92"/>
      <c r="WAG334" s="92"/>
      <c r="WAK334" s="92"/>
      <c r="WAO334" s="92"/>
      <c r="WAS334" s="92"/>
      <c r="WAW334" s="92"/>
      <c r="WBA334" s="92"/>
      <c r="WBE334" s="92"/>
      <c r="WBI334" s="92"/>
      <c r="WBM334" s="92"/>
      <c r="WBQ334" s="92"/>
      <c r="WBU334" s="92"/>
      <c r="WBY334" s="92"/>
      <c r="WCC334" s="92"/>
      <c r="WCG334" s="92"/>
      <c r="WCK334" s="92"/>
      <c r="WCO334" s="92"/>
      <c r="WCS334" s="92"/>
      <c r="WCW334" s="92"/>
      <c r="WDA334" s="92"/>
      <c r="WDE334" s="92"/>
      <c r="WDI334" s="92"/>
      <c r="WDM334" s="92"/>
      <c r="WDQ334" s="92"/>
      <c r="WDU334" s="92"/>
      <c r="WDY334" s="92"/>
      <c r="WEC334" s="92"/>
      <c r="WEG334" s="92"/>
      <c r="WEK334" s="92"/>
      <c r="WEO334" s="92"/>
      <c r="WES334" s="92"/>
      <c r="WEW334" s="92"/>
      <c r="WFA334" s="92"/>
      <c r="WFE334" s="92"/>
      <c r="WFI334" s="92"/>
      <c r="WFM334" s="92"/>
      <c r="WFQ334" s="92"/>
      <c r="WFU334" s="92"/>
      <c r="WFY334" s="92"/>
      <c r="WGC334" s="92"/>
      <c r="WGG334" s="92"/>
      <c r="WGK334" s="92"/>
      <c r="WGO334" s="92"/>
      <c r="WGS334" s="92"/>
      <c r="WGW334" s="92"/>
      <c r="WHA334" s="92"/>
      <c r="WHE334" s="92"/>
      <c r="WHI334" s="92"/>
      <c r="WHM334" s="92"/>
      <c r="WHQ334" s="92"/>
      <c r="WHU334" s="92"/>
      <c r="WHY334" s="92"/>
      <c r="WIC334" s="92"/>
      <c r="WIG334" s="92"/>
      <c r="WIK334" s="92"/>
      <c r="WIO334" s="92"/>
      <c r="WIS334" s="92"/>
      <c r="WIW334" s="92"/>
      <c r="WJA334" s="92"/>
      <c r="WJE334" s="92"/>
      <c r="WJI334" s="92"/>
      <c r="WJM334" s="92"/>
      <c r="WJQ334" s="92"/>
      <c r="WJU334" s="92"/>
      <c r="WJY334" s="92"/>
      <c r="WKC334" s="92"/>
      <c r="WKG334" s="92"/>
      <c r="WKK334" s="92"/>
      <c r="WKO334" s="92"/>
      <c r="WKS334" s="92"/>
      <c r="WKW334" s="92"/>
      <c r="WLA334" s="92"/>
      <c r="WLE334" s="92"/>
      <c r="WLI334" s="92"/>
      <c r="WLM334" s="92"/>
      <c r="WLQ334" s="92"/>
      <c r="WLU334" s="92"/>
      <c r="WLY334" s="92"/>
      <c r="WMC334" s="92"/>
      <c r="WMG334" s="92"/>
      <c r="WMK334" s="92"/>
      <c r="WMO334" s="92"/>
      <c r="WMS334" s="92"/>
      <c r="WMW334" s="92"/>
      <c r="WNA334" s="92"/>
      <c r="WNE334" s="92"/>
      <c r="WNI334" s="92"/>
      <c r="WNM334" s="92"/>
      <c r="WNQ334" s="92"/>
      <c r="WNU334" s="92"/>
      <c r="WNY334" s="92"/>
      <c r="WOC334" s="92"/>
      <c r="WOG334" s="92"/>
      <c r="WOK334" s="92"/>
      <c r="WOO334" s="92"/>
      <c r="WOS334" s="92"/>
      <c r="WOW334" s="92"/>
      <c r="WPA334" s="92"/>
      <c r="WPE334" s="92"/>
      <c r="WPI334" s="92"/>
      <c r="WPM334" s="92"/>
      <c r="WPQ334" s="92"/>
      <c r="WPU334" s="92"/>
      <c r="WPY334" s="92"/>
      <c r="WQC334" s="92"/>
      <c r="WQG334" s="92"/>
      <c r="WQK334" s="92"/>
      <c r="WQO334" s="92"/>
      <c r="WQS334" s="92"/>
      <c r="WQW334" s="92"/>
      <c r="WRA334" s="92"/>
      <c r="WRE334" s="92"/>
      <c r="WRI334" s="92"/>
      <c r="WRM334" s="92"/>
      <c r="WRQ334" s="92"/>
      <c r="WRU334" s="92"/>
      <c r="WRY334" s="92"/>
      <c r="WSC334" s="92"/>
      <c r="WSG334" s="92"/>
      <c r="WSK334" s="92"/>
      <c r="WSO334" s="92"/>
      <c r="WSS334" s="92"/>
      <c r="WSW334" s="92"/>
      <c r="WTA334" s="92"/>
      <c r="WTE334" s="92"/>
      <c r="WTI334" s="92"/>
      <c r="WTM334" s="92"/>
      <c r="WTQ334" s="92"/>
      <c r="WTU334" s="92"/>
      <c r="WTY334" s="92"/>
      <c r="WUC334" s="92"/>
      <c r="WUG334" s="92"/>
      <c r="WUK334" s="92"/>
      <c r="WUO334" s="92"/>
      <c r="WUS334" s="92"/>
      <c r="WUW334" s="92"/>
      <c r="WVA334" s="92"/>
      <c r="WVE334" s="92"/>
      <c r="WVI334" s="92"/>
      <c r="WVM334" s="92"/>
      <c r="WVQ334" s="92"/>
      <c r="WVU334" s="92"/>
      <c r="WVY334" s="92"/>
      <c r="WWC334" s="92"/>
      <c r="WWG334" s="92"/>
      <c r="WWK334" s="92"/>
      <c r="WWO334" s="92"/>
      <c r="WWS334" s="92"/>
      <c r="WWW334" s="92"/>
      <c r="WXA334" s="92"/>
      <c r="WXE334" s="92"/>
      <c r="WXI334" s="92"/>
      <c r="WXM334" s="92"/>
      <c r="WXQ334" s="92"/>
      <c r="WXU334" s="92"/>
      <c r="WXY334" s="92"/>
      <c r="WYC334" s="92"/>
      <c r="WYG334" s="92"/>
      <c r="WYK334" s="92"/>
      <c r="WYO334" s="92"/>
      <c r="WYS334" s="92"/>
      <c r="WYW334" s="92"/>
      <c r="WZA334" s="92"/>
      <c r="WZE334" s="92"/>
      <c r="WZI334" s="92"/>
      <c r="WZM334" s="92"/>
      <c r="WZQ334" s="92"/>
      <c r="WZU334" s="92"/>
      <c r="WZY334" s="92"/>
      <c r="XAC334" s="92"/>
      <c r="XAG334" s="92"/>
      <c r="XAK334" s="92"/>
      <c r="XAO334" s="92"/>
      <c r="XAS334" s="92"/>
      <c r="XAW334" s="92"/>
      <c r="XBA334" s="92"/>
      <c r="XBE334" s="92"/>
      <c r="XBI334" s="92"/>
      <c r="XBM334" s="92"/>
      <c r="XBQ334" s="92"/>
      <c r="XBU334" s="92"/>
      <c r="XBY334" s="92"/>
      <c r="XCC334" s="92"/>
      <c r="XCG334" s="92"/>
      <c r="XCK334" s="92"/>
      <c r="XCO334" s="92"/>
      <c r="XCS334" s="92"/>
      <c r="XCW334" s="92"/>
      <c r="XDA334" s="92"/>
      <c r="XDE334" s="92"/>
      <c r="XDI334" s="92"/>
      <c r="XDM334" s="92"/>
      <c r="XDQ334" s="92"/>
      <c r="XDU334" s="92"/>
      <c r="XDY334" s="92"/>
      <c r="XEC334" s="92"/>
      <c r="XEG334" s="92"/>
      <c r="XEK334" s="92"/>
      <c r="XEO334" s="92"/>
      <c r="XES334" s="92"/>
      <c r="XEW334" s="92"/>
      <c r="XFA334" s="92"/>
    </row>
    <row r="335" spans="1:1021 1025:2045 2049:3069 3073:4093 4097:5117 5121:6141 6145:7165 7169:8189 8193:9213 9217:10237 10241:11261 11265:12285 12289:13309 13313:14333 14337:15357 15361:16381" s="101" customFormat="1" x14ac:dyDescent="0.3">
      <c r="A335" s="112" t="s">
        <v>644</v>
      </c>
      <c r="B335" s="165" t="s">
        <v>645</v>
      </c>
      <c r="C335" s="168">
        <v>2022</v>
      </c>
      <c r="D335" s="168">
        <v>2026</v>
      </c>
      <c r="E335" s="73"/>
      <c r="F335" s="24"/>
      <c r="G335" s="24"/>
      <c r="H335" s="24"/>
      <c r="I335"/>
      <c r="J335" s="24"/>
      <c r="K335" s="24"/>
      <c r="L335" s="24"/>
      <c r="M335"/>
      <c r="N335" s="24"/>
      <c r="O335" s="24"/>
      <c r="P335" s="24"/>
      <c r="Q335"/>
      <c r="R335" s="24"/>
      <c r="S335" s="24"/>
      <c r="T335" s="24"/>
      <c r="U335"/>
      <c r="V335" s="24"/>
      <c r="W335" s="24"/>
      <c r="X335" s="24"/>
      <c r="Y335"/>
      <c r="Z335" s="24"/>
      <c r="AA335" s="24"/>
      <c r="AB335" s="24"/>
      <c r="AC335"/>
      <c r="AD335" s="24"/>
      <c r="AE335" s="24"/>
      <c r="AF335" s="24"/>
      <c r="AG335"/>
      <c r="AH335" s="24"/>
      <c r="AI335" s="24"/>
      <c r="AJ335" s="24"/>
      <c r="AK335"/>
      <c r="AL335" s="24"/>
      <c r="AM335" s="24"/>
      <c r="AN335" s="24"/>
      <c r="AO335"/>
      <c r="AP335" s="24"/>
      <c r="AQ335" s="24"/>
      <c r="AR335" s="24"/>
      <c r="AS335"/>
      <c r="AT335" s="24"/>
      <c r="AU335" s="24"/>
      <c r="AV335" s="24"/>
      <c r="AW335"/>
      <c r="AX335" s="24"/>
      <c r="AY335" s="24"/>
      <c r="AZ335" s="24"/>
      <c r="BA335"/>
      <c r="BB335" s="24"/>
      <c r="BC335" s="24"/>
      <c r="BD335" s="24"/>
      <c r="BE335"/>
      <c r="BF335" s="24"/>
      <c r="BG335" s="24"/>
      <c r="BH335" s="24"/>
      <c r="BI335"/>
      <c r="BJ335" s="24"/>
      <c r="BK335" s="24"/>
      <c r="BL335" s="24"/>
      <c r="BM335"/>
      <c r="BN335" s="24"/>
      <c r="BO335" s="24"/>
      <c r="BP335" s="24"/>
      <c r="BQ335"/>
      <c r="BR335" s="24"/>
      <c r="BS335" s="24"/>
      <c r="BT335" s="24"/>
      <c r="BU335"/>
      <c r="BV335" s="24"/>
      <c r="BW335" s="24"/>
      <c r="BX335" s="24"/>
      <c r="BY335"/>
      <c r="BZ335" s="24"/>
      <c r="CA335" s="24"/>
      <c r="CB335" s="24"/>
      <c r="CC335"/>
      <c r="CD335" s="24"/>
      <c r="CE335" s="24"/>
      <c r="CF335" s="24"/>
      <c r="CG335"/>
      <c r="CH335" s="24"/>
      <c r="CI335" s="209"/>
      <c r="CK335" s="92"/>
      <c r="CO335" s="92"/>
      <c r="CS335" s="92"/>
      <c r="CW335" s="92"/>
      <c r="DA335" s="92"/>
      <c r="DE335" s="92"/>
      <c r="DI335" s="92"/>
      <c r="DM335" s="92"/>
      <c r="DQ335" s="92"/>
      <c r="DU335" s="92"/>
      <c r="DY335" s="92"/>
      <c r="EC335" s="92"/>
      <c r="EG335" s="92"/>
      <c r="EK335" s="92"/>
      <c r="EO335" s="92"/>
      <c r="ES335" s="92"/>
      <c r="EW335" s="92"/>
      <c r="FA335" s="92"/>
      <c r="FE335" s="92"/>
      <c r="FI335" s="92"/>
      <c r="FM335" s="92"/>
      <c r="FQ335" s="92"/>
      <c r="FU335" s="92"/>
      <c r="FY335" s="92"/>
      <c r="GC335" s="92"/>
      <c r="GG335" s="92"/>
      <c r="GK335" s="92"/>
      <c r="GO335" s="92"/>
      <c r="GS335" s="92"/>
      <c r="GW335" s="92"/>
      <c r="HA335" s="92"/>
      <c r="HE335" s="92"/>
      <c r="HI335" s="92"/>
      <c r="HM335" s="92"/>
      <c r="HQ335" s="92"/>
      <c r="HU335" s="92"/>
      <c r="HY335" s="92"/>
      <c r="IC335" s="92"/>
      <c r="IG335" s="92"/>
      <c r="IK335" s="92"/>
      <c r="IO335" s="92"/>
      <c r="IS335" s="92"/>
      <c r="IW335" s="92"/>
      <c r="JA335" s="92"/>
      <c r="JE335" s="92"/>
      <c r="JI335" s="92"/>
      <c r="JM335" s="92"/>
      <c r="JQ335" s="92"/>
      <c r="JU335" s="92"/>
      <c r="JY335" s="92"/>
      <c r="KC335" s="92"/>
      <c r="KG335" s="92"/>
      <c r="KK335" s="92"/>
      <c r="KO335" s="92"/>
      <c r="KS335" s="92"/>
      <c r="KW335" s="92"/>
      <c r="LA335" s="92"/>
      <c r="LE335" s="92"/>
      <c r="LI335" s="92"/>
      <c r="LM335" s="92"/>
      <c r="LQ335" s="92"/>
      <c r="LU335" s="92"/>
      <c r="LY335" s="92"/>
      <c r="MC335" s="92"/>
      <c r="MG335" s="92"/>
      <c r="MK335" s="92"/>
      <c r="MO335" s="92"/>
      <c r="MS335" s="92"/>
      <c r="MW335" s="92"/>
      <c r="NA335" s="92"/>
      <c r="NE335" s="92"/>
      <c r="NI335" s="92"/>
      <c r="NM335" s="92"/>
      <c r="NQ335" s="92"/>
      <c r="NU335" s="92"/>
      <c r="NY335" s="92"/>
      <c r="OC335" s="92"/>
      <c r="OG335" s="92"/>
      <c r="OK335" s="92"/>
      <c r="OO335" s="92"/>
      <c r="OS335" s="92"/>
      <c r="OW335" s="92"/>
      <c r="PA335" s="92"/>
      <c r="PE335" s="92"/>
      <c r="PI335" s="92"/>
      <c r="PM335" s="92"/>
      <c r="PQ335" s="92"/>
      <c r="PU335" s="92"/>
      <c r="PY335" s="92"/>
      <c r="QC335" s="92"/>
      <c r="QG335" s="92"/>
      <c r="QK335" s="92"/>
      <c r="QO335" s="92"/>
      <c r="QS335" s="92"/>
      <c r="QW335" s="92"/>
      <c r="RA335" s="92"/>
      <c r="RE335" s="92"/>
      <c r="RI335" s="92"/>
      <c r="RM335" s="92"/>
      <c r="RQ335" s="92"/>
      <c r="RU335" s="92"/>
      <c r="RY335" s="92"/>
      <c r="SC335" s="92"/>
      <c r="SG335" s="92"/>
      <c r="SK335" s="92"/>
      <c r="SO335" s="92"/>
      <c r="SS335" s="92"/>
      <c r="SW335" s="92"/>
      <c r="TA335" s="92"/>
      <c r="TE335" s="92"/>
      <c r="TI335" s="92"/>
      <c r="TM335" s="92"/>
      <c r="TQ335" s="92"/>
      <c r="TU335" s="92"/>
      <c r="TY335" s="92"/>
      <c r="UC335" s="92"/>
      <c r="UG335" s="92"/>
      <c r="UK335" s="92"/>
      <c r="UO335" s="92"/>
      <c r="US335" s="92"/>
      <c r="UW335" s="92"/>
      <c r="VA335" s="92"/>
      <c r="VE335" s="92"/>
      <c r="VI335" s="92"/>
      <c r="VM335" s="92"/>
      <c r="VQ335" s="92"/>
      <c r="VU335" s="92"/>
      <c r="VY335" s="92"/>
      <c r="WC335" s="92"/>
      <c r="WG335" s="92"/>
      <c r="WK335" s="92"/>
      <c r="WO335" s="92"/>
      <c r="WS335" s="92"/>
      <c r="WW335" s="92"/>
      <c r="XA335" s="92"/>
      <c r="XE335" s="92"/>
      <c r="XI335" s="92"/>
      <c r="XM335" s="92"/>
      <c r="XQ335" s="92"/>
      <c r="XU335" s="92"/>
      <c r="XY335" s="92"/>
      <c r="YC335" s="92"/>
      <c r="YG335" s="92"/>
      <c r="YK335" s="92"/>
      <c r="YO335" s="92"/>
      <c r="YS335" s="92"/>
      <c r="YW335" s="92"/>
      <c r="ZA335" s="92"/>
      <c r="ZE335" s="92"/>
      <c r="ZI335" s="92"/>
      <c r="ZM335" s="92"/>
      <c r="ZQ335" s="92"/>
      <c r="ZU335" s="92"/>
      <c r="ZY335" s="92"/>
      <c r="AAC335" s="92"/>
      <c r="AAG335" s="92"/>
      <c r="AAK335" s="92"/>
      <c r="AAO335" s="92"/>
      <c r="AAS335" s="92"/>
      <c r="AAW335" s="92"/>
      <c r="ABA335" s="92"/>
      <c r="ABE335" s="92"/>
      <c r="ABI335" s="92"/>
      <c r="ABM335" s="92"/>
      <c r="ABQ335" s="92"/>
      <c r="ABU335" s="92"/>
      <c r="ABY335" s="92"/>
      <c r="ACC335" s="92"/>
      <c r="ACG335" s="92"/>
      <c r="ACK335" s="92"/>
      <c r="ACO335" s="92"/>
      <c r="ACS335" s="92"/>
      <c r="ACW335" s="92"/>
      <c r="ADA335" s="92"/>
      <c r="ADE335" s="92"/>
      <c r="ADI335" s="92"/>
      <c r="ADM335" s="92"/>
      <c r="ADQ335" s="92"/>
      <c r="ADU335" s="92"/>
      <c r="ADY335" s="92"/>
      <c r="AEC335" s="92"/>
      <c r="AEG335" s="92"/>
      <c r="AEK335" s="92"/>
      <c r="AEO335" s="92"/>
      <c r="AES335" s="92"/>
      <c r="AEW335" s="92"/>
      <c r="AFA335" s="92"/>
      <c r="AFE335" s="92"/>
      <c r="AFI335" s="92"/>
      <c r="AFM335" s="92"/>
      <c r="AFQ335" s="92"/>
      <c r="AFU335" s="92"/>
      <c r="AFY335" s="92"/>
      <c r="AGC335" s="92"/>
      <c r="AGG335" s="92"/>
      <c r="AGK335" s="92"/>
      <c r="AGO335" s="92"/>
      <c r="AGS335" s="92"/>
      <c r="AGW335" s="92"/>
      <c r="AHA335" s="92"/>
      <c r="AHE335" s="92"/>
      <c r="AHI335" s="92"/>
      <c r="AHM335" s="92"/>
      <c r="AHQ335" s="92"/>
      <c r="AHU335" s="92"/>
      <c r="AHY335" s="92"/>
      <c r="AIC335" s="92"/>
      <c r="AIG335" s="92"/>
      <c r="AIK335" s="92"/>
      <c r="AIO335" s="92"/>
      <c r="AIS335" s="92"/>
      <c r="AIW335" s="92"/>
      <c r="AJA335" s="92"/>
      <c r="AJE335" s="92"/>
      <c r="AJI335" s="92"/>
      <c r="AJM335" s="92"/>
      <c r="AJQ335" s="92"/>
      <c r="AJU335" s="92"/>
      <c r="AJY335" s="92"/>
      <c r="AKC335" s="92"/>
      <c r="AKG335" s="92"/>
      <c r="AKK335" s="92"/>
      <c r="AKO335" s="92"/>
      <c r="AKS335" s="92"/>
      <c r="AKW335" s="92"/>
      <c r="ALA335" s="92"/>
      <c r="ALE335" s="92"/>
      <c r="ALI335" s="92"/>
      <c r="ALM335" s="92"/>
      <c r="ALQ335" s="92"/>
      <c r="ALU335" s="92"/>
      <c r="ALY335" s="92"/>
      <c r="AMC335" s="92"/>
      <c r="AMG335" s="92"/>
      <c r="AMK335" s="92"/>
      <c r="AMO335" s="92"/>
      <c r="AMS335" s="92"/>
      <c r="AMW335" s="92"/>
      <c r="ANA335" s="92"/>
      <c r="ANE335" s="92"/>
      <c r="ANI335" s="92"/>
      <c r="ANM335" s="92"/>
      <c r="ANQ335" s="92"/>
      <c r="ANU335" s="92"/>
      <c r="ANY335" s="92"/>
      <c r="AOC335" s="92"/>
      <c r="AOG335" s="92"/>
      <c r="AOK335" s="92"/>
      <c r="AOO335" s="92"/>
      <c r="AOS335" s="92"/>
      <c r="AOW335" s="92"/>
      <c r="APA335" s="92"/>
      <c r="APE335" s="92"/>
      <c r="API335" s="92"/>
      <c r="APM335" s="92"/>
      <c r="APQ335" s="92"/>
      <c r="APU335" s="92"/>
      <c r="APY335" s="92"/>
      <c r="AQC335" s="92"/>
      <c r="AQG335" s="92"/>
      <c r="AQK335" s="92"/>
      <c r="AQO335" s="92"/>
      <c r="AQS335" s="92"/>
      <c r="AQW335" s="92"/>
      <c r="ARA335" s="92"/>
      <c r="ARE335" s="92"/>
      <c r="ARI335" s="92"/>
      <c r="ARM335" s="92"/>
      <c r="ARQ335" s="92"/>
      <c r="ARU335" s="92"/>
      <c r="ARY335" s="92"/>
      <c r="ASC335" s="92"/>
      <c r="ASG335" s="92"/>
      <c r="ASK335" s="92"/>
      <c r="ASO335" s="92"/>
      <c r="ASS335" s="92"/>
      <c r="ASW335" s="92"/>
      <c r="ATA335" s="92"/>
      <c r="ATE335" s="92"/>
      <c r="ATI335" s="92"/>
      <c r="ATM335" s="92"/>
      <c r="ATQ335" s="92"/>
      <c r="ATU335" s="92"/>
      <c r="ATY335" s="92"/>
      <c r="AUC335" s="92"/>
      <c r="AUG335" s="92"/>
      <c r="AUK335" s="92"/>
      <c r="AUO335" s="92"/>
      <c r="AUS335" s="92"/>
      <c r="AUW335" s="92"/>
      <c r="AVA335" s="92"/>
      <c r="AVE335" s="92"/>
      <c r="AVI335" s="92"/>
      <c r="AVM335" s="92"/>
      <c r="AVQ335" s="92"/>
      <c r="AVU335" s="92"/>
      <c r="AVY335" s="92"/>
      <c r="AWC335" s="92"/>
      <c r="AWG335" s="92"/>
      <c r="AWK335" s="92"/>
      <c r="AWO335" s="92"/>
      <c r="AWS335" s="92"/>
      <c r="AWW335" s="92"/>
      <c r="AXA335" s="92"/>
      <c r="AXE335" s="92"/>
      <c r="AXI335" s="92"/>
      <c r="AXM335" s="92"/>
      <c r="AXQ335" s="92"/>
      <c r="AXU335" s="92"/>
      <c r="AXY335" s="92"/>
      <c r="AYC335" s="92"/>
      <c r="AYG335" s="92"/>
      <c r="AYK335" s="92"/>
      <c r="AYO335" s="92"/>
      <c r="AYS335" s="92"/>
      <c r="AYW335" s="92"/>
      <c r="AZA335" s="92"/>
      <c r="AZE335" s="92"/>
      <c r="AZI335" s="92"/>
      <c r="AZM335" s="92"/>
      <c r="AZQ335" s="92"/>
      <c r="AZU335" s="92"/>
      <c r="AZY335" s="92"/>
      <c r="BAC335" s="92"/>
      <c r="BAG335" s="92"/>
      <c r="BAK335" s="92"/>
      <c r="BAO335" s="92"/>
      <c r="BAS335" s="92"/>
      <c r="BAW335" s="92"/>
      <c r="BBA335" s="92"/>
      <c r="BBE335" s="92"/>
      <c r="BBI335" s="92"/>
      <c r="BBM335" s="92"/>
      <c r="BBQ335" s="92"/>
      <c r="BBU335" s="92"/>
      <c r="BBY335" s="92"/>
      <c r="BCC335" s="92"/>
      <c r="BCG335" s="92"/>
      <c r="BCK335" s="92"/>
      <c r="BCO335" s="92"/>
      <c r="BCS335" s="92"/>
      <c r="BCW335" s="92"/>
      <c r="BDA335" s="92"/>
      <c r="BDE335" s="92"/>
      <c r="BDI335" s="92"/>
      <c r="BDM335" s="92"/>
      <c r="BDQ335" s="92"/>
      <c r="BDU335" s="92"/>
      <c r="BDY335" s="92"/>
      <c r="BEC335" s="92"/>
      <c r="BEG335" s="92"/>
      <c r="BEK335" s="92"/>
      <c r="BEO335" s="92"/>
      <c r="BES335" s="92"/>
      <c r="BEW335" s="92"/>
      <c r="BFA335" s="92"/>
      <c r="BFE335" s="92"/>
      <c r="BFI335" s="92"/>
      <c r="BFM335" s="92"/>
      <c r="BFQ335" s="92"/>
      <c r="BFU335" s="92"/>
      <c r="BFY335" s="92"/>
      <c r="BGC335" s="92"/>
      <c r="BGG335" s="92"/>
      <c r="BGK335" s="92"/>
      <c r="BGO335" s="92"/>
      <c r="BGS335" s="92"/>
      <c r="BGW335" s="92"/>
      <c r="BHA335" s="92"/>
      <c r="BHE335" s="92"/>
      <c r="BHI335" s="92"/>
      <c r="BHM335" s="92"/>
      <c r="BHQ335" s="92"/>
      <c r="BHU335" s="92"/>
      <c r="BHY335" s="92"/>
      <c r="BIC335" s="92"/>
      <c r="BIG335" s="92"/>
      <c r="BIK335" s="92"/>
      <c r="BIO335" s="92"/>
      <c r="BIS335" s="92"/>
      <c r="BIW335" s="92"/>
      <c r="BJA335" s="92"/>
      <c r="BJE335" s="92"/>
      <c r="BJI335" s="92"/>
      <c r="BJM335" s="92"/>
      <c r="BJQ335" s="92"/>
      <c r="BJU335" s="92"/>
      <c r="BJY335" s="92"/>
      <c r="BKC335" s="92"/>
      <c r="BKG335" s="92"/>
      <c r="BKK335" s="92"/>
      <c r="BKO335" s="92"/>
      <c r="BKS335" s="92"/>
      <c r="BKW335" s="92"/>
      <c r="BLA335" s="92"/>
      <c r="BLE335" s="92"/>
      <c r="BLI335" s="92"/>
      <c r="BLM335" s="92"/>
      <c r="BLQ335" s="92"/>
      <c r="BLU335" s="92"/>
      <c r="BLY335" s="92"/>
      <c r="BMC335" s="92"/>
      <c r="BMG335" s="92"/>
      <c r="BMK335" s="92"/>
      <c r="BMO335" s="92"/>
      <c r="BMS335" s="92"/>
      <c r="BMW335" s="92"/>
      <c r="BNA335" s="92"/>
      <c r="BNE335" s="92"/>
      <c r="BNI335" s="92"/>
      <c r="BNM335" s="92"/>
      <c r="BNQ335" s="92"/>
      <c r="BNU335" s="92"/>
      <c r="BNY335" s="92"/>
      <c r="BOC335" s="92"/>
      <c r="BOG335" s="92"/>
      <c r="BOK335" s="92"/>
      <c r="BOO335" s="92"/>
      <c r="BOS335" s="92"/>
      <c r="BOW335" s="92"/>
      <c r="BPA335" s="92"/>
      <c r="BPE335" s="92"/>
      <c r="BPI335" s="92"/>
      <c r="BPM335" s="92"/>
      <c r="BPQ335" s="92"/>
      <c r="BPU335" s="92"/>
      <c r="BPY335" s="92"/>
      <c r="BQC335" s="92"/>
      <c r="BQG335" s="92"/>
      <c r="BQK335" s="92"/>
      <c r="BQO335" s="92"/>
      <c r="BQS335" s="92"/>
      <c r="BQW335" s="92"/>
      <c r="BRA335" s="92"/>
      <c r="BRE335" s="92"/>
      <c r="BRI335" s="92"/>
      <c r="BRM335" s="92"/>
      <c r="BRQ335" s="92"/>
      <c r="BRU335" s="92"/>
      <c r="BRY335" s="92"/>
      <c r="BSC335" s="92"/>
      <c r="BSG335" s="92"/>
      <c r="BSK335" s="92"/>
      <c r="BSO335" s="92"/>
      <c r="BSS335" s="92"/>
      <c r="BSW335" s="92"/>
      <c r="BTA335" s="92"/>
      <c r="BTE335" s="92"/>
      <c r="BTI335" s="92"/>
      <c r="BTM335" s="92"/>
      <c r="BTQ335" s="92"/>
      <c r="BTU335" s="92"/>
      <c r="BTY335" s="92"/>
      <c r="BUC335" s="92"/>
      <c r="BUG335" s="92"/>
      <c r="BUK335" s="92"/>
      <c r="BUO335" s="92"/>
      <c r="BUS335" s="92"/>
      <c r="BUW335" s="92"/>
      <c r="BVA335" s="92"/>
      <c r="BVE335" s="92"/>
      <c r="BVI335" s="92"/>
      <c r="BVM335" s="92"/>
      <c r="BVQ335" s="92"/>
      <c r="BVU335" s="92"/>
      <c r="BVY335" s="92"/>
      <c r="BWC335" s="92"/>
      <c r="BWG335" s="92"/>
      <c r="BWK335" s="92"/>
      <c r="BWO335" s="92"/>
      <c r="BWS335" s="92"/>
      <c r="BWW335" s="92"/>
      <c r="BXA335" s="92"/>
      <c r="BXE335" s="92"/>
      <c r="BXI335" s="92"/>
      <c r="BXM335" s="92"/>
      <c r="BXQ335" s="92"/>
      <c r="BXU335" s="92"/>
      <c r="BXY335" s="92"/>
      <c r="BYC335" s="92"/>
      <c r="BYG335" s="92"/>
      <c r="BYK335" s="92"/>
      <c r="BYO335" s="92"/>
      <c r="BYS335" s="92"/>
      <c r="BYW335" s="92"/>
      <c r="BZA335" s="92"/>
      <c r="BZE335" s="92"/>
      <c r="BZI335" s="92"/>
      <c r="BZM335" s="92"/>
      <c r="BZQ335" s="92"/>
      <c r="BZU335" s="92"/>
      <c r="BZY335" s="92"/>
      <c r="CAC335" s="92"/>
      <c r="CAG335" s="92"/>
      <c r="CAK335" s="92"/>
      <c r="CAO335" s="92"/>
      <c r="CAS335" s="92"/>
      <c r="CAW335" s="92"/>
      <c r="CBA335" s="92"/>
      <c r="CBE335" s="92"/>
      <c r="CBI335" s="92"/>
      <c r="CBM335" s="92"/>
      <c r="CBQ335" s="92"/>
      <c r="CBU335" s="92"/>
      <c r="CBY335" s="92"/>
      <c r="CCC335" s="92"/>
      <c r="CCG335" s="92"/>
      <c r="CCK335" s="92"/>
      <c r="CCO335" s="92"/>
      <c r="CCS335" s="92"/>
      <c r="CCW335" s="92"/>
      <c r="CDA335" s="92"/>
      <c r="CDE335" s="92"/>
      <c r="CDI335" s="92"/>
      <c r="CDM335" s="92"/>
      <c r="CDQ335" s="92"/>
      <c r="CDU335" s="92"/>
      <c r="CDY335" s="92"/>
      <c r="CEC335" s="92"/>
      <c r="CEG335" s="92"/>
      <c r="CEK335" s="92"/>
      <c r="CEO335" s="92"/>
      <c r="CES335" s="92"/>
      <c r="CEW335" s="92"/>
      <c r="CFA335" s="92"/>
      <c r="CFE335" s="92"/>
      <c r="CFI335" s="92"/>
      <c r="CFM335" s="92"/>
      <c r="CFQ335" s="92"/>
      <c r="CFU335" s="92"/>
      <c r="CFY335" s="92"/>
      <c r="CGC335" s="92"/>
      <c r="CGG335" s="92"/>
      <c r="CGK335" s="92"/>
      <c r="CGO335" s="92"/>
      <c r="CGS335" s="92"/>
      <c r="CGW335" s="92"/>
      <c r="CHA335" s="92"/>
      <c r="CHE335" s="92"/>
      <c r="CHI335" s="92"/>
      <c r="CHM335" s="92"/>
      <c r="CHQ335" s="92"/>
      <c r="CHU335" s="92"/>
      <c r="CHY335" s="92"/>
      <c r="CIC335" s="92"/>
      <c r="CIG335" s="92"/>
      <c r="CIK335" s="92"/>
      <c r="CIO335" s="92"/>
      <c r="CIS335" s="92"/>
      <c r="CIW335" s="92"/>
      <c r="CJA335" s="92"/>
      <c r="CJE335" s="92"/>
      <c r="CJI335" s="92"/>
      <c r="CJM335" s="92"/>
      <c r="CJQ335" s="92"/>
      <c r="CJU335" s="92"/>
      <c r="CJY335" s="92"/>
      <c r="CKC335" s="92"/>
      <c r="CKG335" s="92"/>
      <c r="CKK335" s="92"/>
      <c r="CKO335" s="92"/>
      <c r="CKS335" s="92"/>
      <c r="CKW335" s="92"/>
      <c r="CLA335" s="92"/>
      <c r="CLE335" s="92"/>
      <c r="CLI335" s="92"/>
      <c r="CLM335" s="92"/>
      <c r="CLQ335" s="92"/>
      <c r="CLU335" s="92"/>
      <c r="CLY335" s="92"/>
      <c r="CMC335" s="92"/>
      <c r="CMG335" s="92"/>
      <c r="CMK335" s="92"/>
      <c r="CMO335" s="92"/>
      <c r="CMS335" s="92"/>
      <c r="CMW335" s="92"/>
      <c r="CNA335" s="92"/>
      <c r="CNE335" s="92"/>
      <c r="CNI335" s="92"/>
      <c r="CNM335" s="92"/>
      <c r="CNQ335" s="92"/>
      <c r="CNU335" s="92"/>
      <c r="CNY335" s="92"/>
      <c r="COC335" s="92"/>
      <c r="COG335" s="92"/>
      <c r="COK335" s="92"/>
      <c r="COO335" s="92"/>
      <c r="COS335" s="92"/>
      <c r="COW335" s="92"/>
      <c r="CPA335" s="92"/>
      <c r="CPE335" s="92"/>
      <c r="CPI335" s="92"/>
      <c r="CPM335" s="92"/>
      <c r="CPQ335" s="92"/>
      <c r="CPU335" s="92"/>
      <c r="CPY335" s="92"/>
      <c r="CQC335" s="92"/>
      <c r="CQG335" s="92"/>
      <c r="CQK335" s="92"/>
      <c r="CQO335" s="92"/>
      <c r="CQS335" s="92"/>
      <c r="CQW335" s="92"/>
      <c r="CRA335" s="92"/>
      <c r="CRE335" s="92"/>
      <c r="CRI335" s="92"/>
      <c r="CRM335" s="92"/>
      <c r="CRQ335" s="92"/>
      <c r="CRU335" s="92"/>
      <c r="CRY335" s="92"/>
      <c r="CSC335" s="92"/>
      <c r="CSG335" s="92"/>
      <c r="CSK335" s="92"/>
      <c r="CSO335" s="92"/>
      <c r="CSS335" s="92"/>
      <c r="CSW335" s="92"/>
      <c r="CTA335" s="92"/>
      <c r="CTE335" s="92"/>
      <c r="CTI335" s="92"/>
      <c r="CTM335" s="92"/>
      <c r="CTQ335" s="92"/>
      <c r="CTU335" s="92"/>
      <c r="CTY335" s="92"/>
      <c r="CUC335" s="92"/>
      <c r="CUG335" s="92"/>
      <c r="CUK335" s="92"/>
      <c r="CUO335" s="92"/>
      <c r="CUS335" s="92"/>
      <c r="CUW335" s="92"/>
      <c r="CVA335" s="92"/>
      <c r="CVE335" s="92"/>
      <c r="CVI335" s="92"/>
      <c r="CVM335" s="92"/>
      <c r="CVQ335" s="92"/>
      <c r="CVU335" s="92"/>
      <c r="CVY335" s="92"/>
      <c r="CWC335" s="92"/>
      <c r="CWG335" s="92"/>
      <c r="CWK335" s="92"/>
      <c r="CWO335" s="92"/>
      <c r="CWS335" s="92"/>
      <c r="CWW335" s="92"/>
      <c r="CXA335" s="92"/>
      <c r="CXE335" s="92"/>
      <c r="CXI335" s="92"/>
      <c r="CXM335" s="92"/>
      <c r="CXQ335" s="92"/>
      <c r="CXU335" s="92"/>
      <c r="CXY335" s="92"/>
      <c r="CYC335" s="92"/>
      <c r="CYG335" s="92"/>
      <c r="CYK335" s="92"/>
      <c r="CYO335" s="92"/>
      <c r="CYS335" s="92"/>
      <c r="CYW335" s="92"/>
      <c r="CZA335" s="92"/>
      <c r="CZE335" s="92"/>
      <c r="CZI335" s="92"/>
      <c r="CZM335" s="92"/>
      <c r="CZQ335" s="92"/>
      <c r="CZU335" s="92"/>
      <c r="CZY335" s="92"/>
      <c r="DAC335" s="92"/>
      <c r="DAG335" s="92"/>
      <c r="DAK335" s="92"/>
      <c r="DAO335" s="92"/>
      <c r="DAS335" s="92"/>
      <c r="DAW335" s="92"/>
      <c r="DBA335" s="92"/>
      <c r="DBE335" s="92"/>
      <c r="DBI335" s="92"/>
      <c r="DBM335" s="92"/>
      <c r="DBQ335" s="92"/>
      <c r="DBU335" s="92"/>
      <c r="DBY335" s="92"/>
      <c r="DCC335" s="92"/>
      <c r="DCG335" s="92"/>
      <c r="DCK335" s="92"/>
      <c r="DCO335" s="92"/>
      <c r="DCS335" s="92"/>
      <c r="DCW335" s="92"/>
      <c r="DDA335" s="92"/>
      <c r="DDE335" s="92"/>
      <c r="DDI335" s="92"/>
      <c r="DDM335" s="92"/>
      <c r="DDQ335" s="92"/>
      <c r="DDU335" s="92"/>
      <c r="DDY335" s="92"/>
      <c r="DEC335" s="92"/>
      <c r="DEG335" s="92"/>
      <c r="DEK335" s="92"/>
      <c r="DEO335" s="92"/>
      <c r="DES335" s="92"/>
      <c r="DEW335" s="92"/>
      <c r="DFA335" s="92"/>
      <c r="DFE335" s="92"/>
      <c r="DFI335" s="92"/>
      <c r="DFM335" s="92"/>
      <c r="DFQ335" s="92"/>
      <c r="DFU335" s="92"/>
      <c r="DFY335" s="92"/>
      <c r="DGC335" s="92"/>
      <c r="DGG335" s="92"/>
      <c r="DGK335" s="92"/>
      <c r="DGO335" s="92"/>
      <c r="DGS335" s="92"/>
      <c r="DGW335" s="92"/>
      <c r="DHA335" s="92"/>
      <c r="DHE335" s="92"/>
      <c r="DHI335" s="92"/>
      <c r="DHM335" s="92"/>
      <c r="DHQ335" s="92"/>
      <c r="DHU335" s="92"/>
      <c r="DHY335" s="92"/>
      <c r="DIC335" s="92"/>
      <c r="DIG335" s="92"/>
      <c r="DIK335" s="92"/>
      <c r="DIO335" s="92"/>
      <c r="DIS335" s="92"/>
      <c r="DIW335" s="92"/>
      <c r="DJA335" s="92"/>
      <c r="DJE335" s="92"/>
      <c r="DJI335" s="92"/>
      <c r="DJM335" s="92"/>
      <c r="DJQ335" s="92"/>
      <c r="DJU335" s="92"/>
      <c r="DJY335" s="92"/>
      <c r="DKC335" s="92"/>
      <c r="DKG335" s="92"/>
      <c r="DKK335" s="92"/>
      <c r="DKO335" s="92"/>
      <c r="DKS335" s="92"/>
      <c r="DKW335" s="92"/>
      <c r="DLA335" s="92"/>
      <c r="DLE335" s="92"/>
      <c r="DLI335" s="92"/>
      <c r="DLM335" s="92"/>
      <c r="DLQ335" s="92"/>
      <c r="DLU335" s="92"/>
      <c r="DLY335" s="92"/>
      <c r="DMC335" s="92"/>
      <c r="DMG335" s="92"/>
      <c r="DMK335" s="92"/>
      <c r="DMO335" s="92"/>
      <c r="DMS335" s="92"/>
      <c r="DMW335" s="92"/>
      <c r="DNA335" s="92"/>
      <c r="DNE335" s="92"/>
      <c r="DNI335" s="92"/>
      <c r="DNM335" s="92"/>
      <c r="DNQ335" s="92"/>
      <c r="DNU335" s="92"/>
      <c r="DNY335" s="92"/>
      <c r="DOC335" s="92"/>
      <c r="DOG335" s="92"/>
      <c r="DOK335" s="92"/>
      <c r="DOO335" s="92"/>
      <c r="DOS335" s="92"/>
      <c r="DOW335" s="92"/>
      <c r="DPA335" s="92"/>
      <c r="DPE335" s="92"/>
      <c r="DPI335" s="92"/>
      <c r="DPM335" s="92"/>
      <c r="DPQ335" s="92"/>
      <c r="DPU335" s="92"/>
      <c r="DPY335" s="92"/>
      <c r="DQC335" s="92"/>
      <c r="DQG335" s="92"/>
      <c r="DQK335" s="92"/>
      <c r="DQO335" s="92"/>
      <c r="DQS335" s="92"/>
      <c r="DQW335" s="92"/>
      <c r="DRA335" s="92"/>
      <c r="DRE335" s="92"/>
      <c r="DRI335" s="92"/>
      <c r="DRM335" s="92"/>
      <c r="DRQ335" s="92"/>
      <c r="DRU335" s="92"/>
      <c r="DRY335" s="92"/>
      <c r="DSC335" s="92"/>
      <c r="DSG335" s="92"/>
      <c r="DSK335" s="92"/>
      <c r="DSO335" s="92"/>
      <c r="DSS335" s="92"/>
      <c r="DSW335" s="92"/>
      <c r="DTA335" s="92"/>
      <c r="DTE335" s="92"/>
      <c r="DTI335" s="92"/>
      <c r="DTM335" s="92"/>
      <c r="DTQ335" s="92"/>
      <c r="DTU335" s="92"/>
      <c r="DTY335" s="92"/>
      <c r="DUC335" s="92"/>
      <c r="DUG335" s="92"/>
      <c r="DUK335" s="92"/>
      <c r="DUO335" s="92"/>
      <c r="DUS335" s="92"/>
      <c r="DUW335" s="92"/>
      <c r="DVA335" s="92"/>
      <c r="DVE335" s="92"/>
      <c r="DVI335" s="92"/>
      <c r="DVM335" s="92"/>
      <c r="DVQ335" s="92"/>
      <c r="DVU335" s="92"/>
      <c r="DVY335" s="92"/>
      <c r="DWC335" s="92"/>
      <c r="DWG335" s="92"/>
      <c r="DWK335" s="92"/>
      <c r="DWO335" s="92"/>
      <c r="DWS335" s="92"/>
      <c r="DWW335" s="92"/>
      <c r="DXA335" s="92"/>
      <c r="DXE335" s="92"/>
      <c r="DXI335" s="92"/>
      <c r="DXM335" s="92"/>
      <c r="DXQ335" s="92"/>
      <c r="DXU335" s="92"/>
      <c r="DXY335" s="92"/>
      <c r="DYC335" s="92"/>
      <c r="DYG335" s="92"/>
      <c r="DYK335" s="92"/>
      <c r="DYO335" s="92"/>
      <c r="DYS335" s="92"/>
      <c r="DYW335" s="92"/>
      <c r="DZA335" s="92"/>
      <c r="DZE335" s="92"/>
      <c r="DZI335" s="92"/>
      <c r="DZM335" s="92"/>
      <c r="DZQ335" s="92"/>
      <c r="DZU335" s="92"/>
      <c r="DZY335" s="92"/>
      <c r="EAC335" s="92"/>
      <c r="EAG335" s="92"/>
      <c r="EAK335" s="92"/>
      <c r="EAO335" s="92"/>
      <c r="EAS335" s="92"/>
      <c r="EAW335" s="92"/>
      <c r="EBA335" s="92"/>
      <c r="EBE335" s="92"/>
      <c r="EBI335" s="92"/>
      <c r="EBM335" s="92"/>
      <c r="EBQ335" s="92"/>
      <c r="EBU335" s="92"/>
      <c r="EBY335" s="92"/>
      <c r="ECC335" s="92"/>
      <c r="ECG335" s="92"/>
      <c r="ECK335" s="92"/>
      <c r="ECO335" s="92"/>
      <c r="ECS335" s="92"/>
      <c r="ECW335" s="92"/>
      <c r="EDA335" s="92"/>
      <c r="EDE335" s="92"/>
      <c r="EDI335" s="92"/>
      <c r="EDM335" s="92"/>
      <c r="EDQ335" s="92"/>
      <c r="EDU335" s="92"/>
      <c r="EDY335" s="92"/>
      <c r="EEC335" s="92"/>
      <c r="EEG335" s="92"/>
      <c r="EEK335" s="92"/>
      <c r="EEO335" s="92"/>
      <c r="EES335" s="92"/>
      <c r="EEW335" s="92"/>
      <c r="EFA335" s="92"/>
      <c r="EFE335" s="92"/>
      <c r="EFI335" s="92"/>
      <c r="EFM335" s="92"/>
      <c r="EFQ335" s="92"/>
      <c r="EFU335" s="92"/>
      <c r="EFY335" s="92"/>
      <c r="EGC335" s="92"/>
      <c r="EGG335" s="92"/>
      <c r="EGK335" s="92"/>
      <c r="EGO335" s="92"/>
      <c r="EGS335" s="92"/>
      <c r="EGW335" s="92"/>
      <c r="EHA335" s="92"/>
      <c r="EHE335" s="92"/>
      <c r="EHI335" s="92"/>
      <c r="EHM335" s="92"/>
      <c r="EHQ335" s="92"/>
      <c r="EHU335" s="92"/>
      <c r="EHY335" s="92"/>
      <c r="EIC335" s="92"/>
      <c r="EIG335" s="92"/>
      <c r="EIK335" s="92"/>
      <c r="EIO335" s="92"/>
      <c r="EIS335" s="92"/>
      <c r="EIW335" s="92"/>
      <c r="EJA335" s="92"/>
      <c r="EJE335" s="92"/>
      <c r="EJI335" s="92"/>
      <c r="EJM335" s="92"/>
      <c r="EJQ335" s="92"/>
      <c r="EJU335" s="92"/>
      <c r="EJY335" s="92"/>
      <c r="EKC335" s="92"/>
      <c r="EKG335" s="92"/>
      <c r="EKK335" s="92"/>
      <c r="EKO335" s="92"/>
      <c r="EKS335" s="92"/>
      <c r="EKW335" s="92"/>
      <c r="ELA335" s="92"/>
      <c r="ELE335" s="92"/>
      <c r="ELI335" s="92"/>
      <c r="ELM335" s="92"/>
      <c r="ELQ335" s="92"/>
      <c r="ELU335" s="92"/>
      <c r="ELY335" s="92"/>
      <c r="EMC335" s="92"/>
      <c r="EMG335" s="92"/>
      <c r="EMK335" s="92"/>
      <c r="EMO335" s="92"/>
      <c r="EMS335" s="92"/>
      <c r="EMW335" s="92"/>
      <c r="ENA335" s="92"/>
      <c r="ENE335" s="92"/>
      <c r="ENI335" s="92"/>
      <c r="ENM335" s="92"/>
      <c r="ENQ335" s="92"/>
      <c r="ENU335" s="92"/>
      <c r="ENY335" s="92"/>
      <c r="EOC335" s="92"/>
      <c r="EOG335" s="92"/>
      <c r="EOK335" s="92"/>
      <c r="EOO335" s="92"/>
      <c r="EOS335" s="92"/>
      <c r="EOW335" s="92"/>
      <c r="EPA335" s="92"/>
      <c r="EPE335" s="92"/>
      <c r="EPI335" s="92"/>
      <c r="EPM335" s="92"/>
      <c r="EPQ335" s="92"/>
      <c r="EPU335" s="92"/>
      <c r="EPY335" s="92"/>
      <c r="EQC335" s="92"/>
      <c r="EQG335" s="92"/>
      <c r="EQK335" s="92"/>
      <c r="EQO335" s="92"/>
      <c r="EQS335" s="92"/>
      <c r="EQW335" s="92"/>
      <c r="ERA335" s="92"/>
      <c r="ERE335" s="92"/>
      <c r="ERI335" s="92"/>
      <c r="ERM335" s="92"/>
      <c r="ERQ335" s="92"/>
      <c r="ERU335" s="92"/>
      <c r="ERY335" s="92"/>
      <c r="ESC335" s="92"/>
      <c r="ESG335" s="92"/>
      <c r="ESK335" s="92"/>
      <c r="ESO335" s="92"/>
      <c r="ESS335" s="92"/>
      <c r="ESW335" s="92"/>
      <c r="ETA335" s="92"/>
      <c r="ETE335" s="92"/>
      <c r="ETI335" s="92"/>
      <c r="ETM335" s="92"/>
      <c r="ETQ335" s="92"/>
      <c r="ETU335" s="92"/>
      <c r="ETY335" s="92"/>
      <c r="EUC335" s="92"/>
      <c r="EUG335" s="92"/>
      <c r="EUK335" s="92"/>
      <c r="EUO335" s="92"/>
      <c r="EUS335" s="92"/>
      <c r="EUW335" s="92"/>
      <c r="EVA335" s="92"/>
      <c r="EVE335" s="92"/>
      <c r="EVI335" s="92"/>
      <c r="EVM335" s="92"/>
      <c r="EVQ335" s="92"/>
      <c r="EVU335" s="92"/>
      <c r="EVY335" s="92"/>
      <c r="EWC335" s="92"/>
      <c r="EWG335" s="92"/>
      <c r="EWK335" s="92"/>
      <c r="EWO335" s="92"/>
      <c r="EWS335" s="92"/>
      <c r="EWW335" s="92"/>
      <c r="EXA335" s="92"/>
      <c r="EXE335" s="92"/>
      <c r="EXI335" s="92"/>
      <c r="EXM335" s="92"/>
      <c r="EXQ335" s="92"/>
      <c r="EXU335" s="92"/>
      <c r="EXY335" s="92"/>
      <c r="EYC335" s="92"/>
      <c r="EYG335" s="92"/>
      <c r="EYK335" s="92"/>
      <c r="EYO335" s="92"/>
      <c r="EYS335" s="92"/>
      <c r="EYW335" s="92"/>
      <c r="EZA335" s="92"/>
      <c r="EZE335" s="92"/>
      <c r="EZI335" s="92"/>
      <c r="EZM335" s="92"/>
      <c r="EZQ335" s="92"/>
      <c r="EZU335" s="92"/>
      <c r="EZY335" s="92"/>
      <c r="FAC335" s="92"/>
      <c r="FAG335" s="92"/>
      <c r="FAK335" s="92"/>
      <c r="FAO335" s="92"/>
      <c r="FAS335" s="92"/>
      <c r="FAW335" s="92"/>
      <c r="FBA335" s="92"/>
      <c r="FBE335" s="92"/>
      <c r="FBI335" s="92"/>
      <c r="FBM335" s="92"/>
      <c r="FBQ335" s="92"/>
      <c r="FBU335" s="92"/>
      <c r="FBY335" s="92"/>
      <c r="FCC335" s="92"/>
      <c r="FCG335" s="92"/>
      <c r="FCK335" s="92"/>
      <c r="FCO335" s="92"/>
      <c r="FCS335" s="92"/>
      <c r="FCW335" s="92"/>
      <c r="FDA335" s="92"/>
      <c r="FDE335" s="92"/>
      <c r="FDI335" s="92"/>
      <c r="FDM335" s="92"/>
      <c r="FDQ335" s="92"/>
      <c r="FDU335" s="92"/>
      <c r="FDY335" s="92"/>
      <c r="FEC335" s="92"/>
      <c r="FEG335" s="92"/>
      <c r="FEK335" s="92"/>
      <c r="FEO335" s="92"/>
      <c r="FES335" s="92"/>
      <c r="FEW335" s="92"/>
      <c r="FFA335" s="92"/>
      <c r="FFE335" s="92"/>
      <c r="FFI335" s="92"/>
      <c r="FFM335" s="92"/>
      <c r="FFQ335" s="92"/>
      <c r="FFU335" s="92"/>
      <c r="FFY335" s="92"/>
      <c r="FGC335" s="92"/>
      <c r="FGG335" s="92"/>
      <c r="FGK335" s="92"/>
      <c r="FGO335" s="92"/>
      <c r="FGS335" s="92"/>
      <c r="FGW335" s="92"/>
      <c r="FHA335" s="92"/>
      <c r="FHE335" s="92"/>
      <c r="FHI335" s="92"/>
      <c r="FHM335" s="92"/>
      <c r="FHQ335" s="92"/>
      <c r="FHU335" s="92"/>
      <c r="FHY335" s="92"/>
      <c r="FIC335" s="92"/>
      <c r="FIG335" s="92"/>
      <c r="FIK335" s="92"/>
      <c r="FIO335" s="92"/>
      <c r="FIS335" s="92"/>
      <c r="FIW335" s="92"/>
      <c r="FJA335" s="92"/>
      <c r="FJE335" s="92"/>
      <c r="FJI335" s="92"/>
      <c r="FJM335" s="92"/>
      <c r="FJQ335" s="92"/>
      <c r="FJU335" s="92"/>
      <c r="FJY335" s="92"/>
      <c r="FKC335" s="92"/>
      <c r="FKG335" s="92"/>
      <c r="FKK335" s="92"/>
      <c r="FKO335" s="92"/>
      <c r="FKS335" s="92"/>
      <c r="FKW335" s="92"/>
      <c r="FLA335" s="92"/>
      <c r="FLE335" s="92"/>
      <c r="FLI335" s="92"/>
      <c r="FLM335" s="92"/>
      <c r="FLQ335" s="92"/>
      <c r="FLU335" s="92"/>
      <c r="FLY335" s="92"/>
      <c r="FMC335" s="92"/>
      <c r="FMG335" s="92"/>
      <c r="FMK335" s="92"/>
      <c r="FMO335" s="92"/>
      <c r="FMS335" s="92"/>
      <c r="FMW335" s="92"/>
      <c r="FNA335" s="92"/>
      <c r="FNE335" s="92"/>
      <c r="FNI335" s="92"/>
      <c r="FNM335" s="92"/>
      <c r="FNQ335" s="92"/>
      <c r="FNU335" s="92"/>
      <c r="FNY335" s="92"/>
      <c r="FOC335" s="92"/>
      <c r="FOG335" s="92"/>
      <c r="FOK335" s="92"/>
      <c r="FOO335" s="92"/>
      <c r="FOS335" s="92"/>
      <c r="FOW335" s="92"/>
      <c r="FPA335" s="92"/>
      <c r="FPE335" s="92"/>
      <c r="FPI335" s="92"/>
      <c r="FPM335" s="92"/>
      <c r="FPQ335" s="92"/>
      <c r="FPU335" s="92"/>
      <c r="FPY335" s="92"/>
      <c r="FQC335" s="92"/>
      <c r="FQG335" s="92"/>
      <c r="FQK335" s="92"/>
      <c r="FQO335" s="92"/>
      <c r="FQS335" s="92"/>
      <c r="FQW335" s="92"/>
      <c r="FRA335" s="92"/>
      <c r="FRE335" s="92"/>
      <c r="FRI335" s="92"/>
      <c r="FRM335" s="92"/>
      <c r="FRQ335" s="92"/>
      <c r="FRU335" s="92"/>
      <c r="FRY335" s="92"/>
      <c r="FSC335" s="92"/>
      <c r="FSG335" s="92"/>
      <c r="FSK335" s="92"/>
      <c r="FSO335" s="92"/>
      <c r="FSS335" s="92"/>
      <c r="FSW335" s="92"/>
      <c r="FTA335" s="92"/>
      <c r="FTE335" s="92"/>
      <c r="FTI335" s="92"/>
      <c r="FTM335" s="92"/>
      <c r="FTQ335" s="92"/>
      <c r="FTU335" s="92"/>
      <c r="FTY335" s="92"/>
      <c r="FUC335" s="92"/>
      <c r="FUG335" s="92"/>
      <c r="FUK335" s="92"/>
      <c r="FUO335" s="92"/>
      <c r="FUS335" s="92"/>
      <c r="FUW335" s="92"/>
      <c r="FVA335" s="92"/>
      <c r="FVE335" s="92"/>
      <c r="FVI335" s="92"/>
      <c r="FVM335" s="92"/>
      <c r="FVQ335" s="92"/>
      <c r="FVU335" s="92"/>
      <c r="FVY335" s="92"/>
      <c r="FWC335" s="92"/>
      <c r="FWG335" s="92"/>
      <c r="FWK335" s="92"/>
      <c r="FWO335" s="92"/>
      <c r="FWS335" s="92"/>
      <c r="FWW335" s="92"/>
      <c r="FXA335" s="92"/>
      <c r="FXE335" s="92"/>
      <c r="FXI335" s="92"/>
      <c r="FXM335" s="92"/>
      <c r="FXQ335" s="92"/>
      <c r="FXU335" s="92"/>
      <c r="FXY335" s="92"/>
      <c r="FYC335" s="92"/>
      <c r="FYG335" s="92"/>
      <c r="FYK335" s="92"/>
      <c r="FYO335" s="92"/>
      <c r="FYS335" s="92"/>
      <c r="FYW335" s="92"/>
      <c r="FZA335" s="92"/>
      <c r="FZE335" s="92"/>
      <c r="FZI335" s="92"/>
      <c r="FZM335" s="92"/>
      <c r="FZQ335" s="92"/>
      <c r="FZU335" s="92"/>
      <c r="FZY335" s="92"/>
      <c r="GAC335" s="92"/>
      <c r="GAG335" s="92"/>
      <c r="GAK335" s="92"/>
      <c r="GAO335" s="92"/>
      <c r="GAS335" s="92"/>
      <c r="GAW335" s="92"/>
      <c r="GBA335" s="92"/>
      <c r="GBE335" s="92"/>
      <c r="GBI335" s="92"/>
      <c r="GBM335" s="92"/>
      <c r="GBQ335" s="92"/>
      <c r="GBU335" s="92"/>
      <c r="GBY335" s="92"/>
      <c r="GCC335" s="92"/>
      <c r="GCG335" s="92"/>
      <c r="GCK335" s="92"/>
      <c r="GCO335" s="92"/>
      <c r="GCS335" s="92"/>
      <c r="GCW335" s="92"/>
      <c r="GDA335" s="92"/>
      <c r="GDE335" s="92"/>
      <c r="GDI335" s="92"/>
      <c r="GDM335" s="92"/>
      <c r="GDQ335" s="92"/>
      <c r="GDU335" s="92"/>
      <c r="GDY335" s="92"/>
      <c r="GEC335" s="92"/>
      <c r="GEG335" s="92"/>
      <c r="GEK335" s="92"/>
      <c r="GEO335" s="92"/>
      <c r="GES335" s="92"/>
      <c r="GEW335" s="92"/>
      <c r="GFA335" s="92"/>
      <c r="GFE335" s="92"/>
      <c r="GFI335" s="92"/>
      <c r="GFM335" s="92"/>
      <c r="GFQ335" s="92"/>
      <c r="GFU335" s="92"/>
      <c r="GFY335" s="92"/>
      <c r="GGC335" s="92"/>
      <c r="GGG335" s="92"/>
      <c r="GGK335" s="92"/>
      <c r="GGO335" s="92"/>
      <c r="GGS335" s="92"/>
      <c r="GGW335" s="92"/>
      <c r="GHA335" s="92"/>
      <c r="GHE335" s="92"/>
      <c r="GHI335" s="92"/>
      <c r="GHM335" s="92"/>
      <c r="GHQ335" s="92"/>
      <c r="GHU335" s="92"/>
      <c r="GHY335" s="92"/>
      <c r="GIC335" s="92"/>
      <c r="GIG335" s="92"/>
      <c r="GIK335" s="92"/>
      <c r="GIO335" s="92"/>
      <c r="GIS335" s="92"/>
      <c r="GIW335" s="92"/>
      <c r="GJA335" s="92"/>
      <c r="GJE335" s="92"/>
      <c r="GJI335" s="92"/>
      <c r="GJM335" s="92"/>
      <c r="GJQ335" s="92"/>
      <c r="GJU335" s="92"/>
      <c r="GJY335" s="92"/>
      <c r="GKC335" s="92"/>
      <c r="GKG335" s="92"/>
      <c r="GKK335" s="92"/>
      <c r="GKO335" s="92"/>
      <c r="GKS335" s="92"/>
      <c r="GKW335" s="92"/>
      <c r="GLA335" s="92"/>
      <c r="GLE335" s="92"/>
      <c r="GLI335" s="92"/>
      <c r="GLM335" s="92"/>
      <c r="GLQ335" s="92"/>
      <c r="GLU335" s="92"/>
      <c r="GLY335" s="92"/>
      <c r="GMC335" s="92"/>
      <c r="GMG335" s="92"/>
      <c r="GMK335" s="92"/>
      <c r="GMO335" s="92"/>
      <c r="GMS335" s="92"/>
      <c r="GMW335" s="92"/>
      <c r="GNA335" s="92"/>
      <c r="GNE335" s="92"/>
      <c r="GNI335" s="92"/>
      <c r="GNM335" s="92"/>
      <c r="GNQ335" s="92"/>
      <c r="GNU335" s="92"/>
      <c r="GNY335" s="92"/>
      <c r="GOC335" s="92"/>
      <c r="GOG335" s="92"/>
      <c r="GOK335" s="92"/>
      <c r="GOO335" s="92"/>
      <c r="GOS335" s="92"/>
      <c r="GOW335" s="92"/>
      <c r="GPA335" s="92"/>
      <c r="GPE335" s="92"/>
      <c r="GPI335" s="92"/>
      <c r="GPM335" s="92"/>
      <c r="GPQ335" s="92"/>
      <c r="GPU335" s="92"/>
      <c r="GPY335" s="92"/>
      <c r="GQC335" s="92"/>
      <c r="GQG335" s="92"/>
      <c r="GQK335" s="92"/>
      <c r="GQO335" s="92"/>
      <c r="GQS335" s="92"/>
      <c r="GQW335" s="92"/>
      <c r="GRA335" s="92"/>
      <c r="GRE335" s="92"/>
      <c r="GRI335" s="92"/>
      <c r="GRM335" s="92"/>
      <c r="GRQ335" s="92"/>
      <c r="GRU335" s="92"/>
      <c r="GRY335" s="92"/>
      <c r="GSC335" s="92"/>
      <c r="GSG335" s="92"/>
      <c r="GSK335" s="92"/>
      <c r="GSO335" s="92"/>
      <c r="GSS335" s="92"/>
      <c r="GSW335" s="92"/>
      <c r="GTA335" s="92"/>
      <c r="GTE335" s="92"/>
      <c r="GTI335" s="92"/>
      <c r="GTM335" s="92"/>
      <c r="GTQ335" s="92"/>
      <c r="GTU335" s="92"/>
      <c r="GTY335" s="92"/>
      <c r="GUC335" s="92"/>
      <c r="GUG335" s="92"/>
      <c r="GUK335" s="92"/>
      <c r="GUO335" s="92"/>
      <c r="GUS335" s="92"/>
      <c r="GUW335" s="92"/>
      <c r="GVA335" s="92"/>
      <c r="GVE335" s="92"/>
      <c r="GVI335" s="92"/>
      <c r="GVM335" s="92"/>
      <c r="GVQ335" s="92"/>
      <c r="GVU335" s="92"/>
      <c r="GVY335" s="92"/>
      <c r="GWC335" s="92"/>
      <c r="GWG335" s="92"/>
      <c r="GWK335" s="92"/>
      <c r="GWO335" s="92"/>
      <c r="GWS335" s="92"/>
      <c r="GWW335" s="92"/>
      <c r="GXA335" s="92"/>
      <c r="GXE335" s="92"/>
      <c r="GXI335" s="92"/>
      <c r="GXM335" s="92"/>
      <c r="GXQ335" s="92"/>
      <c r="GXU335" s="92"/>
      <c r="GXY335" s="92"/>
      <c r="GYC335" s="92"/>
      <c r="GYG335" s="92"/>
      <c r="GYK335" s="92"/>
      <c r="GYO335" s="92"/>
      <c r="GYS335" s="92"/>
      <c r="GYW335" s="92"/>
      <c r="GZA335" s="92"/>
      <c r="GZE335" s="92"/>
      <c r="GZI335" s="92"/>
      <c r="GZM335" s="92"/>
      <c r="GZQ335" s="92"/>
      <c r="GZU335" s="92"/>
      <c r="GZY335" s="92"/>
      <c r="HAC335" s="92"/>
      <c r="HAG335" s="92"/>
      <c r="HAK335" s="92"/>
      <c r="HAO335" s="92"/>
      <c r="HAS335" s="92"/>
      <c r="HAW335" s="92"/>
      <c r="HBA335" s="92"/>
      <c r="HBE335" s="92"/>
      <c r="HBI335" s="92"/>
      <c r="HBM335" s="92"/>
      <c r="HBQ335" s="92"/>
      <c r="HBU335" s="92"/>
      <c r="HBY335" s="92"/>
      <c r="HCC335" s="92"/>
      <c r="HCG335" s="92"/>
      <c r="HCK335" s="92"/>
      <c r="HCO335" s="92"/>
      <c r="HCS335" s="92"/>
      <c r="HCW335" s="92"/>
      <c r="HDA335" s="92"/>
      <c r="HDE335" s="92"/>
      <c r="HDI335" s="92"/>
      <c r="HDM335" s="92"/>
      <c r="HDQ335" s="92"/>
      <c r="HDU335" s="92"/>
      <c r="HDY335" s="92"/>
      <c r="HEC335" s="92"/>
      <c r="HEG335" s="92"/>
      <c r="HEK335" s="92"/>
      <c r="HEO335" s="92"/>
      <c r="HES335" s="92"/>
      <c r="HEW335" s="92"/>
      <c r="HFA335" s="92"/>
      <c r="HFE335" s="92"/>
      <c r="HFI335" s="92"/>
      <c r="HFM335" s="92"/>
      <c r="HFQ335" s="92"/>
      <c r="HFU335" s="92"/>
      <c r="HFY335" s="92"/>
      <c r="HGC335" s="92"/>
      <c r="HGG335" s="92"/>
      <c r="HGK335" s="92"/>
      <c r="HGO335" s="92"/>
      <c r="HGS335" s="92"/>
      <c r="HGW335" s="92"/>
      <c r="HHA335" s="92"/>
      <c r="HHE335" s="92"/>
      <c r="HHI335" s="92"/>
      <c r="HHM335" s="92"/>
      <c r="HHQ335" s="92"/>
      <c r="HHU335" s="92"/>
      <c r="HHY335" s="92"/>
      <c r="HIC335" s="92"/>
      <c r="HIG335" s="92"/>
      <c r="HIK335" s="92"/>
      <c r="HIO335" s="92"/>
      <c r="HIS335" s="92"/>
      <c r="HIW335" s="92"/>
      <c r="HJA335" s="92"/>
      <c r="HJE335" s="92"/>
      <c r="HJI335" s="92"/>
      <c r="HJM335" s="92"/>
      <c r="HJQ335" s="92"/>
      <c r="HJU335" s="92"/>
      <c r="HJY335" s="92"/>
      <c r="HKC335" s="92"/>
      <c r="HKG335" s="92"/>
      <c r="HKK335" s="92"/>
      <c r="HKO335" s="92"/>
      <c r="HKS335" s="92"/>
      <c r="HKW335" s="92"/>
      <c r="HLA335" s="92"/>
      <c r="HLE335" s="92"/>
      <c r="HLI335" s="92"/>
      <c r="HLM335" s="92"/>
      <c r="HLQ335" s="92"/>
      <c r="HLU335" s="92"/>
      <c r="HLY335" s="92"/>
      <c r="HMC335" s="92"/>
      <c r="HMG335" s="92"/>
      <c r="HMK335" s="92"/>
      <c r="HMO335" s="92"/>
      <c r="HMS335" s="92"/>
      <c r="HMW335" s="92"/>
      <c r="HNA335" s="92"/>
      <c r="HNE335" s="92"/>
      <c r="HNI335" s="92"/>
      <c r="HNM335" s="92"/>
      <c r="HNQ335" s="92"/>
      <c r="HNU335" s="92"/>
      <c r="HNY335" s="92"/>
      <c r="HOC335" s="92"/>
      <c r="HOG335" s="92"/>
      <c r="HOK335" s="92"/>
      <c r="HOO335" s="92"/>
      <c r="HOS335" s="92"/>
      <c r="HOW335" s="92"/>
      <c r="HPA335" s="92"/>
      <c r="HPE335" s="92"/>
      <c r="HPI335" s="92"/>
      <c r="HPM335" s="92"/>
      <c r="HPQ335" s="92"/>
      <c r="HPU335" s="92"/>
      <c r="HPY335" s="92"/>
      <c r="HQC335" s="92"/>
      <c r="HQG335" s="92"/>
      <c r="HQK335" s="92"/>
      <c r="HQO335" s="92"/>
      <c r="HQS335" s="92"/>
      <c r="HQW335" s="92"/>
      <c r="HRA335" s="92"/>
      <c r="HRE335" s="92"/>
      <c r="HRI335" s="92"/>
      <c r="HRM335" s="92"/>
      <c r="HRQ335" s="92"/>
      <c r="HRU335" s="92"/>
      <c r="HRY335" s="92"/>
      <c r="HSC335" s="92"/>
      <c r="HSG335" s="92"/>
      <c r="HSK335" s="92"/>
      <c r="HSO335" s="92"/>
      <c r="HSS335" s="92"/>
      <c r="HSW335" s="92"/>
      <c r="HTA335" s="92"/>
      <c r="HTE335" s="92"/>
      <c r="HTI335" s="92"/>
      <c r="HTM335" s="92"/>
      <c r="HTQ335" s="92"/>
      <c r="HTU335" s="92"/>
      <c r="HTY335" s="92"/>
      <c r="HUC335" s="92"/>
      <c r="HUG335" s="92"/>
      <c r="HUK335" s="92"/>
      <c r="HUO335" s="92"/>
      <c r="HUS335" s="92"/>
      <c r="HUW335" s="92"/>
      <c r="HVA335" s="92"/>
      <c r="HVE335" s="92"/>
      <c r="HVI335" s="92"/>
      <c r="HVM335" s="92"/>
      <c r="HVQ335" s="92"/>
      <c r="HVU335" s="92"/>
      <c r="HVY335" s="92"/>
      <c r="HWC335" s="92"/>
      <c r="HWG335" s="92"/>
      <c r="HWK335" s="92"/>
      <c r="HWO335" s="92"/>
      <c r="HWS335" s="92"/>
      <c r="HWW335" s="92"/>
      <c r="HXA335" s="92"/>
      <c r="HXE335" s="92"/>
      <c r="HXI335" s="92"/>
      <c r="HXM335" s="92"/>
      <c r="HXQ335" s="92"/>
      <c r="HXU335" s="92"/>
      <c r="HXY335" s="92"/>
      <c r="HYC335" s="92"/>
      <c r="HYG335" s="92"/>
      <c r="HYK335" s="92"/>
      <c r="HYO335" s="92"/>
      <c r="HYS335" s="92"/>
      <c r="HYW335" s="92"/>
      <c r="HZA335" s="92"/>
      <c r="HZE335" s="92"/>
      <c r="HZI335" s="92"/>
      <c r="HZM335" s="92"/>
      <c r="HZQ335" s="92"/>
      <c r="HZU335" s="92"/>
      <c r="HZY335" s="92"/>
      <c r="IAC335" s="92"/>
      <c r="IAG335" s="92"/>
      <c r="IAK335" s="92"/>
      <c r="IAO335" s="92"/>
      <c r="IAS335" s="92"/>
      <c r="IAW335" s="92"/>
      <c r="IBA335" s="92"/>
      <c r="IBE335" s="92"/>
      <c r="IBI335" s="92"/>
      <c r="IBM335" s="92"/>
      <c r="IBQ335" s="92"/>
      <c r="IBU335" s="92"/>
      <c r="IBY335" s="92"/>
      <c r="ICC335" s="92"/>
      <c r="ICG335" s="92"/>
      <c r="ICK335" s="92"/>
      <c r="ICO335" s="92"/>
      <c r="ICS335" s="92"/>
      <c r="ICW335" s="92"/>
      <c r="IDA335" s="92"/>
      <c r="IDE335" s="92"/>
      <c r="IDI335" s="92"/>
      <c r="IDM335" s="92"/>
      <c r="IDQ335" s="92"/>
      <c r="IDU335" s="92"/>
      <c r="IDY335" s="92"/>
      <c r="IEC335" s="92"/>
      <c r="IEG335" s="92"/>
      <c r="IEK335" s="92"/>
      <c r="IEO335" s="92"/>
      <c r="IES335" s="92"/>
      <c r="IEW335" s="92"/>
      <c r="IFA335" s="92"/>
      <c r="IFE335" s="92"/>
      <c r="IFI335" s="92"/>
      <c r="IFM335" s="92"/>
      <c r="IFQ335" s="92"/>
      <c r="IFU335" s="92"/>
      <c r="IFY335" s="92"/>
      <c r="IGC335" s="92"/>
      <c r="IGG335" s="92"/>
      <c r="IGK335" s="92"/>
      <c r="IGO335" s="92"/>
      <c r="IGS335" s="92"/>
      <c r="IGW335" s="92"/>
      <c r="IHA335" s="92"/>
      <c r="IHE335" s="92"/>
      <c r="IHI335" s="92"/>
      <c r="IHM335" s="92"/>
      <c r="IHQ335" s="92"/>
      <c r="IHU335" s="92"/>
      <c r="IHY335" s="92"/>
      <c r="IIC335" s="92"/>
      <c r="IIG335" s="92"/>
      <c r="IIK335" s="92"/>
      <c r="IIO335" s="92"/>
      <c r="IIS335" s="92"/>
      <c r="IIW335" s="92"/>
      <c r="IJA335" s="92"/>
      <c r="IJE335" s="92"/>
      <c r="IJI335" s="92"/>
      <c r="IJM335" s="92"/>
      <c r="IJQ335" s="92"/>
      <c r="IJU335" s="92"/>
      <c r="IJY335" s="92"/>
      <c r="IKC335" s="92"/>
      <c r="IKG335" s="92"/>
      <c r="IKK335" s="92"/>
      <c r="IKO335" s="92"/>
      <c r="IKS335" s="92"/>
      <c r="IKW335" s="92"/>
      <c r="ILA335" s="92"/>
      <c r="ILE335" s="92"/>
      <c r="ILI335" s="92"/>
      <c r="ILM335" s="92"/>
      <c r="ILQ335" s="92"/>
      <c r="ILU335" s="92"/>
      <c r="ILY335" s="92"/>
      <c r="IMC335" s="92"/>
      <c r="IMG335" s="92"/>
      <c r="IMK335" s="92"/>
      <c r="IMO335" s="92"/>
      <c r="IMS335" s="92"/>
      <c r="IMW335" s="92"/>
      <c r="INA335" s="92"/>
      <c r="INE335" s="92"/>
      <c r="INI335" s="92"/>
      <c r="INM335" s="92"/>
      <c r="INQ335" s="92"/>
      <c r="INU335" s="92"/>
      <c r="INY335" s="92"/>
      <c r="IOC335" s="92"/>
      <c r="IOG335" s="92"/>
      <c r="IOK335" s="92"/>
      <c r="IOO335" s="92"/>
      <c r="IOS335" s="92"/>
      <c r="IOW335" s="92"/>
      <c r="IPA335" s="92"/>
      <c r="IPE335" s="92"/>
      <c r="IPI335" s="92"/>
      <c r="IPM335" s="92"/>
      <c r="IPQ335" s="92"/>
      <c r="IPU335" s="92"/>
      <c r="IPY335" s="92"/>
      <c r="IQC335" s="92"/>
      <c r="IQG335" s="92"/>
      <c r="IQK335" s="92"/>
      <c r="IQO335" s="92"/>
      <c r="IQS335" s="92"/>
      <c r="IQW335" s="92"/>
      <c r="IRA335" s="92"/>
      <c r="IRE335" s="92"/>
      <c r="IRI335" s="92"/>
      <c r="IRM335" s="92"/>
      <c r="IRQ335" s="92"/>
      <c r="IRU335" s="92"/>
      <c r="IRY335" s="92"/>
      <c r="ISC335" s="92"/>
      <c r="ISG335" s="92"/>
      <c r="ISK335" s="92"/>
      <c r="ISO335" s="92"/>
      <c r="ISS335" s="92"/>
      <c r="ISW335" s="92"/>
      <c r="ITA335" s="92"/>
      <c r="ITE335" s="92"/>
      <c r="ITI335" s="92"/>
      <c r="ITM335" s="92"/>
      <c r="ITQ335" s="92"/>
      <c r="ITU335" s="92"/>
      <c r="ITY335" s="92"/>
      <c r="IUC335" s="92"/>
      <c r="IUG335" s="92"/>
      <c r="IUK335" s="92"/>
      <c r="IUO335" s="92"/>
      <c r="IUS335" s="92"/>
      <c r="IUW335" s="92"/>
      <c r="IVA335" s="92"/>
      <c r="IVE335" s="92"/>
      <c r="IVI335" s="92"/>
      <c r="IVM335" s="92"/>
      <c r="IVQ335" s="92"/>
      <c r="IVU335" s="92"/>
      <c r="IVY335" s="92"/>
      <c r="IWC335" s="92"/>
      <c r="IWG335" s="92"/>
      <c r="IWK335" s="92"/>
      <c r="IWO335" s="92"/>
      <c r="IWS335" s="92"/>
      <c r="IWW335" s="92"/>
      <c r="IXA335" s="92"/>
      <c r="IXE335" s="92"/>
      <c r="IXI335" s="92"/>
      <c r="IXM335" s="92"/>
      <c r="IXQ335" s="92"/>
      <c r="IXU335" s="92"/>
      <c r="IXY335" s="92"/>
      <c r="IYC335" s="92"/>
      <c r="IYG335" s="92"/>
      <c r="IYK335" s="92"/>
      <c r="IYO335" s="92"/>
      <c r="IYS335" s="92"/>
      <c r="IYW335" s="92"/>
      <c r="IZA335" s="92"/>
      <c r="IZE335" s="92"/>
      <c r="IZI335" s="92"/>
      <c r="IZM335" s="92"/>
      <c r="IZQ335" s="92"/>
      <c r="IZU335" s="92"/>
      <c r="IZY335" s="92"/>
      <c r="JAC335" s="92"/>
      <c r="JAG335" s="92"/>
      <c r="JAK335" s="92"/>
      <c r="JAO335" s="92"/>
      <c r="JAS335" s="92"/>
      <c r="JAW335" s="92"/>
      <c r="JBA335" s="92"/>
      <c r="JBE335" s="92"/>
      <c r="JBI335" s="92"/>
      <c r="JBM335" s="92"/>
      <c r="JBQ335" s="92"/>
      <c r="JBU335" s="92"/>
      <c r="JBY335" s="92"/>
      <c r="JCC335" s="92"/>
      <c r="JCG335" s="92"/>
      <c r="JCK335" s="92"/>
      <c r="JCO335" s="92"/>
      <c r="JCS335" s="92"/>
      <c r="JCW335" s="92"/>
      <c r="JDA335" s="92"/>
      <c r="JDE335" s="92"/>
      <c r="JDI335" s="92"/>
      <c r="JDM335" s="92"/>
      <c r="JDQ335" s="92"/>
      <c r="JDU335" s="92"/>
      <c r="JDY335" s="92"/>
      <c r="JEC335" s="92"/>
      <c r="JEG335" s="92"/>
      <c r="JEK335" s="92"/>
      <c r="JEO335" s="92"/>
      <c r="JES335" s="92"/>
      <c r="JEW335" s="92"/>
      <c r="JFA335" s="92"/>
      <c r="JFE335" s="92"/>
      <c r="JFI335" s="92"/>
      <c r="JFM335" s="92"/>
      <c r="JFQ335" s="92"/>
      <c r="JFU335" s="92"/>
      <c r="JFY335" s="92"/>
      <c r="JGC335" s="92"/>
      <c r="JGG335" s="92"/>
      <c r="JGK335" s="92"/>
      <c r="JGO335" s="92"/>
      <c r="JGS335" s="92"/>
      <c r="JGW335" s="92"/>
      <c r="JHA335" s="92"/>
      <c r="JHE335" s="92"/>
      <c r="JHI335" s="92"/>
      <c r="JHM335" s="92"/>
      <c r="JHQ335" s="92"/>
      <c r="JHU335" s="92"/>
      <c r="JHY335" s="92"/>
      <c r="JIC335" s="92"/>
      <c r="JIG335" s="92"/>
      <c r="JIK335" s="92"/>
      <c r="JIO335" s="92"/>
      <c r="JIS335" s="92"/>
      <c r="JIW335" s="92"/>
      <c r="JJA335" s="92"/>
      <c r="JJE335" s="92"/>
      <c r="JJI335" s="92"/>
      <c r="JJM335" s="92"/>
      <c r="JJQ335" s="92"/>
      <c r="JJU335" s="92"/>
      <c r="JJY335" s="92"/>
      <c r="JKC335" s="92"/>
      <c r="JKG335" s="92"/>
      <c r="JKK335" s="92"/>
      <c r="JKO335" s="92"/>
      <c r="JKS335" s="92"/>
      <c r="JKW335" s="92"/>
      <c r="JLA335" s="92"/>
      <c r="JLE335" s="92"/>
      <c r="JLI335" s="92"/>
      <c r="JLM335" s="92"/>
      <c r="JLQ335" s="92"/>
      <c r="JLU335" s="92"/>
      <c r="JLY335" s="92"/>
      <c r="JMC335" s="92"/>
      <c r="JMG335" s="92"/>
      <c r="JMK335" s="92"/>
      <c r="JMO335" s="92"/>
      <c r="JMS335" s="92"/>
      <c r="JMW335" s="92"/>
      <c r="JNA335" s="92"/>
      <c r="JNE335" s="92"/>
      <c r="JNI335" s="92"/>
      <c r="JNM335" s="92"/>
      <c r="JNQ335" s="92"/>
      <c r="JNU335" s="92"/>
      <c r="JNY335" s="92"/>
      <c r="JOC335" s="92"/>
      <c r="JOG335" s="92"/>
      <c r="JOK335" s="92"/>
      <c r="JOO335" s="92"/>
      <c r="JOS335" s="92"/>
      <c r="JOW335" s="92"/>
      <c r="JPA335" s="92"/>
      <c r="JPE335" s="92"/>
      <c r="JPI335" s="92"/>
      <c r="JPM335" s="92"/>
      <c r="JPQ335" s="92"/>
      <c r="JPU335" s="92"/>
      <c r="JPY335" s="92"/>
      <c r="JQC335" s="92"/>
      <c r="JQG335" s="92"/>
      <c r="JQK335" s="92"/>
      <c r="JQO335" s="92"/>
      <c r="JQS335" s="92"/>
      <c r="JQW335" s="92"/>
      <c r="JRA335" s="92"/>
      <c r="JRE335" s="92"/>
      <c r="JRI335" s="92"/>
      <c r="JRM335" s="92"/>
      <c r="JRQ335" s="92"/>
      <c r="JRU335" s="92"/>
      <c r="JRY335" s="92"/>
      <c r="JSC335" s="92"/>
      <c r="JSG335" s="92"/>
      <c r="JSK335" s="92"/>
      <c r="JSO335" s="92"/>
      <c r="JSS335" s="92"/>
      <c r="JSW335" s="92"/>
      <c r="JTA335" s="92"/>
      <c r="JTE335" s="92"/>
      <c r="JTI335" s="92"/>
      <c r="JTM335" s="92"/>
      <c r="JTQ335" s="92"/>
      <c r="JTU335" s="92"/>
      <c r="JTY335" s="92"/>
      <c r="JUC335" s="92"/>
      <c r="JUG335" s="92"/>
      <c r="JUK335" s="92"/>
      <c r="JUO335" s="92"/>
      <c r="JUS335" s="92"/>
      <c r="JUW335" s="92"/>
      <c r="JVA335" s="92"/>
      <c r="JVE335" s="92"/>
      <c r="JVI335" s="92"/>
      <c r="JVM335" s="92"/>
      <c r="JVQ335" s="92"/>
      <c r="JVU335" s="92"/>
      <c r="JVY335" s="92"/>
      <c r="JWC335" s="92"/>
      <c r="JWG335" s="92"/>
      <c r="JWK335" s="92"/>
      <c r="JWO335" s="92"/>
      <c r="JWS335" s="92"/>
      <c r="JWW335" s="92"/>
      <c r="JXA335" s="92"/>
      <c r="JXE335" s="92"/>
      <c r="JXI335" s="92"/>
      <c r="JXM335" s="92"/>
      <c r="JXQ335" s="92"/>
      <c r="JXU335" s="92"/>
      <c r="JXY335" s="92"/>
      <c r="JYC335" s="92"/>
      <c r="JYG335" s="92"/>
      <c r="JYK335" s="92"/>
      <c r="JYO335" s="92"/>
      <c r="JYS335" s="92"/>
      <c r="JYW335" s="92"/>
      <c r="JZA335" s="92"/>
      <c r="JZE335" s="92"/>
      <c r="JZI335" s="92"/>
      <c r="JZM335" s="92"/>
      <c r="JZQ335" s="92"/>
      <c r="JZU335" s="92"/>
      <c r="JZY335" s="92"/>
      <c r="KAC335" s="92"/>
      <c r="KAG335" s="92"/>
      <c r="KAK335" s="92"/>
      <c r="KAO335" s="92"/>
      <c r="KAS335" s="92"/>
      <c r="KAW335" s="92"/>
      <c r="KBA335" s="92"/>
      <c r="KBE335" s="92"/>
      <c r="KBI335" s="92"/>
      <c r="KBM335" s="92"/>
      <c r="KBQ335" s="92"/>
      <c r="KBU335" s="92"/>
      <c r="KBY335" s="92"/>
      <c r="KCC335" s="92"/>
      <c r="KCG335" s="92"/>
      <c r="KCK335" s="92"/>
      <c r="KCO335" s="92"/>
      <c r="KCS335" s="92"/>
      <c r="KCW335" s="92"/>
      <c r="KDA335" s="92"/>
      <c r="KDE335" s="92"/>
      <c r="KDI335" s="92"/>
      <c r="KDM335" s="92"/>
      <c r="KDQ335" s="92"/>
      <c r="KDU335" s="92"/>
      <c r="KDY335" s="92"/>
      <c r="KEC335" s="92"/>
      <c r="KEG335" s="92"/>
      <c r="KEK335" s="92"/>
      <c r="KEO335" s="92"/>
      <c r="KES335" s="92"/>
      <c r="KEW335" s="92"/>
      <c r="KFA335" s="92"/>
      <c r="KFE335" s="92"/>
      <c r="KFI335" s="92"/>
      <c r="KFM335" s="92"/>
      <c r="KFQ335" s="92"/>
      <c r="KFU335" s="92"/>
      <c r="KFY335" s="92"/>
      <c r="KGC335" s="92"/>
      <c r="KGG335" s="92"/>
      <c r="KGK335" s="92"/>
      <c r="KGO335" s="92"/>
      <c r="KGS335" s="92"/>
      <c r="KGW335" s="92"/>
      <c r="KHA335" s="92"/>
      <c r="KHE335" s="92"/>
      <c r="KHI335" s="92"/>
      <c r="KHM335" s="92"/>
      <c r="KHQ335" s="92"/>
      <c r="KHU335" s="92"/>
      <c r="KHY335" s="92"/>
      <c r="KIC335" s="92"/>
      <c r="KIG335" s="92"/>
      <c r="KIK335" s="92"/>
      <c r="KIO335" s="92"/>
      <c r="KIS335" s="92"/>
      <c r="KIW335" s="92"/>
      <c r="KJA335" s="92"/>
      <c r="KJE335" s="92"/>
      <c r="KJI335" s="92"/>
      <c r="KJM335" s="92"/>
      <c r="KJQ335" s="92"/>
      <c r="KJU335" s="92"/>
      <c r="KJY335" s="92"/>
      <c r="KKC335" s="92"/>
      <c r="KKG335" s="92"/>
      <c r="KKK335" s="92"/>
      <c r="KKO335" s="92"/>
      <c r="KKS335" s="92"/>
      <c r="KKW335" s="92"/>
      <c r="KLA335" s="92"/>
      <c r="KLE335" s="92"/>
      <c r="KLI335" s="92"/>
      <c r="KLM335" s="92"/>
      <c r="KLQ335" s="92"/>
      <c r="KLU335" s="92"/>
      <c r="KLY335" s="92"/>
      <c r="KMC335" s="92"/>
      <c r="KMG335" s="92"/>
      <c r="KMK335" s="92"/>
      <c r="KMO335" s="92"/>
      <c r="KMS335" s="92"/>
      <c r="KMW335" s="92"/>
      <c r="KNA335" s="92"/>
      <c r="KNE335" s="92"/>
      <c r="KNI335" s="92"/>
      <c r="KNM335" s="92"/>
      <c r="KNQ335" s="92"/>
      <c r="KNU335" s="92"/>
      <c r="KNY335" s="92"/>
      <c r="KOC335" s="92"/>
      <c r="KOG335" s="92"/>
      <c r="KOK335" s="92"/>
      <c r="KOO335" s="92"/>
      <c r="KOS335" s="92"/>
      <c r="KOW335" s="92"/>
      <c r="KPA335" s="92"/>
      <c r="KPE335" s="92"/>
      <c r="KPI335" s="92"/>
      <c r="KPM335" s="92"/>
      <c r="KPQ335" s="92"/>
      <c r="KPU335" s="92"/>
      <c r="KPY335" s="92"/>
      <c r="KQC335" s="92"/>
      <c r="KQG335" s="92"/>
      <c r="KQK335" s="92"/>
      <c r="KQO335" s="92"/>
      <c r="KQS335" s="92"/>
      <c r="KQW335" s="92"/>
      <c r="KRA335" s="92"/>
      <c r="KRE335" s="92"/>
      <c r="KRI335" s="92"/>
      <c r="KRM335" s="92"/>
      <c r="KRQ335" s="92"/>
      <c r="KRU335" s="92"/>
      <c r="KRY335" s="92"/>
      <c r="KSC335" s="92"/>
      <c r="KSG335" s="92"/>
      <c r="KSK335" s="92"/>
      <c r="KSO335" s="92"/>
      <c r="KSS335" s="92"/>
      <c r="KSW335" s="92"/>
      <c r="KTA335" s="92"/>
      <c r="KTE335" s="92"/>
      <c r="KTI335" s="92"/>
      <c r="KTM335" s="92"/>
      <c r="KTQ335" s="92"/>
      <c r="KTU335" s="92"/>
      <c r="KTY335" s="92"/>
      <c r="KUC335" s="92"/>
      <c r="KUG335" s="92"/>
      <c r="KUK335" s="92"/>
      <c r="KUO335" s="92"/>
      <c r="KUS335" s="92"/>
      <c r="KUW335" s="92"/>
      <c r="KVA335" s="92"/>
      <c r="KVE335" s="92"/>
      <c r="KVI335" s="92"/>
      <c r="KVM335" s="92"/>
      <c r="KVQ335" s="92"/>
      <c r="KVU335" s="92"/>
      <c r="KVY335" s="92"/>
      <c r="KWC335" s="92"/>
      <c r="KWG335" s="92"/>
      <c r="KWK335" s="92"/>
      <c r="KWO335" s="92"/>
      <c r="KWS335" s="92"/>
      <c r="KWW335" s="92"/>
      <c r="KXA335" s="92"/>
      <c r="KXE335" s="92"/>
      <c r="KXI335" s="92"/>
      <c r="KXM335" s="92"/>
      <c r="KXQ335" s="92"/>
      <c r="KXU335" s="92"/>
      <c r="KXY335" s="92"/>
      <c r="KYC335" s="92"/>
      <c r="KYG335" s="92"/>
      <c r="KYK335" s="92"/>
      <c r="KYO335" s="92"/>
      <c r="KYS335" s="92"/>
      <c r="KYW335" s="92"/>
      <c r="KZA335" s="92"/>
      <c r="KZE335" s="92"/>
      <c r="KZI335" s="92"/>
      <c r="KZM335" s="92"/>
      <c r="KZQ335" s="92"/>
      <c r="KZU335" s="92"/>
      <c r="KZY335" s="92"/>
      <c r="LAC335" s="92"/>
      <c r="LAG335" s="92"/>
      <c r="LAK335" s="92"/>
      <c r="LAO335" s="92"/>
      <c r="LAS335" s="92"/>
      <c r="LAW335" s="92"/>
      <c r="LBA335" s="92"/>
      <c r="LBE335" s="92"/>
      <c r="LBI335" s="92"/>
      <c r="LBM335" s="92"/>
      <c r="LBQ335" s="92"/>
      <c r="LBU335" s="92"/>
      <c r="LBY335" s="92"/>
      <c r="LCC335" s="92"/>
      <c r="LCG335" s="92"/>
      <c r="LCK335" s="92"/>
      <c r="LCO335" s="92"/>
      <c r="LCS335" s="92"/>
      <c r="LCW335" s="92"/>
      <c r="LDA335" s="92"/>
      <c r="LDE335" s="92"/>
      <c r="LDI335" s="92"/>
      <c r="LDM335" s="92"/>
      <c r="LDQ335" s="92"/>
      <c r="LDU335" s="92"/>
      <c r="LDY335" s="92"/>
      <c r="LEC335" s="92"/>
      <c r="LEG335" s="92"/>
      <c r="LEK335" s="92"/>
      <c r="LEO335" s="92"/>
      <c r="LES335" s="92"/>
      <c r="LEW335" s="92"/>
      <c r="LFA335" s="92"/>
      <c r="LFE335" s="92"/>
      <c r="LFI335" s="92"/>
      <c r="LFM335" s="92"/>
      <c r="LFQ335" s="92"/>
      <c r="LFU335" s="92"/>
      <c r="LFY335" s="92"/>
      <c r="LGC335" s="92"/>
      <c r="LGG335" s="92"/>
      <c r="LGK335" s="92"/>
      <c r="LGO335" s="92"/>
      <c r="LGS335" s="92"/>
      <c r="LGW335" s="92"/>
      <c r="LHA335" s="92"/>
      <c r="LHE335" s="92"/>
      <c r="LHI335" s="92"/>
      <c r="LHM335" s="92"/>
      <c r="LHQ335" s="92"/>
      <c r="LHU335" s="92"/>
      <c r="LHY335" s="92"/>
      <c r="LIC335" s="92"/>
      <c r="LIG335" s="92"/>
      <c r="LIK335" s="92"/>
      <c r="LIO335" s="92"/>
      <c r="LIS335" s="92"/>
      <c r="LIW335" s="92"/>
      <c r="LJA335" s="92"/>
      <c r="LJE335" s="92"/>
      <c r="LJI335" s="92"/>
      <c r="LJM335" s="92"/>
      <c r="LJQ335" s="92"/>
      <c r="LJU335" s="92"/>
      <c r="LJY335" s="92"/>
      <c r="LKC335" s="92"/>
      <c r="LKG335" s="92"/>
      <c r="LKK335" s="92"/>
      <c r="LKO335" s="92"/>
      <c r="LKS335" s="92"/>
      <c r="LKW335" s="92"/>
      <c r="LLA335" s="92"/>
      <c r="LLE335" s="92"/>
      <c r="LLI335" s="92"/>
      <c r="LLM335" s="92"/>
      <c r="LLQ335" s="92"/>
      <c r="LLU335" s="92"/>
      <c r="LLY335" s="92"/>
      <c r="LMC335" s="92"/>
      <c r="LMG335" s="92"/>
      <c r="LMK335" s="92"/>
      <c r="LMO335" s="92"/>
      <c r="LMS335" s="92"/>
      <c r="LMW335" s="92"/>
      <c r="LNA335" s="92"/>
      <c r="LNE335" s="92"/>
      <c r="LNI335" s="92"/>
      <c r="LNM335" s="92"/>
      <c r="LNQ335" s="92"/>
      <c r="LNU335" s="92"/>
      <c r="LNY335" s="92"/>
      <c r="LOC335" s="92"/>
      <c r="LOG335" s="92"/>
      <c r="LOK335" s="92"/>
      <c r="LOO335" s="92"/>
      <c r="LOS335" s="92"/>
      <c r="LOW335" s="92"/>
      <c r="LPA335" s="92"/>
      <c r="LPE335" s="92"/>
      <c r="LPI335" s="92"/>
      <c r="LPM335" s="92"/>
      <c r="LPQ335" s="92"/>
      <c r="LPU335" s="92"/>
      <c r="LPY335" s="92"/>
      <c r="LQC335" s="92"/>
      <c r="LQG335" s="92"/>
      <c r="LQK335" s="92"/>
      <c r="LQO335" s="92"/>
      <c r="LQS335" s="92"/>
      <c r="LQW335" s="92"/>
      <c r="LRA335" s="92"/>
      <c r="LRE335" s="92"/>
      <c r="LRI335" s="92"/>
      <c r="LRM335" s="92"/>
      <c r="LRQ335" s="92"/>
      <c r="LRU335" s="92"/>
      <c r="LRY335" s="92"/>
      <c r="LSC335" s="92"/>
      <c r="LSG335" s="92"/>
      <c r="LSK335" s="92"/>
      <c r="LSO335" s="92"/>
      <c r="LSS335" s="92"/>
      <c r="LSW335" s="92"/>
      <c r="LTA335" s="92"/>
      <c r="LTE335" s="92"/>
      <c r="LTI335" s="92"/>
      <c r="LTM335" s="92"/>
      <c r="LTQ335" s="92"/>
      <c r="LTU335" s="92"/>
      <c r="LTY335" s="92"/>
      <c r="LUC335" s="92"/>
      <c r="LUG335" s="92"/>
      <c r="LUK335" s="92"/>
      <c r="LUO335" s="92"/>
      <c r="LUS335" s="92"/>
      <c r="LUW335" s="92"/>
      <c r="LVA335" s="92"/>
      <c r="LVE335" s="92"/>
      <c r="LVI335" s="92"/>
      <c r="LVM335" s="92"/>
      <c r="LVQ335" s="92"/>
      <c r="LVU335" s="92"/>
      <c r="LVY335" s="92"/>
      <c r="LWC335" s="92"/>
      <c r="LWG335" s="92"/>
      <c r="LWK335" s="92"/>
      <c r="LWO335" s="92"/>
      <c r="LWS335" s="92"/>
      <c r="LWW335" s="92"/>
      <c r="LXA335" s="92"/>
      <c r="LXE335" s="92"/>
      <c r="LXI335" s="92"/>
      <c r="LXM335" s="92"/>
      <c r="LXQ335" s="92"/>
      <c r="LXU335" s="92"/>
      <c r="LXY335" s="92"/>
      <c r="LYC335" s="92"/>
      <c r="LYG335" s="92"/>
      <c r="LYK335" s="92"/>
      <c r="LYO335" s="92"/>
      <c r="LYS335" s="92"/>
      <c r="LYW335" s="92"/>
      <c r="LZA335" s="92"/>
      <c r="LZE335" s="92"/>
      <c r="LZI335" s="92"/>
      <c r="LZM335" s="92"/>
      <c r="LZQ335" s="92"/>
      <c r="LZU335" s="92"/>
      <c r="LZY335" s="92"/>
      <c r="MAC335" s="92"/>
      <c r="MAG335" s="92"/>
      <c r="MAK335" s="92"/>
      <c r="MAO335" s="92"/>
      <c r="MAS335" s="92"/>
      <c r="MAW335" s="92"/>
      <c r="MBA335" s="92"/>
      <c r="MBE335" s="92"/>
      <c r="MBI335" s="92"/>
      <c r="MBM335" s="92"/>
      <c r="MBQ335" s="92"/>
      <c r="MBU335" s="92"/>
      <c r="MBY335" s="92"/>
      <c r="MCC335" s="92"/>
      <c r="MCG335" s="92"/>
      <c r="MCK335" s="92"/>
      <c r="MCO335" s="92"/>
      <c r="MCS335" s="92"/>
      <c r="MCW335" s="92"/>
      <c r="MDA335" s="92"/>
      <c r="MDE335" s="92"/>
      <c r="MDI335" s="92"/>
      <c r="MDM335" s="92"/>
      <c r="MDQ335" s="92"/>
      <c r="MDU335" s="92"/>
      <c r="MDY335" s="92"/>
      <c r="MEC335" s="92"/>
      <c r="MEG335" s="92"/>
      <c r="MEK335" s="92"/>
      <c r="MEO335" s="92"/>
      <c r="MES335" s="92"/>
      <c r="MEW335" s="92"/>
      <c r="MFA335" s="92"/>
      <c r="MFE335" s="92"/>
      <c r="MFI335" s="92"/>
      <c r="MFM335" s="92"/>
      <c r="MFQ335" s="92"/>
      <c r="MFU335" s="92"/>
      <c r="MFY335" s="92"/>
      <c r="MGC335" s="92"/>
      <c r="MGG335" s="92"/>
      <c r="MGK335" s="92"/>
      <c r="MGO335" s="92"/>
      <c r="MGS335" s="92"/>
      <c r="MGW335" s="92"/>
      <c r="MHA335" s="92"/>
      <c r="MHE335" s="92"/>
      <c r="MHI335" s="92"/>
      <c r="MHM335" s="92"/>
      <c r="MHQ335" s="92"/>
      <c r="MHU335" s="92"/>
      <c r="MHY335" s="92"/>
      <c r="MIC335" s="92"/>
      <c r="MIG335" s="92"/>
      <c r="MIK335" s="92"/>
      <c r="MIO335" s="92"/>
      <c r="MIS335" s="92"/>
      <c r="MIW335" s="92"/>
      <c r="MJA335" s="92"/>
      <c r="MJE335" s="92"/>
      <c r="MJI335" s="92"/>
      <c r="MJM335" s="92"/>
      <c r="MJQ335" s="92"/>
      <c r="MJU335" s="92"/>
      <c r="MJY335" s="92"/>
      <c r="MKC335" s="92"/>
      <c r="MKG335" s="92"/>
      <c r="MKK335" s="92"/>
      <c r="MKO335" s="92"/>
      <c r="MKS335" s="92"/>
      <c r="MKW335" s="92"/>
      <c r="MLA335" s="92"/>
      <c r="MLE335" s="92"/>
      <c r="MLI335" s="92"/>
      <c r="MLM335" s="92"/>
      <c r="MLQ335" s="92"/>
      <c r="MLU335" s="92"/>
      <c r="MLY335" s="92"/>
      <c r="MMC335" s="92"/>
      <c r="MMG335" s="92"/>
      <c r="MMK335" s="92"/>
      <c r="MMO335" s="92"/>
      <c r="MMS335" s="92"/>
      <c r="MMW335" s="92"/>
      <c r="MNA335" s="92"/>
      <c r="MNE335" s="92"/>
      <c r="MNI335" s="92"/>
      <c r="MNM335" s="92"/>
      <c r="MNQ335" s="92"/>
      <c r="MNU335" s="92"/>
      <c r="MNY335" s="92"/>
      <c r="MOC335" s="92"/>
      <c r="MOG335" s="92"/>
      <c r="MOK335" s="92"/>
      <c r="MOO335" s="92"/>
      <c r="MOS335" s="92"/>
      <c r="MOW335" s="92"/>
      <c r="MPA335" s="92"/>
      <c r="MPE335" s="92"/>
      <c r="MPI335" s="92"/>
      <c r="MPM335" s="92"/>
      <c r="MPQ335" s="92"/>
      <c r="MPU335" s="92"/>
      <c r="MPY335" s="92"/>
      <c r="MQC335" s="92"/>
      <c r="MQG335" s="92"/>
      <c r="MQK335" s="92"/>
      <c r="MQO335" s="92"/>
      <c r="MQS335" s="92"/>
      <c r="MQW335" s="92"/>
      <c r="MRA335" s="92"/>
      <c r="MRE335" s="92"/>
      <c r="MRI335" s="92"/>
      <c r="MRM335" s="92"/>
      <c r="MRQ335" s="92"/>
      <c r="MRU335" s="92"/>
      <c r="MRY335" s="92"/>
      <c r="MSC335" s="92"/>
      <c r="MSG335" s="92"/>
      <c r="MSK335" s="92"/>
      <c r="MSO335" s="92"/>
      <c r="MSS335" s="92"/>
      <c r="MSW335" s="92"/>
      <c r="MTA335" s="92"/>
      <c r="MTE335" s="92"/>
      <c r="MTI335" s="92"/>
      <c r="MTM335" s="92"/>
      <c r="MTQ335" s="92"/>
      <c r="MTU335" s="92"/>
      <c r="MTY335" s="92"/>
      <c r="MUC335" s="92"/>
      <c r="MUG335" s="92"/>
      <c r="MUK335" s="92"/>
      <c r="MUO335" s="92"/>
      <c r="MUS335" s="92"/>
      <c r="MUW335" s="92"/>
      <c r="MVA335" s="92"/>
      <c r="MVE335" s="92"/>
      <c r="MVI335" s="92"/>
      <c r="MVM335" s="92"/>
      <c r="MVQ335" s="92"/>
      <c r="MVU335" s="92"/>
      <c r="MVY335" s="92"/>
      <c r="MWC335" s="92"/>
      <c r="MWG335" s="92"/>
      <c r="MWK335" s="92"/>
      <c r="MWO335" s="92"/>
      <c r="MWS335" s="92"/>
      <c r="MWW335" s="92"/>
      <c r="MXA335" s="92"/>
      <c r="MXE335" s="92"/>
      <c r="MXI335" s="92"/>
      <c r="MXM335" s="92"/>
      <c r="MXQ335" s="92"/>
      <c r="MXU335" s="92"/>
      <c r="MXY335" s="92"/>
      <c r="MYC335" s="92"/>
      <c r="MYG335" s="92"/>
      <c r="MYK335" s="92"/>
      <c r="MYO335" s="92"/>
      <c r="MYS335" s="92"/>
      <c r="MYW335" s="92"/>
      <c r="MZA335" s="92"/>
      <c r="MZE335" s="92"/>
      <c r="MZI335" s="92"/>
      <c r="MZM335" s="92"/>
      <c r="MZQ335" s="92"/>
      <c r="MZU335" s="92"/>
      <c r="MZY335" s="92"/>
      <c r="NAC335" s="92"/>
      <c r="NAG335" s="92"/>
      <c r="NAK335" s="92"/>
      <c r="NAO335" s="92"/>
      <c r="NAS335" s="92"/>
      <c r="NAW335" s="92"/>
      <c r="NBA335" s="92"/>
      <c r="NBE335" s="92"/>
      <c r="NBI335" s="92"/>
      <c r="NBM335" s="92"/>
      <c r="NBQ335" s="92"/>
      <c r="NBU335" s="92"/>
      <c r="NBY335" s="92"/>
      <c r="NCC335" s="92"/>
      <c r="NCG335" s="92"/>
      <c r="NCK335" s="92"/>
      <c r="NCO335" s="92"/>
      <c r="NCS335" s="92"/>
      <c r="NCW335" s="92"/>
      <c r="NDA335" s="92"/>
      <c r="NDE335" s="92"/>
      <c r="NDI335" s="92"/>
      <c r="NDM335" s="92"/>
      <c r="NDQ335" s="92"/>
      <c r="NDU335" s="92"/>
      <c r="NDY335" s="92"/>
      <c r="NEC335" s="92"/>
      <c r="NEG335" s="92"/>
      <c r="NEK335" s="92"/>
      <c r="NEO335" s="92"/>
      <c r="NES335" s="92"/>
      <c r="NEW335" s="92"/>
      <c r="NFA335" s="92"/>
      <c r="NFE335" s="92"/>
      <c r="NFI335" s="92"/>
      <c r="NFM335" s="92"/>
      <c r="NFQ335" s="92"/>
      <c r="NFU335" s="92"/>
      <c r="NFY335" s="92"/>
      <c r="NGC335" s="92"/>
      <c r="NGG335" s="92"/>
      <c r="NGK335" s="92"/>
      <c r="NGO335" s="92"/>
      <c r="NGS335" s="92"/>
      <c r="NGW335" s="92"/>
      <c r="NHA335" s="92"/>
      <c r="NHE335" s="92"/>
      <c r="NHI335" s="92"/>
      <c r="NHM335" s="92"/>
      <c r="NHQ335" s="92"/>
      <c r="NHU335" s="92"/>
      <c r="NHY335" s="92"/>
      <c r="NIC335" s="92"/>
      <c r="NIG335" s="92"/>
      <c r="NIK335" s="92"/>
      <c r="NIO335" s="92"/>
      <c r="NIS335" s="92"/>
      <c r="NIW335" s="92"/>
      <c r="NJA335" s="92"/>
      <c r="NJE335" s="92"/>
      <c r="NJI335" s="92"/>
      <c r="NJM335" s="92"/>
      <c r="NJQ335" s="92"/>
      <c r="NJU335" s="92"/>
      <c r="NJY335" s="92"/>
      <c r="NKC335" s="92"/>
      <c r="NKG335" s="92"/>
      <c r="NKK335" s="92"/>
      <c r="NKO335" s="92"/>
      <c r="NKS335" s="92"/>
      <c r="NKW335" s="92"/>
      <c r="NLA335" s="92"/>
      <c r="NLE335" s="92"/>
      <c r="NLI335" s="92"/>
      <c r="NLM335" s="92"/>
      <c r="NLQ335" s="92"/>
      <c r="NLU335" s="92"/>
      <c r="NLY335" s="92"/>
      <c r="NMC335" s="92"/>
      <c r="NMG335" s="92"/>
      <c r="NMK335" s="92"/>
      <c r="NMO335" s="92"/>
      <c r="NMS335" s="92"/>
      <c r="NMW335" s="92"/>
      <c r="NNA335" s="92"/>
      <c r="NNE335" s="92"/>
      <c r="NNI335" s="92"/>
      <c r="NNM335" s="92"/>
      <c r="NNQ335" s="92"/>
      <c r="NNU335" s="92"/>
      <c r="NNY335" s="92"/>
      <c r="NOC335" s="92"/>
      <c r="NOG335" s="92"/>
      <c r="NOK335" s="92"/>
      <c r="NOO335" s="92"/>
      <c r="NOS335" s="92"/>
      <c r="NOW335" s="92"/>
      <c r="NPA335" s="92"/>
      <c r="NPE335" s="92"/>
      <c r="NPI335" s="92"/>
      <c r="NPM335" s="92"/>
      <c r="NPQ335" s="92"/>
      <c r="NPU335" s="92"/>
      <c r="NPY335" s="92"/>
      <c r="NQC335" s="92"/>
      <c r="NQG335" s="92"/>
      <c r="NQK335" s="92"/>
      <c r="NQO335" s="92"/>
      <c r="NQS335" s="92"/>
      <c r="NQW335" s="92"/>
      <c r="NRA335" s="92"/>
      <c r="NRE335" s="92"/>
      <c r="NRI335" s="92"/>
      <c r="NRM335" s="92"/>
      <c r="NRQ335" s="92"/>
      <c r="NRU335" s="92"/>
      <c r="NRY335" s="92"/>
      <c r="NSC335" s="92"/>
      <c r="NSG335" s="92"/>
      <c r="NSK335" s="92"/>
      <c r="NSO335" s="92"/>
      <c r="NSS335" s="92"/>
      <c r="NSW335" s="92"/>
      <c r="NTA335" s="92"/>
      <c r="NTE335" s="92"/>
      <c r="NTI335" s="92"/>
      <c r="NTM335" s="92"/>
      <c r="NTQ335" s="92"/>
      <c r="NTU335" s="92"/>
      <c r="NTY335" s="92"/>
      <c r="NUC335" s="92"/>
      <c r="NUG335" s="92"/>
      <c r="NUK335" s="92"/>
      <c r="NUO335" s="92"/>
      <c r="NUS335" s="92"/>
      <c r="NUW335" s="92"/>
      <c r="NVA335" s="92"/>
      <c r="NVE335" s="92"/>
      <c r="NVI335" s="92"/>
      <c r="NVM335" s="92"/>
      <c r="NVQ335" s="92"/>
      <c r="NVU335" s="92"/>
      <c r="NVY335" s="92"/>
      <c r="NWC335" s="92"/>
      <c r="NWG335" s="92"/>
      <c r="NWK335" s="92"/>
      <c r="NWO335" s="92"/>
      <c r="NWS335" s="92"/>
      <c r="NWW335" s="92"/>
      <c r="NXA335" s="92"/>
      <c r="NXE335" s="92"/>
      <c r="NXI335" s="92"/>
      <c r="NXM335" s="92"/>
      <c r="NXQ335" s="92"/>
      <c r="NXU335" s="92"/>
      <c r="NXY335" s="92"/>
      <c r="NYC335" s="92"/>
      <c r="NYG335" s="92"/>
      <c r="NYK335" s="92"/>
      <c r="NYO335" s="92"/>
      <c r="NYS335" s="92"/>
      <c r="NYW335" s="92"/>
      <c r="NZA335" s="92"/>
      <c r="NZE335" s="92"/>
      <c r="NZI335" s="92"/>
      <c r="NZM335" s="92"/>
      <c r="NZQ335" s="92"/>
      <c r="NZU335" s="92"/>
      <c r="NZY335" s="92"/>
      <c r="OAC335" s="92"/>
      <c r="OAG335" s="92"/>
      <c r="OAK335" s="92"/>
      <c r="OAO335" s="92"/>
      <c r="OAS335" s="92"/>
      <c r="OAW335" s="92"/>
      <c r="OBA335" s="92"/>
      <c r="OBE335" s="92"/>
      <c r="OBI335" s="92"/>
      <c r="OBM335" s="92"/>
      <c r="OBQ335" s="92"/>
      <c r="OBU335" s="92"/>
      <c r="OBY335" s="92"/>
      <c r="OCC335" s="92"/>
      <c r="OCG335" s="92"/>
      <c r="OCK335" s="92"/>
      <c r="OCO335" s="92"/>
      <c r="OCS335" s="92"/>
      <c r="OCW335" s="92"/>
      <c r="ODA335" s="92"/>
      <c r="ODE335" s="92"/>
      <c r="ODI335" s="92"/>
      <c r="ODM335" s="92"/>
      <c r="ODQ335" s="92"/>
      <c r="ODU335" s="92"/>
      <c r="ODY335" s="92"/>
      <c r="OEC335" s="92"/>
      <c r="OEG335" s="92"/>
      <c r="OEK335" s="92"/>
      <c r="OEO335" s="92"/>
      <c r="OES335" s="92"/>
      <c r="OEW335" s="92"/>
      <c r="OFA335" s="92"/>
      <c r="OFE335" s="92"/>
      <c r="OFI335" s="92"/>
      <c r="OFM335" s="92"/>
      <c r="OFQ335" s="92"/>
      <c r="OFU335" s="92"/>
      <c r="OFY335" s="92"/>
      <c r="OGC335" s="92"/>
      <c r="OGG335" s="92"/>
      <c r="OGK335" s="92"/>
      <c r="OGO335" s="92"/>
      <c r="OGS335" s="92"/>
      <c r="OGW335" s="92"/>
      <c r="OHA335" s="92"/>
      <c r="OHE335" s="92"/>
      <c r="OHI335" s="92"/>
      <c r="OHM335" s="92"/>
      <c r="OHQ335" s="92"/>
      <c r="OHU335" s="92"/>
      <c r="OHY335" s="92"/>
      <c r="OIC335" s="92"/>
      <c r="OIG335" s="92"/>
      <c r="OIK335" s="92"/>
      <c r="OIO335" s="92"/>
      <c r="OIS335" s="92"/>
      <c r="OIW335" s="92"/>
      <c r="OJA335" s="92"/>
      <c r="OJE335" s="92"/>
      <c r="OJI335" s="92"/>
      <c r="OJM335" s="92"/>
      <c r="OJQ335" s="92"/>
      <c r="OJU335" s="92"/>
      <c r="OJY335" s="92"/>
      <c r="OKC335" s="92"/>
      <c r="OKG335" s="92"/>
      <c r="OKK335" s="92"/>
      <c r="OKO335" s="92"/>
      <c r="OKS335" s="92"/>
      <c r="OKW335" s="92"/>
      <c r="OLA335" s="92"/>
      <c r="OLE335" s="92"/>
      <c r="OLI335" s="92"/>
      <c r="OLM335" s="92"/>
      <c r="OLQ335" s="92"/>
      <c r="OLU335" s="92"/>
      <c r="OLY335" s="92"/>
      <c r="OMC335" s="92"/>
      <c r="OMG335" s="92"/>
      <c r="OMK335" s="92"/>
      <c r="OMO335" s="92"/>
      <c r="OMS335" s="92"/>
      <c r="OMW335" s="92"/>
      <c r="ONA335" s="92"/>
      <c r="ONE335" s="92"/>
      <c r="ONI335" s="92"/>
      <c r="ONM335" s="92"/>
      <c r="ONQ335" s="92"/>
      <c r="ONU335" s="92"/>
      <c r="ONY335" s="92"/>
      <c r="OOC335" s="92"/>
      <c r="OOG335" s="92"/>
      <c r="OOK335" s="92"/>
      <c r="OOO335" s="92"/>
      <c r="OOS335" s="92"/>
      <c r="OOW335" s="92"/>
      <c r="OPA335" s="92"/>
      <c r="OPE335" s="92"/>
      <c r="OPI335" s="92"/>
      <c r="OPM335" s="92"/>
      <c r="OPQ335" s="92"/>
      <c r="OPU335" s="92"/>
      <c r="OPY335" s="92"/>
      <c r="OQC335" s="92"/>
      <c r="OQG335" s="92"/>
      <c r="OQK335" s="92"/>
      <c r="OQO335" s="92"/>
      <c r="OQS335" s="92"/>
      <c r="OQW335" s="92"/>
      <c r="ORA335" s="92"/>
      <c r="ORE335" s="92"/>
      <c r="ORI335" s="92"/>
      <c r="ORM335" s="92"/>
      <c r="ORQ335" s="92"/>
      <c r="ORU335" s="92"/>
      <c r="ORY335" s="92"/>
      <c r="OSC335" s="92"/>
      <c r="OSG335" s="92"/>
      <c r="OSK335" s="92"/>
      <c r="OSO335" s="92"/>
      <c r="OSS335" s="92"/>
      <c r="OSW335" s="92"/>
      <c r="OTA335" s="92"/>
      <c r="OTE335" s="92"/>
      <c r="OTI335" s="92"/>
      <c r="OTM335" s="92"/>
      <c r="OTQ335" s="92"/>
      <c r="OTU335" s="92"/>
      <c r="OTY335" s="92"/>
      <c r="OUC335" s="92"/>
      <c r="OUG335" s="92"/>
      <c r="OUK335" s="92"/>
      <c r="OUO335" s="92"/>
      <c r="OUS335" s="92"/>
      <c r="OUW335" s="92"/>
      <c r="OVA335" s="92"/>
      <c r="OVE335" s="92"/>
      <c r="OVI335" s="92"/>
      <c r="OVM335" s="92"/>
      <c r="OVQ335" s="92"/>
      <c r="OVU335" s="92"/>
      <c r="OVY335" s="92"/>
      <c r="OWC335" s="92"/>
      <c r="OWG335" s="92"/>
      <c r="OWK335" s="92"/>
      <c r="OWO335" s="92"/>
      <c r="OWS335" s="92"/>
      <c r="OWW335" s="92"/>
      <c r="OXA335" s="92"/>
      <c r="OXE335" s="92"/>
      <c r="OXI335" s="92"/>
      <c r="OXM335" s="92"/>
      <c r="OXQ335" s="92"/>
      <c r="OXU335" s="92"/>
      <c r="OXY335" s="92"/>
      <c r="OYC335" s="92"/>
      <c r="OYG335" s="92"/>
      <c r="OYK335" s="92"/>
      <c r="OYO335" s="92"/>
      <c r="OYS335" s="92"/>
      <c r="OYW335" s="92"/>
      <c r="OZA335" s="92"/>
      <c r="OZE335" s="92"/>
      <c r="OZI335" s="92"/>
      <c r="OZM335" s="92"/>
      <c r="OZQ335" s="92"/>
      <c r="OZU335" s="92"/>
      <c r="OZY335" s="92"/>
      <c r="PAC335" s="92"/>
      <c r="PAG335" s="92"/>
      <c r="PAK335" s="92"/>
      <c r="PAO335" s="92"/>
      <c r="PAS335" s="92"/>
      <c r="PAW335" s="92"/>
      <c r="PBA335" s="92"/>
      <c r="PBE335" s="92"/>
      <c r="PBI335" s="92"/>
      <c r="PBM335" s="92"/>
      <c r="PBQ335" s="92"/>
      <c r="PBU335" s="92"/>
      <c r="PBY335" s="92"/>
      <c r="PCC335" s="92"/>
      <c r="PCG335" s="92"/>
      <c r="PCK335" s="92"/>
      <c r="PCO335" s="92"/>
      <c r="PCS335" s="92"/>
      <c r="PCW335" s="92"/>
      <c r="PDA335" s="92"/>
      <c r="PDE335" s="92"/>
      <c r="PDI335" s="92"/>
      <c r="PDM335" s="92"/>
      <c r="PDQ335" s="92"/>
      <c r="PDU335" s="92"/>
      <c r="PDY335" s="92"/>
      <c r="PEC335" s="92"/>
      <c r="PEG335" s="92"/>
      <c r="PEK335" s="92"/>
      <c r="PEO335" s="92"/>
      <c r="PES335" s="92"/>
      <c r="PEW335" s="92"/>
      <c r="PFA335" s="92"/>
      <c r="PFE335" s="92"/>
      <c r="PFI335" s="92"/>
      <c r="PFM335" s="92"/>
      <c r="PFQ335" s="92"/>
      <c r="PFU335" s="92"/>
      <c r="PFY335" s="92"/>
      <c r="PGC335" s="92"/>
      <c r="PGG335" s="92"/>
      <c r="PGK335" s="92"/>
      <c r="PGO335" s="92"/>
      <c r="PGS335" s="92"/>
      <c r="PGW335" s="92"/>
      <c r="PHA335" s="92"/>
      <c r="PHE335" s="92"/>
      <c r="PHI335" s="92"/>
      <c r="PHM335" s="92"/>
      <c r="PHQ335" s="92"/>
      <c r="PHU335" s="92"/>
      <c r="PHY335" s="92"/>
      <c r="PIC335" s="92"/>
      <c r="PIG335" s="92"/>
      <c r="PIK335" s="92"/>
      <c r="PIO335" s="92"/>
      <c r="PIS335" s="92"/>
      <c r="PIW335" s="92"/>
      <c r="PJA335" s="92"/>
      <c r="PJE335" s="92"/>
      <c r="PJI335" s="92"/>
      <c r="PJM335" s="92"/>
      <c r="PJQ335" s="92"/>
      <c r="PJU335" s="92"/>
      <c r="PJY335" s="92"/>
      <c r="PKC335" s="92"/>
      <c r="PKG335" s="92"/>
      <c r="PKK335" s="92"/>
      <c r="PKO335" s="92"/>
      <c r="PKS335" s="92"/>
      <c r="PKW335" s="92"/>
      <c r="PLA335" s="92"/>
      <c r="PLE335" s="92"/>
      <c r="PLI335" s="92"/>
      <c r="PLM335" s="92"/>
      <c r="PLQ335" s="92"/>
      <c r="PLU335" s="92"/>
      <c r="PLY335" s="92"/>
      <c r="PMC335" s="92"/>
      <c r="PMG335" s="92"/>
      <c r="PMK335" s="92"/>
      <c r="PMO335" s="92"/>
      <c r="PMS335" s="92"/>
      <c r="PMW335" s="92"/>
      <c r="PNA335" s="92"/>
      <c r="PNE335" s="92"/>
      <c r="PNI335" s="92"/>
      <c r="PNM335" s="92"/>
      <c r="PNQ335" s="92"/>
      <c r="PNU335" s="92"/>
      <c r="PNY335" s="92"/>
      <c r="POC335" s="92"/>
      <c r="POG335" s="92"/>
      <c r="POK335" s="92"/>
      <c r="POO335" s="92"/>
      <c r="POS335" s="92"/>
      <c r="POW335" s="92"/>
      <c r="PPA335" s="92"/>
      <c r="PPE335" s="92"/>
      <c r="PPI335" s="92"/>
      <c r="PPM335" s="92"/>
      <c r="PPQ335" s="92"/>
      <c r="PPU335" s="92"/>
      <c r="PPY335" s="92"/>
      <c r="PQC335" s="92"/>
      <c r="PQG335" s="92"/>
      <c r="PQK335" s="92"/>
      <c r="PQO335" s="92"/>
      <c r="PQS335" s="92"/>
      <c r="PQW335" s="92"/>
      <c r="PRA335" s="92"/>
      <c r="PRE335" s="92"/>
      <c r="PRI335" s="92"/>
      <c r="PRM335" s="92"/>
      <c r="PRQ335" s="92"/>
      <c r="PRU335" s="92"/>
      <c r="PRY335" s="92"/>
      <c r="PSC335" s="92"/>
      <c r="PSG335" s="92"/>
      <c r="PSK335" s="92"/>
      <c r="PSO335" s="92"/>
      <c r="PSS335" s="92"/>
      <c r="PSW335" s="92"/>
      <c r="PTA335" s="92"/>
      <c r="PTE335" s="92"/>
      <c r="PTI335" s="92"/>
      <c r="PTM335" s="92"/>
      <c r="PTQ335" s="92"/>
      <c r="PTU335" s="92"/>
      <c r="PTY335" s="92"/>
      <c r="PUC335" s="92"/>
      <c r="PUG335" s="92"/>
      <c r="PUK335" s="92"/>
      <c r="PUO335" s="92"/>
      <c r="PUS335" s="92"/>
      <c r="PUW335" s="92"/>
      <c r="PVA335" s="92"/>
      <c r="PVE335" s="92"/>
      <c r="PVI335" s="92"/>
      <c r="PVM335" s="92"/>
      <c r="PVQ335" s="92"/>
      <c r="PVU335" s="92"/>
      <c r="PVY335" s="92"/>
      <c r="PWC335" s="92"/>
      <c r="PWG335" s="92"/>
      <c r="PWK335" s="92"/>
      <c r="PWO335" s="92"/>
      <c r="PWS335" s="92"/>
      <c r="PWW335" s="92"/>
      <c r="PXA335" s="92"/>
      <c r="PXE335" s="92"/>
      <c r="PXI335" s="92"/>
      <c r="PXM335" s="92"/>
      <c r="PXQ335" s="92"/>
      <c r="PXU335" s="92"/>
      <c r="PXY335" s="92"/>
      <c r="PYC335" s="92"/>
      <c r="PYG335" s="92"/>
      <c r="PYK335" s="92"/>
      <c r="PYO335" s="92"/>
      <c r="PYS335" s="92"/>
      <c r="PYW335" s="92"/>
      <c r="PZA335" s="92"/>
      <c r="PZE335" s="92"/>
      <c r="PZI335" s="92"/>
      <c r="PZM335" s="92"/>
      <c r="PZQ335" s="92"/>
      <c r="PZU335" s="92"/>
      <c r="PZY335" s="92"/>
      <c r="QAC335" s="92"/>
      <c r="QAG335" s="92"/>
      <c r="QAK335" s="92"/>
      <c r="QAO335" s="92"/>
      <c r="QAS335" s="92"/>
      <c r="QAW335" s="92"/>
      <c r="QBA335" s="92"/>
      <c r="QBE335" s="92"/>
      <c r="QBI335" s="92"/>
      <c r="QBM335" s="92"/>
      <c r="QBQ335" s="92"/>
      <c r="QBU335" s="92"/>
      <c r="QBY335" s="92"/>
      <c r="QCC335" s="92"/>
      <c r="QCG335" s="92"/>
      <c r="QCK335" s="92"/>
      <c r="QCO335" s="92"/>
      <c r="QCS335" s="92"/>
      <c r="QCW335" s="92"/>
      <c r="QDA335" s="92"/>
      <c r="QDE335" s="92"/>
      <c r="QDI335" s="92"/>
      <c r="QDM335" s="92"/>
      <c r="QDQ335" s="92"/>
      <c r="QDU335" s="92"/>
      <c r="QDY335" s="92"/>
      <c r="QEC335" s="92"/>
      <c r="QEG335" s="92"/>
      <c r="QEK335" s="92"/>
      <c r="QEO335" s="92"/>
      <c r="QES335" s="92"/>
      <c r="QEW335" s="92"/>
      <c r="QFA335" s="92"/>
      <c r="QFE335" s="92"/>
      <c r="QFI335" s="92"/>
      <c r="QFM335" s="92"/>
      <c r="QFQ335" s="92"/>
      <c r="QFU335" s="92"/>
      <c r="QFY335" s="92"/>
      <c r="QGC335" s="92"/>
      <c r="QGG335" s="92"/>
      <c r="QGK335" s="92"/>
      <c r="QGO335" s="92"/>
      <c r="QGS335" s="92"/>
      <c r="QGW335" s="92"/>
      <c r="QHA335" s="92"/>
      <c r="QHE335" s="92"/>
      <c r="QHI335" s="92"/>
      <c r="QHM335" s="92"/>
      <c r="QHQ335" s="92"/>
      <c r="QHU335" s="92"/>
      <c r="QHY335" s="92"/>
      <c r="QIC335" s="92"/>
      <c r="QIG335" s="92"/>
      <c r="QIK335" s="92"/>
      <c r="QIO335" s="92"/>
      <c r="QIS335" s="92"/>
      <c r="QIW335" s="92"/>
      <c r="QJA335" s="92"/>
      <c r="QJE335" s="92"/>
      <c r="QJI335" s="92"/>
      <c r="QJM335" s="92"/>
      <c r="QJQ335" s="92"/>
      <c r="QJU335" s="92"/>
      <c r="QJY335" s="92"/>
      <c r="QKC335" s="92"/>
      <c r="QKG335" s="92"/>
      <c r="QKK335" s="92"/>
      <c r="QKO335" s="92"/>
      <c r="QKS335" s="92"/>
      <c r="QKW335" s="92"/>
      <c r="QLA335" s="92"/>
      <c r="QLE335" s="92"/>
      <c r="QLI335" s="92"/>
      <c r="QLM335" s="92"/>
      <c r="QLQ335" s="92"/>
      <c r="QLU335" s="92"/>
      <c r="QLY335" s="92"/>
      <c r="QMC335" s="92"/>
      <c r="QMG335" s="92"/>
      <c r="QMK335" s="92"/>
      <c r="QMO335" s="92"/>
      <c r="QMS335" s="92"/>
      <c r="QMW335" s="92"/>
      <c r="QNA335" s="92"/>
      <c r="QNE335" s="92"/>
      <c r="QNI335" s="92"/>
      <c r="QNM335" s="92"/>
      <c r="QNQ335" s="92"/>
      <c r="QNU335" s="92"/>
      <c r="QNY335" s="92"/>
      <c r="QOC335" s="92"/>
      <c r="QOG335" s="92"/>
      <c r="QOK335" s="92"/>
      <c r="QOO335" s="92"/>
      <c r="QOS335" s="92"/>
      <c r="QOW335" s="92"/>
      <c r="QPA335" s="92"/>
      <c r="QPE335" s="92"/>
      <c r="QPI335" s="92"/>
      <c r="QPM335" s="92"/>
      <c r="QPQ335" s="92"/>
      <c r="QPU335" s="92"/>
      <c r="QPY335" s="92"/>
      <c r="QQC335" s="92"/>
      <c r="QQG335" s="92"/>
      <c r="QQK335" s="92"/>
      <c r="QQO335" s="92"/>
      <c r="QQS335" s="92"/>
      <c r="QQW335" s="92"/>
      <c r="QRA335" s="92"/>
      <c r="QRE335" s="92"/>
      <c r="QRI335" s="92"/>
      <c r="QRM335" s="92"/>
      <c r="QRQ335" s="92"/>
      <c r="QRU335" s="92"/>
      <c r="QRY335" s="92"/>
      <c r="QSC335" s="92"/>
      <c r="QSG335" s="92"/>
      <c r="QSK335" s="92"/>
      <c r="QSO335" s="92"/>
      <c r="QSS335" s="92"/>
      <c r="QSW335" s="92"/>
      <c r="QTA335" s="92"/>
      <c r="QTE335" s="92"/>
      <c r="QTI335" s="92"/>
      <c r="QTM335" s="92"/>
      <c r="QTQ335" s="92"/>
      <c r="QTU335" s="92"/>
      <c r="QTY335" s="92"/>
      <c r="QUC335" s="92"/>
      <c r="QUG335" s="92"/>
      <c r="QUK335" s="92"/>
      <c r="QUO335" s="92"/>
      <c r="QUS335" s="92"/>
      <c r="QUW335" s="92"/>
      <c r="QVA335" s="92"/>
      <c r="QVE335" s="92"/>
      <c r="QVI335" s="92"/>
      <c r="QVM335" s="92"/>
      <c r="QVQ335" s="92"/>
      <c r="QVU335" s="92"/>
      <c r="QVY335" s="92"/>
      <c r="QWC335" s="92"/>
      <c r="QWG335" s="92"/>
      <c r="QWK335" s="92"/>
      <c r="QWO335" s="92"/>
      <c r="QWS335" s="92"/>
      <c r="QWW335" s="92"/>
      <c r="QXA335" s="92"/>
      <c r="QXE335" s="92"/>
      <c r="QXI335" s="92"/>
      <c r="QXM335" s="92"/>
      <c r="QXQ335" s="92"/>
      <c r="QXU335" s="92"/>
      <c r="QXY335" s="92"/>
      <c r="QYC335" s="92"/>
      <c r="QYG335" s="92"/>
      <c r="QYK335" s="92"/>
      <c r="QYO335" s="92"/>
      <c r="QYS335" s="92"/>
      <c r="QYW335" s="92"/>
      <c r="QZA335" s="92"/>
      <c r="QZE335" s="92"/>
      <c r="QZI335" s="92"/>
      <c r="QZM335" s="92"/>
      <c r="QZQ335" s="92"/>
      <c r="QZU335" s="92"/>
      <c r="QZY335" s="92"/>
      <c r="RAC335" s="92"/>
      <c r="RAG335" s="92"/>
      <c r="RAK335" s="92"/>
      <c r="RAO335" s="92"/>
      <c r="RAS335" s="92"/>
      <c r="RAW335" s="92"/>
      <c r="RBA335" s="92"/>
      <c r="RBE335" s="92"/>
      <c r="RBI335" s="92"/>
      <c r="RBM335" s="92"/>
      <c r="RBQ335" s="92"/>
      <c r="RBU335" s="92"/>
      <c r="RBY335" s="92"/>
      <c r="RCC335" s="92"/>
      <c r="RCG335" s="92"/>
      <c r="RCK335" s="92"/>
      <c r="RCO335" s="92"/>
      <c r="RCS335" s="92"/>
      <c r="RCW335" s="92"/>
      <c r="RDA335" s="92"/>
      <c r="RDE335" s="92"/>
      <c r="RDI335" s="92"/>
      <c r="RDM335" s="92"/>
      <c r="RDQ335" s="92"/>
      <c r="RDU335" s="92"/>
      <c r="RDY335" s="92"/>
      <c r="REC335" s="92"/>
      <c r="REG335" s="92"/>
      <c r="REK335" s="92"/>
      <c r="REO335" s="92"/>
      <c r="RES335" s="92"/>
      <c r="REW335" s="92"/>
      <c r="RFA335" s="92"/>
      <c r="RFE335" s="92"/>
      <c r="RFI335" s="92"/>
      <c r="RFM335" s="92"/>
      <c r="RFQ335" s="92"/>
      <c r="RFU335" s="92"/>
      <c r="RFY335" s="92"/>
      <c r="RGC335" s="92"/>
      <c r="RGG335" s="92"/>
      <c r="RGK335" s="92"/>
      <c r="RGO335" s="92"/>
      <c r="RGS335" s="92"/>
      <c r="RGW335" s="92"/>
      <c r="RHA335" s="92"/>
      <c r="RHE335" s="92"/>
      <c r="RHI335" s="92"/>
      <c r="RHM335" s="92"/>
      <c r="RHQ335" s="92"/>
      <c r="RHU335" s="92"/>
      <c r="RHY335" s="92"/>
      <c r="RIC335" s="92"/>
      <c r="RIG335" s="92"/>
      <c r="RIK335" s="92"/>
      <c r="RIO335" s="92"/>
      <c r="RIS335" s="92"/>
      <c r="RIW335" s="92"/>
      <c r="RJA335" s="92"/>
      <c r="RJE335" s="92"/>
      <c r="RJI335" s="92"/>
      <c r="RJM335" s="92"/>
      <c r="RJQ335" s="92"/>
      <c r="RJU335" s="92"/>
      <c r="RJY335" s="92"/>
      <c r="RKC335" s="92"/>
      <c r="RKG335" s="92"/>
      <c r="RKK335" s="92"/>
      <c r="RKO335" s="92"/>
      <c r="RKS335" s="92"/>
      <c r="RKW335" s="92"/>
      <c r="RLA335" s="92"/>
      <c r="RLE335" s="92"/>
      <c r="RLI335" s="92"/>
      <c r="RLM335" s="92"/>
      <c r="RLQ335" s="92"/>
      <c r="RLU335" s="92"/>
      <c r="RLY335" s="92"/>
      <c r="RMC335" s="92"/>
      <c r="RMG335" s="92"/>
      <c r="RMK335" s="92"/>
      <c r="RMO335" s="92"/>
      <c r="RMS335" s="92"/>
      <c r="RMW335" s="92"/>
      <c r="RNA335" s="92"/>
      <c r="RNE335" s="92"/>
      <c r="RNI335" s="92"/>
      <c r="RNM335" s="92"/>
      <c r="RNQ335" s="92"/>
      <c r="RNU335" s="92"/>
      <c r="RNY335" s="92"/>
      <c r="ROC335" s="92"/>
      <c r="ROG335" s="92"/>
      <c r="ROK335" s="92"/>
      <c r="ROO335" s="92"/>
      <c r="ROS335" s="92"/>
      <c r="ROW335" s="92"/>
      <c r="RPA335" s="92"/>
      <c r="RPE335" s="92"/>
      <c r="RPI335" s="92"/>
      <c r="RPM335" s="92"/>
      <c r="RPQ335" s="92"/>
      <c r="RPU335" s="92"/>
      <c r="RPY335" s="92"/>
      <c r="RQC335" s="92"/>
      <c r="RQG335" s="92"/>
      <c r="RQK335" s="92"/>
      <c r="RQO335" s="92"/>
      <c r="RQS335" s="92"/>
      <c r="RQW335" s="92"/>
      <c r="RRA335" s="92"/>
      <c r="RRE335" s="92"/>
      <c r="RRI335" s="92"/>
      <c r="RRM335" s="92"/>
      <c r="RRQ335" s="92"/>
      <c r="RRU335" s="92"/>
      <c r="RRY335" s="92"/>
      <c r="RSC335" s="92"/>
      <c r="RSG335" s="92"/>
      <c r="RSK335" s="92"/>
      <c r="RSO335" s="92"/>
      <c r="RSS335" s="92"/>
      <c r="RSW335" s="92"/>
      <c r="RTA335" s="92"/>
      <c r="RTE335" s="92"/>
      <c r="RTI335" s="92"/>
      <c r="RTM335" s="92"/>
      <c r="RTQ335" s="92"/>
      <c r="RTU335" s="92"/>
      <c r="RTY335" s="92"/>
      <c r="RUC335" s="92"/>
      <c r="RUG335" s="92"/>
      <c r="RUK335" s="92"/>
      <c r="RUO335" s="92"/>
      <c r="RUS335" s="92"/>
      <c r="RUW335" s="92"/>
      <c r="RVA335" s="92"/>
      <c r="RVE335" s="92"/>
      <c r="RVI335" s="92"/>
      <c r="RVM335" s="92"/>
      <c r="RVQ335" s="92"/>
      <c r="RVU335" s="92"/>
      <c r="RVY335" s="92"/>
      <c r="RWC335" s="92"/>
      <c r="RWG335" s="92"/>
      <c r="RWK335" s="92"/>
      <c r="RWO335" s="92"/>
      <c r="RWS335" s="92"/>
      <c r="RWW335" s="92"/>
      <c r="RXA335" s="92"/>
      <c r="RXE335" s="92"/>
      <c r="RXI335" s="92"/>
      <c r="RXM335" s="92"/>
      <c r="RXQ335" s="92"/>
      <c r="RXU335" s="92"/>
      <c r="RXY335" s="92"/>
      <c r="RYC335" s="92"/>
      <c r="RYG335" s="92"/>
      <c r="RYK335" s="92"/>
      <c r="RYO335" s="92"/>
      <c r="RYS335" s="92"/>
      <c r="RYW335" s="92"/>
      <c r="RZA335" s="92"/>
      <c r="RZE335" s="92"/>
      <c r="RZI335" s="92"/>
      <c r="RZM335" s="92"/>
      <c r="RZQ335" s="92"/>
      <c r="RZU335" s="92"/>
      <c r="RZY335" s="92"/>
      <c r="SAC335" s="92"/>
      <c r="SAG335" s="92"/>
      <c r="SAK335" s="92"/>
      <c r="SAO335" s="92"/>
      <c r="SAS335" s="92"/>
      <c r="SAW335" s="92"/>
      <c r="SBA335" s="92"/>
      <c r="SBE335" s="92"/>
      <c r="SBI335" s="92"/>
      <c r="SBM335" s="92"/>
      <c r="SBQ335" s="92"/>
      <c r="SBU335" s="92"/>
      <c r="SBY335" s="92"/>
      <c r="SCC335" s="92"/>
      <c r="SCG335" s="92"/>
      <c r="SCK335" s="92"/>
      <c r="SCO335" s="92"/>
      <c r="SCS335" s="92"/>
      <c r="SCW335" s="92"/>
      <c r="SDA335" s="92"/>
      <c r="SDE335" s="92"/>
      <c r="SDI335" s="92"/>
      <c r="SDM335" s="92"/>
      <c r="SDQ335" s="92"/>
      <c r="SDU335" s="92"/>
      <c r="SDY335" s="92"/>
      <c r="SEC335" s="92"/>
      <c r="SEG335" s="92"/>
      <c r="SEK335" s="92"/>
      <c r="SEO335" s="92"/>
      <c r="SES335" s="92"/>
      <c r="SEW335" s="92"/>
      <c r="SFA335" s="92"/>
      <c r="SFE335" s="92"/>
      <c r="SFI335" s="92"/>
      <c r="SFM335" s="92"/>
      <c r="SFQ335" s="92"/>
      <c r="SFU335" s="92"/>
      <c r="SFY335" s="92"/>
      <c r="SGC335" s="92"/>
      <c r="SGG335" s="92"/>
      <c r="SGK335" s="92"/>
      <c r="SGO335" s="92"/>
      <c r="SGS335" s="92"/>
      <c r="SGW335" s="92"/>
      <c r="SHA335" s="92"/>
      <c r="SHE335" s="92"/>
      <c r="SHI335" s="92"/>
      <c r="SHM335" s="92"/>
      <c r="SHQ335" s="92"/>
      <c r="SHU335" s="92"/>
      <c r="SHY335" s="92"/>
      <c r="SIC335" s="92"/>
      <c r="SIG335" s="92"/>
      <c r="SIK335" s="92"/>
      <c r="SIO335" s="92"/>
      <c r="SIS335" s="92"/>
      <c r="SIW335" s="92"/>
      <c r="SJA335" s="92"/>
      <c r="SJE335" s="92"/>
      <c r="SJI335" s="92"/>
      <c r="SJM335" s="92"/>
      <c r="SJQ335" s="92"/>
      <c r="SJU335" s="92"/>
      <c r="SJY335" s="92"/>
      <c r="SKC335" s="92"/>
      <c r="SKG335" s="92"/>
      <c r="SKK335" s="92"/>
      <c r="SKO335" s="92"/>
      <c r="SKS335" s="92"/>
      <c r="SKW335" s="92"/>
      <c r="SLA335" s="92"/>
      <c r="SLE335" s="92"/>
      <c r="SLI335" s="92"/>
      <c r="SLM335" s="92"/>
      <c r="SLQ335" s="92"/>
      <c r="SLU335" s="92"/>
      <c r="SLY335" s="92"/>
      <c r="SMC335" s="92"/>
      <c r="SMG335" s="92"/>
      <c r="SMK335" s="92"/>
      <c r="SMO335" s="92"/>
      <c r="SMS335" s="92"/>
      <c r="SMW335" s="92"/>
      <c r="SNA335" s="92"/>
      <c r="SNE335" s="92"/>
      <c r="SNI335" s="92"/>
      <c r="SNM335" s="92"/>
      <c r="SNQ335" s="92"/>
      <c r="SNU335" s="92"/>
      <c r="SNY335" s="92"/>
      <c r="SOC335" s="92"/>
      <c r="SOG335" s="92"/>
      <c r="SOK335" s="92"/>
      <c r="SOO335" s="92"/>
      <c r="SOS335" s="92"/>
      <c r="SOW335" s="92"/>
      <c r="SPA335" s="92"/>
      <c r="SPE335" s="92"/>
      <c r="SPI335" s="92"/>
      <c r="SPM335" s="92"/>
      <c r="SPQ335" s="92"/>
      <c r="SPU335" s="92"/>
      <c r="SPY335" s="92"/>
      <c r="SQC335" s="92"/>
      <c r="SQG335" s="92"/>
      <c r="SQK335" s="92"/>
      <c r="SQO335" s="92"/>
      <c r="SQS335" s="92"/>
      <c r="SQW335" s="92"/>
      <c r="SRA335" s="92"/>
      <c r="SRE335" s="92"/>
      <c r="SRI335" s="92"/>
      <c r="SRM335" s="92"/>
      <c r="SRQ335" s="92"/>
      <c r="SRU335" s="92"/>
      <c r="SRY335" s="92"/>
      <c r="SSC335" s="92"/>
      <c r="SSG335" s="92"/>
      <c r="SSK335" s="92"/>
      <c r="SSO335" s="92"/>
      <c r="SSS335" s="92"/>
      <c r="SSW335" s="92"/>
      <c r="STA335" s="92"/>
      <c r="STE335" s="92"/>
      <c r="STI335" s="92"/>
      <c r="STM335" s="92"/>
      <c r="STQ335" s="92"/>
      <c r="STU335" s="92"/>
      <c r="STY335" s="92"/>
      <c r="SUC335" s="92"/>
      <c r="SUG335" s="92"/>
      <c r="SUK335" s="92"/>
      <c r="SUO335" s="92"/>
      <c r="SUS335" s="92"/>
      <c r="SUW335" s="92"/>
      <c r="SVA335" s="92"/>
      <c r="SVE335" s="92"/>
      <c r="SVI335" s="92"/>
      <c r="SVM335" s="92"/>
      <c r="SVQ335" s="92"/>
      <c r="SVU335" s="92"/>
      <c r="SVY335" s="92"/>
      <c r="SWC335" s="92"/>
      <c r="SWG335" s="92"/>
      <c r="SWK335" s="92"/>
      <c r="SWO335" s="92"/>
      <c r="SWS335" s="92"/>
      <c r="SWW335" s="92"/>
      <c r="SXA335" s="92"/>
      <c r="SXE335" s="92"/>
      <c r="SXI335" s="92"/>
      <c r="SXM335" s="92"/>
      <c r="SXQ335" s="92"/>
      <c r="SXU335" s="92"/>
      <c r="SXY335" s="92"/>
      <c r="SYC335" s="92"/>
      <c r="SYG335" s="92"/>
      <c r="SYK335" s="92"/>
      <c r="SYO335" s="92"/>
      <c r="SYS335" s="92"/>
      <c r="SYW335" s="92"/>
      <c r="SZA335" s="92"/>
      <c r="SZE335" s="92"/>
      <c r="SZI335" s="92"/>
      <c r="SZM335" s="92"/>
      <c r="SZQ335" s="92"/>
      <c r="SZU335" s="92"/>
      <c r="SZY335" s="92"/>
      <c r="TAC335" s="92"/>
      <c r="TAG335" s="92"/>
      <c r="TAK335" s="92"/>
      <c r="TAO335" s="92"/>
      <c r="TAS335" s="92"/>
      <c r="TAW335" s="92"/>
      <c r="TBA335" s="92"/>
      <c r="TBE335" s="92"/>
      <c r="TBI335" s="92"/>
      <c r="TBM335" s="92"/>
      <c r="TBQ335" s="92"/>
      <c r="TBU335" s="92"/>
      <c r="TBY335" s="92"/>
      <c r="TCC335" s="92"/>
      <c r="TCG335" s="92"/>
      <c r="TCK335" s="92"/>
      <c r="TCO335" s="92"/>
      <c r="TCS335" s="92"/>
      <c r="TCW335" s="92"/>
      <c r="TDA335" s="92"/>
      <c r="TDE335" s="92"/>
      <c r="TDI335" s="92"/>
      <c r="TDM335" s="92"/>
      <c r="TDQ335" s="92"/>
      <c r="TDU335" s="92"/>
      <c r="TDY335" s="92"/>
      <c r="TEC335" s="92"/>
      <c r="TEG335" s="92"/>
      <c r="TEK335" s="92"/>
      <c r="TEO335" s="92"/>
      <c r="TES335" s="92"/>
      <c r="TEW335" s="92"/>
      <c r="TFA335" s="92"/>
      <c r="TFE335" s="92"/>
      <c r="TFI335" s="92"/>
      <c r="TFM335" s="92"/>
      <c r="TFQ335" s="92"/>
      <c r="TFU335" s="92"/>
      <c r="TFY335" s="92"/>
      <c r="TGC335" s="92"/>
      <c r="TGG335" s="92"/>
      <c r="TGK335" s="92"/>
      <c r="TGO335" s="92"/>
      <c r="TGS335" s="92"/>
      <c r="TGW335" s="92"/>
      <c r="THA335" s="92"/>
      <c r="THE335" s="92"/>
      <c r="THI335" s="92"/>
      <c r="THM335" s="92"/>
      <c r="THQ335" s="92"/>
      <c r="THU335" s="92"/>
      <c r="THY335" s="92"/>
      <c r="TIC335" s="92"/>
      <c r="TIG335" s="92"/>
      <c r="TIK335" s="92"/>
      <c r="TIO335" s="92"/>
      <c r="TIS335" s="92"/>
      <c r="TIW335" s="92"/>
      <c r="TJA335" s="92"/>
      <c r="TJE335" s="92"/>
      <c r="TJI335" s="92"/>
      <c r="TJM335" s="92"/>
      <c r="TJQ335" s="92"/>
      <c r="TJU335" s="92"/>
      <c r="TJY335" s="92"/>
      <c r="TKC335" s="92"/>
      <c r="TKG335" s="92"/>
      <c r="TKK335" s="92"/>
      <c r="TKO335" s="92"/>
      <c r="TKS335" s="92"/>
      <c r="TKW335" s="92"/>
      <c r="TLA335" s="92"/>
      <c r="TLE335" s="92"/>
      <c r="TLI335" s="92"/>
      <c r="TLM335" s="92"/>
      <c r="TLQ335" s="92"/>
      <c r="TLU335" s="92"/>
      <c r="TLY335" s="92"/>
      <c r="TMC335" s="92"/>
      <c r="TMG335" s="92"/>
      <c r="TMK335" s="92"/>
      <c r="TMO335" s="92"/>
      <c r="TMS335" s="92"/>
      <c r="TMW335" s="92"/>
      <c r="TNA335" s="92"/>
      <c r="TNE335" s="92"/>
      <c r="TNI335" s="92"/>
      <c r="TNM335" s="92"/>
      <c r="TNQ335" s="92"/>
      <c r="TNU335" s="92"/>
      <c r="TNY335" s="92"/>
      <c r="TOC335" s="92"/>
      <c r="TOG335" s="92"/>
      <c r="TOK335" s="92"/>
      <c r="TOO335" s="92"/>
      <c r="TOS335" s="92"/>
      <c r="TOW335" s="92"/>
      <c r="TPA335" s="92"/>
      <c r="TPE335" s="92"/>
      <c r="TPI335" s="92"/>
      <c r="TPM335" s="92"/>
      <c r="TPQ335" s="92"/>
      <c r="TPU335" s="92"/>
      <c r="TPY335" s="92"/>
      <c r="TQC335" s="92"/>
      <c r="TQG335" s="92"/>
      <c r="TQK335" s="92"/>
      <c r="TQO335" s="92"/>
      <c r="TQS335" s="92"/>
      <c r="TQW335" s="92"/>
      <c r="TRA335" s="92"/>
      <c r="TRE335" s="92"/>
      <c r="TRI335" s="92"/>
      <c r="TRM335" s="92"/>
      <c r="TRQ335" s="92"/>
      <c r="TRU335" s="92"/>
      <c r="TRY335" s="92"/>
      <c r="TSC335" s="92"/>
      <c r="TSG335" s="92"/>
      <c r="TSK335" s="92"/>
      <c r="TSO335" s="92"/>
      <c r="TSS335" s="92"/>
      <c r="TSW335" s="92"/>
      <c r="TTA335" s="92"/>
      <c r="TTE335" s="92"/>
      <c r="TTI335" s="92"/>
      <c r="TTM335" s="92"/>
      <c r="TTQ335" s="92"/>
      <c r="TTU335" s="92"/>
      <c r="TTY335" s="92"/>
      <c r="TUC335" s="92"/>
      <c r="TUG335" s="92"/>
      <c r="TUK335" s="92"/>
      <c r="TUO335" s="92"/>
      <c r="TUS335" s="92"/>
      <c r="TUW335" s="92"/>
      <c r="TVA335" s="92"/>
      <c r="TVE335" s="92"/>
      <c r="TVI335" s="92"/>
      <c r="TVM335" s="92"/>
      <c r="TVQ335" s="92"/>
      <c r="TVU335" s="92"/>
      <c r="TVY335" s="92"/>
      <c r="TWC335" s="92"/>
      <c r="TWG335" s="92"/>
      <c r="TWK335" s="92"/>
      <c r="TWO335" s="92"/>
      <c r="TWS335" s="92"/>
      <c r="TWW335" s="92"/>
      <c r="TXA335" s="92"/>
      <c r="TXE335" s="92"/>
      <c r="TXI335" s="92"/>
      <c r="TXM335" s="92"/>
      <c r="TXQ335" s="92"/>
      <c r="TXU335" s="92"/>
      <c r="TXY335" s="92"/>
      <c r="TYC335" s="92"/>
      <c r="TYG335" s="92"/>
      <c r="TYK335" s="92"/>
      <c r="TYO335" s="92"/>
      <c r="TYS335" s="92"/>
      <c r="TYW335" s="92"/>
      <c r="TZA335" s="92"/>
      <c r="TZE335" s="92"/>
      <c r="TZI335" s="92"/>
      <c r="TZM335" s="92"/>
      <c r="TZQ335" s="92"/>
      <c r="TZU335" s="92"/>
      <c r="TZY335" s="92"/>
      <c r="UAC335" s="92"/>
      <c r="UAG335" s="92"/>
      <c r="UAK335" s="92"/>
      <c r="UAO335" s="92"/>
      <c r="UAS335" s="92"/>
      <c r="UAW335" s="92"/>
      <c r="UBA335" s="92"/>
      <c r="UBE335" s="92"/>
      <c r="UBI335" s="92"/>
      <c r="UBM335" s="92"/>
      <c r="UBQ335" s="92"/>
      <c r="UBU335" s="92"/>
      <c r="UBY335" s="92"/>
      <c r="UCC335" s="92"/>
      <c r="UCG335" s="92"/>
      <c r="UCK335" s="92"/>
      <c r="UCO335" s="92"/>
      <c r="UCS335" s="92"/>
      <c r="UCW335" s="92"/>
      <c r="UDA335" s="92"/>
      <c r="UDE335" s="92"/>
      <c r="UDI335" s="92"/>
      <c r="UDM335" s="92"/>
      <c r="UDQ335" s="92"/>
      <c r="UDU335" s="92"/>
      <c r="UDY335" s="92"/>
      <c r="UEC335" s="92"/>
      <c r="UEG335" s="92"/>
      <c r="UEK335" s="92"/>
      <c r="UEO335" s="92"/>
      <c r="UES335" s="92"/>
      <c r="UEW335" s="92"/>
      <c r="UFA335" s="92"/>
      <c r="UFE335" s="92"/>
      <c r="UFI335" s="92"/>
      <c r="UFM335" s="92"/>
      <c r="UFQ335" s="92"/>
      <c r="UFU335" s="92"/>
      <c r="UFY335" s="92"/>
      <c r="UGC335" s="92"/>
      <c r="UGG335" s="92"/>
      <c r="UGK335" s="92"/>
      <c r="UGO335" s="92"/>
      <c r="UGS335" s="92"/>
      <c r="UGW335" s="92"/>
      <c r="UHA335" s="92"/>
      <c r="UHE335" s="92"/>
      <c r="UHI335" s="92"/>
      <c r="UHM335" s="92"/>
      <c r="UHQ335" s="92"/>
      <c r="UHU335" s="92"/>
      <c r="UHY335" s="92"/>
      <c r="UIC335" s="92"/>
      <c r="UIG335" s="92"/>
      <c r="UIK335" s="92"/>
      <c r="UIO335" s="92"/>
      <c r="UIS335" s="92"/>
      <c r="UIW335" s="92"/>
      <c r="UJA335" s="92"/>
      <c r="UJE335" s="92"/>
      <c r="UJI335" s="92"/>
      <c r="UJM335" s="92"/>
      <c r="UJQ335" s="92"/>
      <c r="UJU335" s="92"/>
      <c r="UJY335" s="92"/>
      <c r="UKC335" s="92"/>
      <c r="UKG335" s="92"/>
      <c r="UKK335" s="92"/>
      <c r="UKO335" s="92"/>
      <c r="UKS335" s="92"/>
      <c r="UKW335" s="92"/>
      <c r="ULA335" s="92"/>
      <c r="ULE335" s="92"/>
      <c r="ULI335" s="92"/>
      <c r="ULM335" s="92"/>
      <c r="ULQ335" s="92"/>
      <c r="ULU335" s="92"/>
      <c r="ULY335" s="92"/>
      <c r="UMC335" s="92"/>
      <c r="UMG335" s="92"/>
      <c r="UMK335" s="92"/>
      <c r="UMO335" s="92"/>
      <c r="UMS335" s="92"/>
      <c r="UMW335" s="92"/>
      <c r="UNA335" s="92"/>
      <c r="UNE335" s="92"/>
      <c r="UNI335" s="92"/>
      <c r="UNM335" s="92"/>
      <c r="UNQ335" s="92"/>
      <c r="UNU335" s="92"/>
      <c r="UNY335" s="92"/>
      <c r="UOC335" s="92"/>
      <c r="UOG335" s="92"/>
      <c r="UOK335" s="92"/>
      <c r="UOO335" s="92"/>
      <c r="UOS335" s="92"/>
      <c r="UOW335" s="92"/>
      <c r="UPA335" s="92"/>
      <c r="UPE335" s="92"/>
      <c r="UPI335" s="92"/>
      <c r="UPM335" s="92"/>
      <c r="UPQ335" s="92"/>
      <c r="UPU335" s="92"/>
      <c r="UPY335" s="92"/>
      <c r="UQC335" s="92"/>
      <c r="UQG335" s="92"/>
      <c r="UQK335" s="92"/>
      <c r="UQO335" s="92"/>
      <c r="UQS335" s="92"/>
      <c r="UQW335" s="92"/>
      <c r="URA335" s="92"/>
      <c r="URE335" s="92"/>
      <c r="URI335" s="92"/>
      <c r="URM335" s="92"/>
      <c r="URQ335" s="92"/>
      <c r="URU335" s="92"/>
      <c r="URY335" s="92"/>
      <c r="USC335" s="92"/>
      <c r="USG335" s="92"/>
      <c r="USK335" s="92"/>
      <c r="USO335" s="92"/>
      <c r="USS335" s="92"/>
      <c r="USW335" s="92"/>
      <c r="UTA335" s="92"/>
      <c r="UTE335" s="92"/>
      <c r="UTI335" s="92"/>
      <c r="UTM335" s="92"/>
      <c r="UTQ335" s="92"/>
      <c r="UTU335" s="92"/>
      <c r="UTY335" s="92"/>
      <c r="UUC335" s="92"/>
      <c r="UUG335" s="92"/>
      <c r="UUK335" s="92"/>
      <c r="UUO335" s="92"/>
      <c r="UUS335" s="92"/>
      <c r="UUW335" s="92"/>
      <c r="UVA335" s="92"/>
      <c r="UVE335" s="92"/>
      <c r="UVI335" s="92"/>
      <c r="UVM335" s="92"/>
      <c r="UVQ335" s="92"/>
      <c r="UVU335" s="92"/>
      <c r="UVY335" s="92"/>
      <c r="UWC335" s="92"/>
      <c r="UWG335" s="92"/>
      <c r="UWK335" s="92"/>
      <c r="UWO335" s="92"/>
      <c r="UWS335" s="92"/>
      <c r="UWW335" s="92"/>
      <c r="UXA335" s="92"/>
      <c r="UXE335" s="92"/>
      <c r="UXI335" s="92"/>
      <c r="UXM335" s="92"/>
      <c r="UXQ335" s="92"/>
      <c r="UXU335" s="92"/>
      <c r="UXY335" s="92"/>
      <c r="UYC335" s="92"/>
      <c r="UYG335" s="92"/>
      <c r="UYK335" s="92"/>
      <c r="UYO335" s="92"/>
      <c r="UYS335" s="92"/>
      <c r="UYW335" s="92"/>
      <c r="UZA335" s="92"/>
      <c r="UZE335" s="92"/>
      <c r="UZI335" s="92"/>
      <c r="UZM335" s="92"/>
      <c r="UZQ335" s="92"/>
      <c r="UZU335" s="92"/>
      <c r="UZY335" s="92"/>
      <c r="VAC335" s="92"/>
      <c r="VAG335" s="92"/>
      <c r="VAK335" s="92"/>
      <c r="VAO335" s="92"/>
      <c r="VAS335" s="92"/>
      <c r="VAW335" s="92"/>
      <c r="VBA335" s="92"/>
      <c r="VBE335" s="92"/>
      <c r="VBI335" s="92"/>
      <c r="VBM335" s="92"/>
      <c r="VBQ335" s="92"/>
      <c r="VBU335" s="92"/>
      <c r="VBY335" s="92"/>
      <c r="VCC335" s="92"/>
      <c r="VCG335" s="92"/>
      <c r="VCK335" s="92"/>
      <c r="VCO335" s="92"/>
      <c r="VCS335" s="92"/>
      <c r="VCW335" s="92"/>
      <c r="VDA335" s="92"/>
      <c r="VDE335" s="92"/>
      <c r="VDI335" s="92"/>
      <c r="VDM335" s="92"/>
      <c r="VDQ335" s="92"/>
      <c r="VDU335" s="92"/>
      <c r="VDY335" s="92"/>
      <c r="VEC335" s="92"/>
      <c r="VEG335" s="92"/>
      <c r="VEK335" s="92"/>
      <c r="VEO335" s="92"/>
      <c r="VES335" s="92"/>
      <c r="VEW335" s="92"/>
      <c r="VFA335" s="92"/>
      <c r="VFE335" s="92"/>
      <c r="VFI335" s="92"/>
      <c r="VFM335" s="92"/>
      <c r="VFQ335" s="92"/>
      <c r="VFU335" s="92"/>
      <c r="VFY335" s="92"/>
      <c r="VGC335" s="92"/>
      <c r="VGG335" s="92"/>
      <c r="VGK335" s="92"/>
      <c r="VGO335" s="92"/>
      <c r="VGS335" s="92"/>
      <c r="VGW335" s="92"/>
      <c r="VHA335" s="92"/>
      <c r="VHE335" s="92"/>
      <c r="VHI335" s="92"/>
      <c r="VHM335" s="92"/>
      <c r="VHQ335" s="92"/>
      <c r="VHU335" s="92"/>
      <c r="VHY335" s="92"/>
      <c r="VIC335" s="92"/>
      <c r="VIG335" s="92"/>
      <c r="VIK335" s="92"/>
      <c r="VIO335" s="92"/>
      <c r="VIS335" s="92"/>
      <c r="VIW335" s="92"/>
      <c r="VJA335" s="92"/>
      <c r="VJE335" s="92"/>
      <c r="VJI335" s="92"/>
      <c r="VJM335" s="92"/>
      <c r="VJQ335" s="92"/>
      <c r="VJU335" s="92"/>
      <c r="VJY335" s="92"/>
      <c r="VKC335" s="92"/>
      <c r="VKG335" s="92"/>
      <c r="VKK335" s="92"/>
      <c r="VKO335" s="92"/>
      <c r="VKS335" s="92"/>
      <c r="VKW335" s="92"/>
      <c r="VLA335" s="92"/>
      <c r="VLE335" s="92"/>
      <c r="VLI335" s="92"/>
      <c r="VLM335" s="92"/>
      <c r="VLQ335" s="92"/>
      <c r="VLU335" s="92"/>
      <c r="VLY335" s="92"/>
      <c r="VMC335" s="92"/>
      <c r="VMG335" s="92"/>
      <c r="VMK335" s="92"/>
      <c r="VMO335" s="92"/>
      <c r="VMS335" s="92"/>
      <c r="VMW335" s="92"/>
      <c r="VNA335" s="92"/>
      <c r="VNE335" s="92"/>
      <c r="VNI335" s="92"/>
      <c r="VNM335" s="92"/>
      <c r="VNQ335" s="92"/>
      <c r="VNU335" s="92"/>
      <c r="VNY335" s="92"/>
      <c r="VOC335" s="92"/>
      <c r="VOG335" s="92"/>
      <c r="VOK335" s="92"/>
      <c r="VOO335" s="92"/>
      <c r="VOS335" s="92"/>
      <c r="VOW335" s="92"/>
      <c r="VPA335" s="92"/>
      <c r="VPE335" s="92"/>
      <c r="VPI335" s="92"/>
      <c r="VPM335" s="92"/>
      <c r="VPQ335" s="92"/>
      <c r="VPU335" s="92"/>
      <c r="VPY335" s="92"/>
      <c r="VQC335" s="92"/>
      <c r="VQG335" s="92"/>
      <c r="VQK335" s="92"/>
      <c r="VQO335" s="92"/>
      <c r="VQS335" s="92"/>
      <c r="VQW335" s="92"/>
      <c r="VRA335" s="92"/>
      <c r="VRE335" s="92"/>
      <c r="VRI335" s="92"/>
      <c r="VRM335" s="92"/>
      <c r="VRQ335" s="92"/>
      <c r="VRU335" s="92"/>
      <c r="VRY335" s="92"/>
      <c r="VSC335" s="92"/>
      <c r="VSG335" s="92"/>
      <c r="VSK335" s="92"/>
      <c r="VSO335" s="92"/>
      <c r="VSS335" s="92"/>
      <c r="VSW335" s="92"/>
      <c r="VTA335" s="92"/>
      <c r="VTE335" s="92"/>
      <c r="VTI335" s="92"/>
      <c r="VTM335" s="92"/>
      <c r="VTQ335" s="92"/>
      <c r="VTU335" s="92"/>
      <c r="VTY335" s="92"/>
      <c r="VUC335" s="92"/>
      <c r="VUG335" s="92"/>
      <c r="VUK335" s="92"/>
      <c r="VUO335" s="92"/>
      <c r="VUS335" s="92"/>
      <c r="VUW335" s="92"/>
      <c r="VVA335" s="92"/>
      <c r="VVE335" s="92"/>
      <c r="VVI335" s="92"/>
      <c r="VVM335" s="92"/>
      <c r="VVQ335" s="92"/>
      <c r="VVU335" s="92"/>
      <c r="VVY335" s="92"/>
      <c r="VWC335" s="92"/>
      <c r="VWG335" s="92"/>
      <c r="VWK335" s="92"/>
      <c r="VWO335" s="92"/>
      <c r="VWS335" s="92"/>
      <c r="VWW335" s="92"/>
      <c r="VXA335" s="92"/>
      <c r="VXE335" s="92"/>
      <c r="VXI335" s="92"/>
      <c r="VXM335" s="92"/>
      <c r="VXQ335" s="92"/>
      <c r="VXU335" s="92"/>
      <c r="VXY335" s="92"/>
      <c r="VYC335" s="92"/>
      <c r="VYG335" s="92"/>
      <c r="VYK335" s="92"/>
      <c r="VYO335" s="92"/>
      <c r="VYS335" s="92"/>
      <c r="VYW335" s="92"/>
      <c r="VZA335" s="92"/>
      <c r="VZE335" s="92"/>
      <c r="VZI335" s="92"/>
      <c r="VZM335" s="92"/>
      <c r="VZQ335" s="92"/>
      <c r="VZU335" s="92"/>
      <c r="VZY335" s="92"/>
      <c r="WAC335" s="92"/>
      <c r="WAG335" s="92"/>
      <c r="WAK335" s="92"/>
      <c r="WAO335" s="92"/>
      <c r="WAS335" s="92"/>
      <c r="WAW335" s="92"/>
      <c r="WBA335" s="92"/>
      <c r="WBE335" s="92"/>
      <c r="WBI335" s="92"/>
      <c r="WBM335" s="92"/>
      <c r="WBQ335" s="92"/>
      <c r="WBU335" s="92"/>
      <c r="WBY335" s="92"/>
      <c r="WCC335" s="92"/>
      <c r="WCG335" s="92"/>
      <c r="WCK335" s="92"/>
      <c r="WCO335" s="92"/>
      <c r="WCS335" s="92"/>
      <c r="WCW335" s="92"/>
      <c r="WDA335" s="92"/>
      <c r="WDE335" s="92"/>
      <c r="WDI335" s="92"/>
      <c r="WDM335" s="92"/>
      <c r="WDQ335" s="92"/>
      <c r="WDU335" s="92"/>
      <c r="WDY335" s="92"/>
      <c r="WEC335" s="92"/>
      <c r="WEG335" s="92"/>
      <c r="WEK335" s="92"/>
      <c r="WEO335" s="92"/>
      <c r="WES335" s="92"/>
      <c r="WEW335" s="92"/>
      <c r="WFA335" s="92"/>
      <c r="WFE335" s="92"/>
      <c r="WFI335" s="92"/>
      <c r="WFM335" s="92"/>
      <c r="WFQ335" s="92"/>
      <c r="WFU335" s="92"/>
      <c r="WFY335" s="92"/>
      <c r="WGC335" s="92"/>
      <c r="WGG335" s="92"/>
      <c r="WGK335" s="92"/>
      <c r="WGO335" s="92"/>
      <c r="WGS335" s="92"/>
      <c r="WGW335" s="92"/>
      <c r="WHA335" s="92"/>
      <c r="WHE335" s="92"/>
      <c r="WHI335" s="92"/>
      <c r="WHM335" s="92"/>
      <c r="WHQ335" s="92"/>
      <c r="WHU335" s="92"/>
      <c r="WHY335" s="92"/>
      <c r="WIC335" s="92"/>
      <c r="WIG335" s="92"/>
      <c r="WIK335" s="92"/>
      <c r="WIO335" s="92"/>
      <c r="WIS335" s="92"/>
      <c r="WIW335" s="92"/>
      <c r="WJA335" s="92"/>
      <c r="WJE335" s="92"/>
      <c r="WJI335" s="92"/>
      <c r="WJM335" s="92"/>
      <c r="WJQ335" s="92"/>
      <c r="WJU335" s="92"/>
      <c r="WJY335" s="92"/>
      <c r="WKC335" s="92"/>
      <c r="WKG335" s="92"/>
      <c r="WKK335" s="92"/>
      <c r="WKO335" s="92"/>
      <c r="WKS335" s="92"/>
      <c r="WKW335" s="92"/>
      <c r="WLA335" s="92"/>
      <c r="WLE335" s="92"/>
      <c r="WLI335" s="92"/>
      <c r="WLM335" s="92"/>
      <c r="WLQ335" s="92"/>
      <c r="WLU335" s="92"/>
      <c r="WLY335" s="92"/>
      <c r="WMC335" s="92"/>
      <c r="WMG335" s="92"/>
      <c r="WMK335" s="92"/>
      <c r="WMO335" s="92"/>
      <c r="WMS335" s="92"/>
      <c r="WMW335" s="92"/>
      <c r="WNA335" s="92"/>
      <c r="WNE335" s="92"/>
      <c r="WNI335" s="92"/>
      <c r="WNM335" s="92"/>
      <c r="WNQ335" s="92"/>
      <c r="WNU335" s="92"/>
      <c r="WNY335" s="92"/>
      <c r="WOC335" s="92"/>
      <c r="WOG335" s="92"/>
      <c r="WOK335" s="92"/>
      <c r="WOO335" s="92"/>
      <c r="WOS335" s="92"/>
      <c r="WOW335" s="92"/>
      <c r="WPA335" s="92"/>
      <c r="WPE335" s="92"/>
      <c r="WPI335" s="92"/>
      <c r="WPM335" s="92"/>
      <c r="WPQ335" s="92"/>
      <c r="WPU335" s="92"/>
      <c r="WPY335" s="92"/>
      <c r="WQC335" s="92"/>
      <c r="WQG335" s="92"/>
      <c r="WQK335" s="92"/>
      <c r="WQO335" s="92"/>
      <c r="WQS335" s="92"/>
      <c r="WQW335" s="92"/>
      <c r="WRA335" s="92"/>
      <c r="WRE335" s="92"/>
      <c r="WRI335" s="92"/>
      <c r="WRM335" s="92"/>
      <c r="WRQ335" s="92"/>
      <c r="WRU335" s="92"/>
      <c r="WRY335" s="92"/>
      <c r="WSC335" s="92"/>
      <c r="WSG335" s="92"/>
      <c r="WSK335" s="92"/>
      <c r="WSO335" s="92"/>
      <c r="WSS335" s="92"/>
      <c r="WSW335" s="92"/>
      <c r="WTA335" s="92"/>
      <c r="WTE335" s="92"/>
      <c r="WTI335" s="92"/>
      <c r="WTM335" s="92"/>
      <c r="WTQ335" s="92"/>
      <c r="WTU335" s="92"/>
      <c r="WTY335" s="92"/>
      <c r="WUC335" s="92"/>
      <c r="WUG335" s="92"/>
      <c r="WUK335" s="92"/>
      <c r="WUO335" s="92"/>
      <c r="WUS335" s="92"/>
      <c r="WUW335" s="92"/>
      <c r="WVA335" s="92"/>
      <c r="WVE335" s="92"/>
      <c r="WVI335" s="92"/>
      <c r="WVM335" s="92"/>
      <c r="WVQ335" s="92"/>
      <c r="WVU335" s="92"/>
      <c r="WVY335" s="92"/>
      <c r="WWC335" s="92"/>
      <c r="WWG335" s="92"/>
      <c r="WWK335" s="92"/>
      <c r="WWO335" s="92"/>
      <c r="WWS335" s="92"/>
      <c r="WWW335" s="92"/>
      <c r="WXA335" s="92"/>
      <c r="WXE335" s="92"/>
      <c r="WXI335" s="92"/>
      <c r="WXM335" s="92"/>
      <c r="WXQ335" s="92"/>
      <c r="WXU335" s="92"/>
      <c r="WXY335" s="92"/>
      <c r="WYC335" s="92"/>
      <c r="WYG335" s="92"/>
      <c r="WYK335" s="92"/>
      <c r="WYO335" s="92"/>
      <c r="WYS335" s="92"/>
      <c r="WYW335" s="92"/>
      <c r="WZA335" s="92"/>
      <c r="WZE335" s="92"/>
      <c r="WZI335" s="92"/>
      <c r="WZM335" s="92"/>
      <c r="WZQ335" s="92"/>
      <c r="WZU335" s="92"/>
      <c r="WZY335" s="92"/>
      <c r="XAC335" s="92"/>
      <c r="XAG335" s="92"/>
      <c r="XAK335" s="92"/>
      <c r="XAO335" s="92"/>
      <c r="XAS335" s="92"/>
      <c r="XAW335" s="92"/>
      <c r="XBA335" s="92"/>
      <c r="XBE335" s="92"/>
      <c r="XBI335" s="92"/>
      <c r="XBM335" s="92"/>
      <c r="XBQ335" s="92"/>
      <c r="XBU335" s="92"/>
      <c r="XBY335" s="92"/>
      <c r="XCC335" s="92"/>
      <c r="XCG335" s="92"/>
      <c r="XCK335" s="92"/>
      <c r="XCO335" s="92"/>
      <c r="XCS335" s="92"/>
      <c r="XCW335" s="92"/>
      <c r="XDA335" s="92"/>
      <c r="XDE335" s="92"/>
      <c r="XDI335" s="92"/>
      <c r="XDM335" s="92"/>
      <c r="XDQ335" s="92"/>
      <c r="XDU335" s="92"/>
      <c r="XDY335" s="92"/>
      <c r="XEC335" s="92"/>
      <c r="XEG335" s="92"/>
      <c r="XEK335" s="92"/>
      <c r="XEO335" s="92"/>
      <c r="XES335" s="92"/>
      <c r="XEW335" s="92"/>
      <c r="XFA335" s="92"/>
    </row>
    <row r="336" spans="1:1021 1025:2045 2049:3069 3073:4093 4097:5117 5121:6141 6145:7165 7169:8189 8193:9213 9217:10237 10241:11261 11265:12285 12289:13309 13313:14333 14337:15357 15361:16381" s="101" customFormat="1" x14ac:dyDescent="0.3">
      <c r="A336" s="64" t="s">
        <v>646</v>
      </c>
      <c r="B336" s="165" t="s">
        <v>647</v>
      </c>
      <c r="C336" s="168">
        <v>2022</v>
      </c>
      <c r="D336" s="168">
        <v>2026</v>
      </c>
      <c r="E336" s="73"/>
      <c r="F336" s="24"/>
      <c r="G336" s="24"/>
      <c r="H336" s="24"/>
      <c r="I336"/>
      <c r="J336" s="24"/>
      <c r="K336" s="24"/>
      <c r="L336" s="24"/>
      <c r="M336"/>
      <c r="N336" s="24"/>
      <c r="O336" s="24"/>
      <c r="P336" s="24"/>
      <c r="Q336"/>
      <c r="R336" s="24"/>
      <c r="S336" s="24"/>
      <c r="T336" s="24"/>
      <c r="U336"/>
      <c r="V336" s="24"/>
      <c r="W336" s="24"/>
      <c r="X336" s="24"/>
      <c r="Y336"/>
      <c r="Z336" s="24"/>
      <c r="AA336" s="24"/>
      <c r="AB336" s="24"/>
      <c r="AC336"/>
      <c r="AD336" s="24"/>
      <c r="AE336" s="24"/>
      <c r="AF336" s="24"/>
      <c r="AG336"/>
      <c r="AH336" s="24"/>
      <c r="AI336" s="24"/>
      <c r="AJ336" s="24"/>
      <c r="AK336"/>
      <c r="AL336" s="24"/>
      <c r="AM336" s="24"/>
      <c r="AN336" s="24"/>
      <c r="AO336"/>
      <c r="AP336" s="24"/>
      <c r="AQ336" s="24"/>
      <c r="AR336" s="24"/>
      <c r="AS336"/>
      <c r="AT336" s="24"/>
      <c r="AU336" s="24"/>
      <c r="AV336" s="24"/>
      <c r="AW336"/>
      <c r="AX336" s="24"/>
      <c r="AY336" s="24"/>
      <c r="AZ336" s="24"/>
      <c r="BA336"/>
      <c r="BB336" s="24"/>
      <c r="BC336" s="24"/>
      <c r="BD336" s="24"/>
      <c r="BE336"/>
      <c r="BF336" s="24"/>
      <c r="BG336" s="24"/>
      <c r="BH336" s="24"/>
      <c r="BI336"/>
      <c r="BJ336" s="24"/>
      <c r="BK336" s="24"/>
      <c r="BL336" s="24"/>
      <c r="BM336"/>
      <c r="BN336" s="24"/>
      <c r="BO336" s="24"/>
      <c r="BP336" s="24"/>
      <c r="BQ336"/>
      <c r="BR336" s="24"/>
      <c r="BS336" s="24"/>
      <c r="BT336" s="24"/>
      <c r="BU336"/>
      <c r="BV336" s="24"/>
      <c r="BW336" s="24"/>
      <c r="BX336" s="24"/>
      <c r="BY336"/>
      <c r="BZ336" s="24"/>
      <c r="CA336" s="24"/>
      <c r="CB336" s="24"/>
      <c r="CC336"/>
      <c r="CD336" s="24"/>
      <c r="CE336" s="24"/>
      <c r="CF336" s="24"/>
      <c r="CG336"/>
      <c r="CH336" s="24"/>
      <c r="CI336" s="209"/>
      <c r="CK336" s="92"/>
      <c r="CO336" s="92"/>
      <c r="CS336" s="92"/>
      <c r="CW336" s="92"/>
      <c r="DA336" s="92"/>
      <c r="DE336" s="92"/>
      <c r="DI336" s="92"/>
      <c r="DM336" s="92"/>
      <c r="DQ336" s="92"/>
      <c r="DU336" s="92"/>
      <c r="DY336" s="92"/>
      <c r="EC336" s="92"/>
      <c r="EG336" s="92"/>
      <c r="EK336" s="92"/>
      <c r="EO336" s="92"/>
      <c r="ES336" s="92"/>
      <c r="EW336" s="92"/>
      <c r="FA336" s="92"/>
      <c r="FE336" s="92"/>
      <c r="FI336" s="92"/>
      <c r="FM336" s="92"/>
      <c r="FQ336" s="92"/>
      <c r="FU336" s="92"/>
      <c r="FY336" s="92"/>
      <c r="GC336" s="92"/>
      <c r="GG336" s="92"/>
      <c r="GK336" s="92"/>
      <c r="GO336" s="92"/>
      <c r="GS336" s="92"/>
      <c r="GW336" s="92"/>
      <c r="HA336" s="92"/>
      <c r="HE336" s="92"/>
      <c r="HI336" s="92"/>
      <c r="HM336" s="92"/>
      <c r="HQ336" s="92"/>
      <c r="HU336" s="92"/>
      <c r="HY336" s="92"/>
      <c r="IC336" s="92"/>
      <c r="IG336" s="92"/>
      <c r="IK336" s="92"/>
      <c r="IO336" s="92"/>
      <c r="IS336" s="92"/>
      <c r="IW336" s="92"/>
      <c r="JA336" s="92"/>
      <c r="JE336" s="92"/>
      <c r="JI336" s="92"/>
      <c r="JM336" s="92"/>
      <c r="JQ336" s="92"/>
      <c r="JU336" s="92"/>
      <c r="JY336" s="92"/>
      <c r="KC336" s="92"/>
      <c r="KG336" s="92"/>
      <c r="KK336" s="92"/>
      <c r="KO336" s="92"/>
      <c r="KS336" s="92"/>
      <c r="KW336" s="92"/>
      <c r="LA336" s="92"/>
      <c r="LE336" s="92"/>
      <c r="LI336" s="92"/>
      <c r="LM336" s="92"/>
      <c r="LQ336" s="92"/>
      <c r="LU336" s="92"/>
      <c r="LY336" s="92"/>
      <c r="MC336" s="92"/>
      <c r="MG336" s="92"/>
      <c r="MK336" s="92"/>
      <c r="MO336" s="92"/>
      <c r="MS336" s="92"/>
      <c r="MW336" s="92"/>
      <c r="NA336" s="92"/>
      <c r="NE336" s="92"/>
      <c r="NI336" s="92"/>
      <c r="NM336" s="92"/>
      <c r="NQ336" s="92"/>
      <c r="NU336" s="92"/>
      <c r="NY336" s="92"/>
      <c r="OC336" s="92"/>
      <c r="OG336" s="92"/>
      <c r="OK336" s="92"/>
      <c r="OO336" s="92"/>
      <c r="OS336" s="92"/>
      <c r="OW336" s="92"/>
      <c r="PA336" s="92"/>
      <c r="PE336" s="92"/>
      <c r="PI336" s="92"/>
      <c r="PM336" s="92"/>
      <c r="PQ336" s="92"/>
      <c r="PU336" s="92"/>
      <c r="PY336" s="92"/>
      <c r="QC336" s="92"/>
      <c r="QG336" s="92"/>
      <c r="QK336" s="92"/>
      <c r="QO336" s="92"/>
      <c r="QS336" s="92"/>
      <c r="QW336" s="92"/>
      <c r="RA336" s="92"/>
      <c r="RE336" s="92"/>
      <c r="RI336" s="92"/>
      <c r="RM336" s="92"/>
      <c r="RQ336" s="92"/>
      <c r="RU336" s="92"/>
      <c r="RY336" s="92"/>
      <c r="SC336" s="92"/>
      <c r="SG336" s="92"/>
      <c r="SK336" s="92"/>
      <c r="SO336" s="92"/>
      <c r="SS336" s="92"/>
      <c r="SW336" s="92"/>
      <c r="TA336" s="92"/>
      <c r="TE336" s="92"/>
      <c r="TI336" s="92"/>
      <c r="TM336" s="92"/>
      <c r="TQ336" s="92"/>
      <c r="TU336" s="92"/>
      <c r="TY336" s="92"/>
      <c r="UC336" s="92"/>
      <c r="UG336" s="92"/>
      <c r="UK336" s="92"/>
      <c r="UO336" s="92"/>
      <c r="US336" s="92"/>
      <c r="UW336" s="92"/>
      <c r="VA336" s="92"/>
      <c r="VE336" s="92"/>
      <c r="VI336" s="92"/>
      <c r="VM336" s="92"/>
      <c r="VQ336" s="92"/>
      <c r="VU336" s="92"/>
      <c r="VY336" s="92"/>
      <c r="WC336" s="92"/>
      <c r="WG336" s="92"/>
      <c r="WK336" s="92"/>
      <c r="WO336" s="92"/>
      <c r="WS336" s="92"/>
      <c r="WW336" s="92"/>
      <c r="XA336" s="92"/>
      <c r="XE336" s="92"/>
      <c r="XI336" s="92"/>
      <c r="XM336" s="92"/>
      <c r="XQ336" s="92"/>
      <c r="XU336" s="92"/>
      <c r="XY336" s="92"/>
      <c r="YC336" s="92"/>
      <c r="YG336" s="92"/>
      <c r="YK336" s="92"/>
      <c r="YO336" s="92"/>
      <c r="YS336" s="92"/>
      <c r="YW336" s="92"/>
      <c r="ZA336" s="92"/>
      <c r="ZE336" s="92"/>
      <c r="ZI336" s="92"/>
      <c r="ZM336" s="92"/>
      <c r="ZQ336" s="92"/>
      <c r="ZU336" s="92"/>
      <c r="ZY336" s="92"/>
      <c r="AAC336" s="92"/>
      <c r="AAG336" s="92"/>
      <c r="AAK336" s="92"/>
      <c r="AAO336" s="92"/>
      <c r="AAS336" s="92"/>
      <c r="AAW336" s="92"/>
      <c r="ABA336" s="92"/>
      <c r="ABE336" s="92"/>
      <c r="ABI336" s="92"/>
      <c r="ABM336" s="92"/>
      <c r="ABQ336" s="92"/>
      <c r="ABU336" s="92"/>
      <c r="ABY336" s="92"/>
      <c r="ACC336" s="92"/>
      <c r="ACG336" s="92"/>
      <c r="ACK336" s="92"/>
      <c r="ACO336" s="92"/>
      <c r="ACS336" s="92"/>
      <c r="ACW336" s="92"/>
      <c r="ADA336" s="92"/>
      <c r="ADE336" s="92"/>
      <c r="ADI336" s="92"/>
      <c r="ADM336" s="92"/>
      <c r="ADQ336" s="92"/>
      <c r="ADU336" s="92"/>
      <c r="ADY336" s="92"/>
      <c r="AEC336" s="92"/>
      <c r="AEG336" s="92"/>
      <c r="AEK336" s="92"/>
      <c r="AEO336" s="92"/>
      <c r="AES336" s="92"/>
      <c r="AEW336" s="92"/>
      <c r="AFA336" s="92"/>
      <c r="AFE336" s="92"/>
      <c r="AFI336" s="92"/>
      <c r="AFM336" s="92"/>
      <c r="AFQ336" s="92"/>
      <c r="AFU336" s="92"/>
      <c r="AFY336" s="92"/>
      <c r="AGC336" s="92"/>
      <c r="AGG336" s="92"/>
      <c r="AGK336" s="92"/>
      <c r="AGO336" s="92"/>
      <c r="AGS336" s="92"/>
      <c r="AGW336" s="92"/>
      <c r="AHA336" s="92"/>
      <c r="AHE336" s="92"/>
      <c r="AHI336" s="92"/>
      <c r="AHM336" s="92"/>
      <c r="AHQ336" s="92"/>
      <c r="AHU336" s="92"/>
      <c r="AHY336" s="92"/>
      <c r="AIC336" s="92"/>
      <c r="AIG336" s="92"/>
      <c r="AIK336" s="92"/>
      <c r="AIO336" s="92"/>
      <c r="AIS336" s="92"/>
      <c r="AIW336" s="92"/>
      <c r="AJA336" s="92"/>
      <c r="AJE336" s="92"/>
      <c r="AJI336" s="92"/>
      <c r="AJM336" s="92"/>
      <c r="AJQ336" s="92"/>
      <c r="AJU336" s="92"/>
      <c r="AJY336" s="92"/>
      <c r="AKC336" s="92"/>
      <c r="AKG336" s="92"/>
      <c r="AKK336" s="92"/>
      <c r="AKO336" s="92"/>
      <c r="AKS336" s="92"/>
      <c r="AKW336" s="92"/>
      <c r="ALA336" s="92"/>
      <c r="ALE336" s="92"/>
      <c r="ALI336" s="92"/>
      <c r="ALM336" s="92"/>
      <c r="ALQ336" s="92"/>
      <c r="ALU336" s="92"/>
      <c r="ALY336" s="92"/>
      <c r="AMC336" s="92"/>
      <c r="AMG336" s="92"/>
      <c r="AMK336" s="92"/>
      <c r="AMO336" s="92"/>
      <c r="AMS336" s="92"/>
      <c r="AMW336" s="92"/>
      <c r="ANA336" s="92"/>
      <c r="ANE336" s="92"/>
      <c r="ANI336" s="92"/>
      <c r="ANM336" s="92"/>
      <c r="ANQ336" s="92"/>
      <c r="ANU336" s="92"/>
      <c r="ANY336" s="92"/>
      <c r="AOC336" s="92"/>
      <c r="AOG336" s="92"/>
      <c r="AOK336" s="92"/>
      <c r="AOO336" s="92"/>
      <c r="AOS336" s="92"/>
      <c r="AOW336" s="92"/>
      <c r="APA336" s="92"/>
      <c r="APE336" s="92"/>
      <c r="API336" s="92"/>
      <c r="APM336" s="92"/>
      <c r="APQ336" s="92"/>
      <c r="APU336" s="92"/>
      <c r="APY336" s="92"/>
      <c r="AQC336" s="92"/>
      <c r="AQG336" s="92"/>
      <c r="AQK336" s="92"/>
      <c r="AQO336" s="92"/>
      <c r="AQS336" s="92"/>
      <c r="AQW336" s="92"/>
      <c r="ARA336" s="92"/>
      <c r="ARE336" s="92"/>
      <c r="ARI336" s="92"/>
      <c r="ARM336" s="92"/>
      <c r="ARQ336" s="92"/>
      <c r="ARU336" s="92"/>
      <c r="ARY336" s="92"/>
      <c r="ASC336" s="92"/>
      <c r="ASG336" s="92"/>
      <c r="ASK336" s="92"/>
      <c r="ASO336" s="92"/>
      <c r="ASS336" s="92"/>
      <c r="ASW336" s="92"/>
      <c r="ATA336" s="92"/>
      <c r="ATE336" s="92"/>
      <c r="ATI336" s="92"/>
      <c r="ATM336" s="92"/>
      <c r="ATQ336" s="92"/>
      <c r="ATU336" s="92"/>
      <c r="ATY336" s="92"/>
      <c r="AUC336" s="92"/>
      <c r="AUG336" s="92"/>
      <c r="AUK336" s="92"/>
      <c r="AUO336" s="92"/>
      <c r="AUS336" s="92"/>
      <c r="AUW336" s="92"/>
      <c r="AVA336" s="92"/>
      <c r="AVE336" s="92"/>
      <c r="AVI336" s="92"/>
      <c r="AVM336" s="92"/>
      <c r="AVQ336" s="92"/>
      <c r="AVU336" s="92"/>
      <c r="AVY336" s="92"/>
      <c r="AWC336" s="92"/>
      <c r="AWG336" s="92"/>
      <c r="AWK336" s="92"/>
      <c r="AWO336" s="92"/>
      <c r="AWS336" s="92"/>
      <c r="AWW336" s="92"/>
      <c r="AXA336" s="92"/>
      <c r="AXE336" s="92"/>
      <c r="AXI336" s="92"/>
      <c r="AXM336" s="92"/>
      <c r="AXQ336" s="92"/>
      <c r="AXU336" s="92"/>
      <c r="AXY336" s="92"/>
      <c r="AYC336" s="92"/>
      <c r="AYG336" s="92"/>
      <c r="AYK336" s="92"/>
      <c r="AYO336" s="92"/>
      <c r="AYS336" s="92"/>
      <c r="AYW336" s="92"/>
      <c r="AZA336" s="92"/>
      <c r="AZE336" s="92"/>
      <c r="AZI336" s="92"/>
      <c r="AZM336" s="92"/>
      <c r="AZQ336" s="92"/>
      <c r="AZU336" s="92"/>
      <c r="AZY336" s="92"/>
      <c r="BAC336" s="92"/>
      <c r="BAG336" s="92"/>
      <c r="BAK336" s="92"/>
      <c r="BAO336" s="92"/>
      <c r="BAS336" s="92"/>
      <c r="BAW336" s="92"/>
      <c r="BBA336" s="92"/>
      <c r="BBE336" s="92"/>
      <c r="BBI336" s="92"/>
      <c r="BBM336" s="92"/>
      <c r="BBQ336" s="92"/>
      <c r="BBU336" s="92"/>
      <c r="BBY336" s="92"/>
      <c r="BCC336" s="92"/>
      <c r="BCG336" s="92"/>
      <c r="BCK336" s="92"/>
      <c r="BCO336" s="92"/>
      <c r="BCS336" s="92"/>
      <c r="BCW336" s="92"/>
      <c r="BDA336" s="92"/>
      <c r="BDE336" s="92"/>
      <c r="BDI336" s="92"/>
      <c r="BDM336" s="92"/>
      <c r="BDQ336" s="92"/>
      <c r="BDU336" s="92"/>
      <c r="BDY336" s="92"/>
      <c r="BEC336" s="92"/>
      <c r="BEG336" s="92"/>
      <c r="BEK336" s="92"/>
      <c r="BEO336" s="92"/>
      <c r="BES336" s="92"/>
      <c r="BEW336" s="92"/>
      <c r="BFA336" s="92"/>
      <c r="BFE336" s="92"/>
      <c r="BFI336" s="92"/>
      <c r="BFM336" s="92"/>
      <c r="BFQ336" s="92"/>
      <c r="BFU336" s="92"/>
      <c r="BFY336" s="92"/>
      <c r="BGC336" s="92"/>
      <c r="BGG336" s="92"/>
      <c r="BGK336" s="92"/>
      <c r="BGO336" s="92"/>
      <c r="BGS336" s="92"/>
      <c r="BGW336" s="92"/>
      <c r="BHA336" s="92"/>
      <c r="BHE336" s="92"/>
      <c r="BHI336" s="92"/>
      <c r="BHM336" s="92"/>
      <c r="BHQ336" s="92"/>
      <c r="BHU336" s="92"/>
      <c r="BHY336" s="92"/>
      <c r="BIC336" s="92"/>
      <c r="BIG336" s="92"/>
      <c r="BIK336" s="92"/>
      <c r="BIO336" s="92"/>
      <c r="BIS336" s="92"/>
      <c r="BIW336" s="92"/>
      <c r="BJA336" s="92"/>
      <c r="BJE336" s="92"/>
      <c r="BJI336" s="92"/>
      <c r="BJM336" s="92"/>
      <c r="BJQ336" s="92"/>
      <c r="BJU336" s="92"/>
      <c r="BJY336" s="92"/>
      <c r="BKC336" s="92"/>
      <c r="BKG336" s="92"/>
      <c r="BKK336" s="92"/>
      <c r="BKO336" s="92"/>
      <c r="BKS336" s="92"/>
      <c r="BKW336" s="92"/>
      <c r="BLA336" s="92"/>
      <c r="BLE336" s="92"/>
      <c r="BLI336" s="92"/>
      <c r="BLM336" s="92"/>
      <c r="BLQ336" s="92"/>
      <c r="BLU336" s="92"/>
      <c r="BLY336" s="92"/>
      <c r="BMC336" s="92"/>
      <c r="BMG336" s="92"/>
      <c r="BMK336" s="92"/>
      <c r="BMO336" s="92"/>
      <c r="BMS336" s="92"/>
      <c r="BMW336" s="92"/>
      <c r="BNA336" s="92"/>
      <c r="BNE336" s="92"/>
      <c r="BNI336" s="92"/>
      <c r="BNM336" s="92"/>
      <c r="BNQ336" s="92"/>
      <c r="BNU336" s="92"/>
      <c r="BNY336" s="92"/>
      <c r="BOC336" s="92"/>
      <c r="BOG336" s="92"/>
      <c r="BOK336" s="92"/>
      <c r="BOO336" s="92"/>
      <c r="BOS336" s="92"/>
      <c r="BOW336" s="92"/>
      <c r="BPA336" s="92"/>
      <c r="BPE336" s="92"/>
      <c r="BPI336" s="92"/>
      <c r="BPM336" s="92"/>
      <c r="BPQ336" s="92"/>
      <c r="BPU336" s="92"/>
      <c r="BPY336" s="92"/>
      <c r="BQC336" s="92"/>
      <c r="BQG336" s="92"/>
      <c r="BQK336" s="92"/>
      <c r="BQO336" s="92"/>
      <c r="BQS336" s="92"/>
      <c r="BQW336" s="92"/>
      <c r="BRA336" s="92"/>
      <c r="BRE336" s="92"/>
      <c r="BRI336" s="92"/>
      <c r="BRM336" s="92"/>
      <c r="BRQ336" s="92"/>
      <c r="BRU336" s="92"/>
      <c r="BRY336" s="92"/>
      <c r="BSC336" s="92"/>
      <c r="BSG336" s="92"/>
      <c r="BSK336" s="92"/>
      <c r="BSO336" s="92"/>
      <c r="BSS336" s="92"/>
      <c r="BSW336" s="92"/>
      <c r="BTA336" s="92"/>
      <c r="BTE336" s="92"/>
      <c r="BTI336" s="92"/>
      <c r="BTM336" s="92"/>
      <c r="BTQ336" s="92"/>
      <c r="BTU336" s="92"/>
      <c r="BTY336" s="92"/>
      <c r="BUC336" s="92"/>
      <c r="BUG336" s="92"/>
      <c r="BUK336" s="92"/>
      <c r="BUO336" s="92"/>
      <c r="BUS336" s="92"/>
      <c r="BUW336" s="92"/>
      <c r="BVA336" s="92"/>
      <c r="BVE336" s="92"/>
      <c r="BVI336" s="92"/>
      <c r="BVM336" s="92"/>
      <c r="BVQ336" s="92"/>
      <c r="BVU336" s="92"/>
      <c r="BVY336" s="92"/>
      <c r="BWC336" s="92"/>
      <c r="BWG336" s="92"/>
      <c r="BWK336" s="92"/>
      <c r="BWO336" s="92"/>
      <c r="BWS336" s="92"/>
      <c r="BWW336" s="92"/>
      <c r="BXA336" s="92"/>
      <c r="BXE336" s="92"/>
      <c r="BXI336" s="92"/>
      <c r="BXM336" s="92"/>
      <c r="BXQ336" s="92"/>
      <c r="BXU336" s="92"/>
      <c r="BXY336" s="92"/>
      <c r="BYC336" s="92"/>
      <c r="BYG336" s="92"/>
      <c r="BYK336" s="92"/>
      <c r="BYO336" s="92"/>
      <c r="BYS336" s="92"/>
      <c r="BYW336" s="92"/>
      <c r="BZA336" s="92"/>
      <c r="BZE336" s="92"/>
      <c r="BZI336" s="92"/>
      <c r="BZM336" s="92"/>
      <c r="BZQ336" s="92"/>
      <c r="BZU336" s="92"/>
      <c r="BZY336" s="92"/>
      <c r="CAC336" s="92"/>
      <c r="CAG336" s="92"/>
      <c r="CAK336" s="92"/>
      <c r="CAO336" s="92"/>
      <c r="CAS336" s="92"/>
      <c r="CAW336" s="92"/>
      <c r="CBA336" s="92"/>
      <c r="CBE336" s="92"/>
      <c r="CBI336" s="92"/>
      <c r="CBM336" s="92"/>
      <c r="CBQ336" s="92"/>
      <c r="CBU336" s="92"/>
      <c r="CBY336" s="92"/>
      <c r="CCC336" s="92"/>
      <c r="CCG336" s="92"/>
      <c r="CCK336" s="92"/>
      <c r="CCO336" s="92"/>
      <c r="CCS336" s="92"/>
      <c r="CCW336" s="92"/>
      <c r="CDA336" s="92"/>
      <c r="CDE336" s="92"/>
      <c r="CDI336" s="92"/>
      <c r="CDM336" s="92"/>
      <c r="CDQ336" s="92"/>
      <c r="CDU336" s="92"/>
      <c r="CDY336" s="92"/>
      <c r="CEC336" s="92"/>
      <c r="CEG336" s="92"/>
      <c r="CEK336" s="92"/>
      <c r="CEO336" s="92"/>
      <c r="CES336" s="92"/>
      <c r="CEW336" s="92"/>
      <c r="CFA336" s="92"/>
      <c r="CFE336" s="92"/>
      <c r="CFI336" s="92"/>
      <c r="CFM336" s="92"/>
      <c r="CFQ336" s="92"/>
      <c r="CFU336" s="92"/>
      <c r="CFY336" s="92"/>
      <c r="CGC336" s="92"/>
      <c r="CGG336" s="92"/>
      <c r="CGK336" s="92"/>
      <c r="CGO336" s="92"/>
      <c r="CGS336" s="92"/>
      <c r="CGW336" s="92"/>
      <c r="CHA336" s="92"/>
      <c r="CHE336" s="92"/>
      <c r="CHI336" s="92"/>
      <c r="CHM336" s="92"/>
      <c r="CHQ336" s="92"/>
      <c r="CHU336" s="92"/>
      <c r="CHY336" s="92"/>
      <c r="CIC336" s="92"/>
      <c r="CIG336" s="92"/>
      <c r="CIK336" s="92"/>
      <c r="CIO336" s="92"/>
      <c r="CIS336" s="92"/>
      <c r="CIW336" s="92"/>
      <c r="CJA336" s="92"/>
      <c r="CJE336" s="92"/>
      <c r="CJI336" s="92"/>
      <c r="CJM336" s="92"/>
      <c r="CJQ336" s="92"/>
      <c r="CJU336" s="92"/>
      <c r="CJY336" s="92"/>
      <c r="CKC336" s="92"/>
      <c r="CKG336" s="92"/>
      <c r="CKK336" s="92"/>
      <c r="CKO336" s="92"/>
      <c r="CKS336" s="92"/>
      <c r="CKW336" s="92"/>
      <c r="CLA336" s="92"/>
      <c r="CLE336" s="92"/>
      <c r="CLI336" s="92"/>
      <c r="CLM336" s="92"/>
      <c r="CLQ336" s="92"/>
      <c r="CLU336" s="92"/>
      <c r="CLY336" s="92"/>
      <c r="CMC336" s="92"/>
      <c r="CMG336" s="92"/>
      <c r="CMK336" s="92"/>
      <c r="CMO336" s="92"/>
      <c r="CMS336" s="92"/>
      <c r="CMW336" s="92"/>
      <c r="CNA336" s="92"/>
      <c r="CNE336" s="92"/>
      <c r="CNI336" s="92"/>
      <c r="CNM336" s="92"/>
      <c r="CNQ336" s="92"/>
      <c r="CNU336" s="92"/>
      <c r="CNY336" s="92"/>
      <c r="COC336" s="92"/>
      <c r="COG336" s="92"/>
      <c r="COK336" s="92"/>
      <c r="COO336" s="92"/>
      <c r="COS336" s="92"/>
      <c r="COW336" s="92"/>
      <c r="CPA336" s="92"/>
      <c r="CPE336" s="92"/>
      <c r="CPI336" s="92"/>
      <c r="CPM336" s="92"/>
      <c r="CPQ336" s="92"/>
      <c r="CPU336" s="92"/>
      <c r="CPY336" s="92"/>
      <c r="CQC336" s="92"/>
      <c r="CQG336" s="92"/>
      <c r="CQK336" s="92"/>
      <c r="CQO336" s="92"/>
      <c r="CQS336" s="92"/>
      <c r="CQW336" s="92"/>
      <c r="CRA336" s="92"/>
      <c r="CRE336" s="92"/>
      <c r="CRI336" s="92"/>
      <c r="CRM336" s="92"/>
      <c r="CRQ336" s="92"/>
      <c r="CRU336" s="92"/>
      <c r="CRY336" s="92"/>
      <c r="CSC336" s="92"/>
      <c r="CSG336" s="92"/>
      <c r="CSK336" s="92"/>
      <c r="CSO336" s="92"/>
      <c r="CSS336" s="92"/>
      <c r="CSW336" s="92"/>
      <c r="CTA336" s="92"/>
      <c r="CTE336" s="92"/>
      <c r="CTI336" s="92"/>
      <c r="CTM336" s="92"/>
      <c r="CTQ336" s="92"/>
      <c r="CTU336" s="92"/>
      <c r="CTY336" s="92"/>
      <c r="CUC336" s="92"/>
      <c r="CUG336" s="92"/>
      <c r="CUK336" s="92"/>
      <c r="CUO336" s="92"/>
      <c r="CUS336" s="92"/>
      <c r="CUW336" s="92"/>
      <c r="CVA336" s="92"/>
      <c r="CVE336" s="92"/>
      <c r="CVI336" s="92"/>
      <c r="CVM336" s="92"/>
      <c r="CVQ336" s="92"/>
      <c r="CVU336" s="92"/>
      <c r="CVY336" s="92"/>
      <c r="CWC336" s="92"/>
      <c r="CWG336" s="92"/>
      <c r="CWK336" s="92"/>
      <c r="CWO336" s="92"/>
      <c r="CWS336" s="92"/>
      <c r="CWW336" s="92"/>
      <c r="CXA336" s="92"/>
      <c r="CXE336" s="92"/>
      <c r="CXI336" s="92"/>
      <c r="CXM336" s="92"/>
      <c r="CXQ336" s="92"/>
      <c r="CXU336" s="92"/>
      <c r="CXY336" s="92"/>
      <c r="CYC336" s="92"/>
      <c r="CYG336" s="92"/>
      <c r="CYK336" s="92"/>
      <c r="CYO336" s="92"/>
      <c r="CYS336" s="92"/>
      <c r="CYW336" s="92"/>
      <c r="CZA336" s="92"/>
      <c r="CZE336" s="92"/>
      <c r="CZI336" s="92"/>
      <c r="CZM336" s="92"/>
      <c r="CZQ336" s="92"/>
      <c r="CZU336" s="92"/>
      <c r="CZY336" s="92"/>
      <c r="DAC336" s="92"/>
      <c r="DAG336" s="92"/>
      <c r="DAK336" s="92"/>
      <c r="DAO336" s="92"/>
      <c r="DAS336" s="92"/>
      <c r="DAW336" s="92"/>
      <c r="DBA336" s="92"/>
      <c r="DBE336" s="92"/>
      <c r="DBI336" s="92"/>
      <c r="DBM336" s="92"/>
      <c r="DBQ336" s="92"/>
      <c r="DBU336" s="92"/>
      <c r="DBY336" s="92"/>
      <c r="DCC336" s="92"/>
      <c r="DCG336" s="92"/>
      <c r="DCK336" s="92"/>
      <c r="DCO336" s="92"/>
      <c r="DCS336" s="92"/>
      <c r="DCW336" s="92"/>
      <c r="DDA336" s="92"/>
      <c r="DDE336" s="92"/>
      <c r="DDI336" s="92"/>
      <c r="DDM336" s="92"/>
      <c r="DDQ336" s="92"/>
      <c r="DDU336" s="92"/>
      <c r="DDY336" s="92"/>
      <c r="DEC336" s="92"/>
      <c r="DEG336" s="92"/>
      <c r="DEK336" s="92"/>
      <c r="DEO336" s="92"/>
      <c r="DES336" s="92"/>
      <c r="DEW336" s="92"/>
      <c r="DFA336" s="92"/>
      <c r="DFE336" s="92"/>
      <c r="DFI336" s="92"/>
      <c r="DFM336" s="92"/>
      <c r="DFQ336" s="92"/>
      <c r="DFU336" s="92"/>
      <c r="DFY336" s="92"/>
      <c r="DGC336" s="92"/>
      <c r="DGG336" s="92"/>
      <c r="DGK336" s="92"/>
      <c r="DGO336" s="92"/>
      <c r="DGS336" s="92"/>
      <c r="DGW336" s="92"/>
      <c r="DHA336" s="92"/>
      <c r="DHE336" s="92"/>
      <c r="DHI336" s="92"/>
      <c r="DHM336" s="92"/>
      <c r="DHQ336" s="92"/>
      <c r="DHU336" s="92"/>
      <c r="DHY336" s="92"/>
      <c r="DIC336" s="92"/>
      <c r="DIG336" s="92"/>
      <c r="DIK336" s="92"/>
      <c r="DIO336" s="92"/>
      <c r="DIS336" s="92"/>
      <c r="DIW336" s="92"/>
      <c r="DJA336" s="92"/>
      <c r="DJE336" s="92"/>
      <c r="DJI336" s="92"/>
      <c r="DJM336" s="92"/>
      <c r="DJQ336" s="92"/>
      <c r="DJU336" s="92"/>
      <c r="DJY336" s="92"/>
      <c r="DKC336" s="92"/>
      <c r="DKG336" s="92"/>
      <c r="DKK336" s="92"/>
      <c r="DKO336" s="92"/>
      <c r="DKS336" s="92"/>
      <c r="DKW336" s="92"/>
      <c r="DLA336" s="92"/>
      <c r="DLE336" s="92"/>
      <c r="DLI336" s="92"/>
      <c r="DLM336" s="92"/>
      <c r="DLQ336" s="92"/>
      <c r="DLU336" s="92"/>
      <c r="DLY336" s="92"/>
      <c r="DMC336" s="92"/>
      <c r="DMG336" s="92"/>
      <c r="DMK336" s="92"/>
      <c r="DMO336" s="92"/>
      <c r="DMS336" s="92"/>
      <c r="DMW336" s="92"/>
      <c r="DNA336" s="92"/>
      <c r="DNE336" s="92"/>
      <c r="DNI336" s="92"/>
      <c r="DNM336" s="92"/>
      <c r="DNQ336" s="92"/>
      <c r="DNU336" s="92"/>
      <c r="DNY336" s="92"/>
      <c r="DOC336" s="92"/>
      <c r="DOG336" s="92"/>
      <c r="DOK336" s="92"/>
      <c r="DOO336" s="92"/>
      <c r="DOS336" s="92"/>
      <c r="DOW336" s="92"/>
      <c r="DPA336" s="92"/>
      <c r="DPE336" s="92"/>
      <c r="DPI336" s="92"/>
      <c r="DPM336" s="92"/>
      <c r="DPQ336" s="92"/>
      <c r="DPU336" s="92"/>
      <c r="DPY336" s="92"/>
      <c r="DQC336" s="92"/>
      <c r="DQG336" s="92"/>
      <c r="DQK336" s="92"/>
      <c r="DQO336" s="92"/>
      <c r="DQS336" s="92"/>
      <c r="DQW336" s="92"/>
      <c r="DRA336" s="92"/>
      <c r="DRE336" s="92"/>
      <c r="DRI336" s="92"/>
      <c r="DRM336" s="92"/>
      <c r="DRQ336" s="92"/>
      <c r="DRU336" s="92"/>
      <c r="DRY336" s="92"/>
      <c r="DSC336" s="92"/>
      <c r="DSG336" s="92"/>
      <c r="DSK336" s="92"/>
      <c r="DSO336" s="92"/>
      <c r="DSS336" s="92"/>
      <c r="DSW336" s="92"/>
      <c r="DTA336" s="92"/>
      <c r="DTE336" s="92"/>
      <c r="DTI336" s="92"/>
      <c r="DTM336" s="92"/>
      <c r="DTQ336" s="92"/>
      <c r="DTU336" s="92"/>
      <c r="DTY336" s="92"/>
      <c r="DUC336" s="92"/>
      <c r="DUG336" s="92"/>
      <c r="DUK336" s="92"/>
      <c r="DUO336" s="92"/>
      <c r="DUS336" s="92"/>
      <c r="DUW336" s="92"/>
      <c r="DVA336" s="92"/>
      <c r="DVE336" s="92"/>
      <c r="DVI336" s="92"/>
      <c r="DVM336" s="92"/>
      <c r="DVQ336" s="92"/>
      <c r="DVU336" s="92"/>
      <c r="DVY336" s="92"/>
      <c r="DWC336" s="92"/>
      <c r="DWG336" s="92"/>
      <c r="DWK336" s="92"/>
      <c r="DWO336" s="92"/>
      <c r="DWS336" s="92"/>
      <c r="DWW336" s="92"/>
      <c r="DXA336" s="92"/>
      <c r="DXE336" s="92"/>
      <c r="DXI336" s="92"/>
      <c r="DXM336" s="92"/>
      <c r="DXQ336" s="92"/>
      <c r="DXU336" s="92"/>
      <c r="DXY336" s="92"/>
      <c r="DYC336" s="92"/>
      <c r="DYG336" s="92"/>
      <c r="DYK336" s="92"/>
      <c r="DYO336" s="92"/>
      <c r="DYS336" s="92"/>
      <c r="DYW336" s="92"/>
      <c r="DZA336" s="92"/>
      <c r="DZE336" s="92"/>
      <c r="DZI336" s="92"/>
      <c r="DZM336" s="92"/>
      <c r="DZQ336" s="92"/>
      <c r="DZU336" s="92"/>
      <c r="DZY336" s="92"/>
      <c r="EAC336" s="92"/>
      <c r="EAG336" s="92"/>
      <c r="EAK336" s="92"/>
      <c r="EAO336" s="92"/>
      <c r="EAS336" s="92"/>
      <c r="EAW336" s="92"/>
      <c r="EBA336" s="92"/>
      <c r="EBE336" s="92"/>
      <c r="EBI336" s="92"/>
      <c r="EBM336" s="92"/>
      <c r="EBQ336" s="92"/>
      <c r="EBU336" s="92"/>
      <c r="EBY336" s="92"/>
      <c r="ECC336" s="92"/>
      <c r="ECG336" s="92"/>
      <c r="ECK336" s="92"/>
      <c r="ECO336" s="92"/>
      <c r="ECS336" s="92"/>
      <c r="ECW336" s="92"/>
      <c r="EDA336" s="92"/>
      <c r="EDE336" s="92"/>
      <c r="EDI336" s="92"/>
      <c r="EDM336" s="92"/>
      <c r="EDQ336" s="92"/>
      <c r="EDU336" s="92"/>
      <c r="EDY336" s="92"/>
      <c r="EEC336" s="92"/>
      <c r="EEG336" s="92"/>
      <c r="EEK336" s="92"/>
      <c r="EEO336" s="92"/>
      <c r="EES336" s="92"/>
      <c r="EEW336" s="92"/>
      <c r="EFA336" s="92"/>
      <c r="EFE336" s="92"/>
      <c r="EFI336" s="92"/>
      <c r="EFM336" s="92"/>
      <c r="EFQ336" s="92"/>
      <c r="EFU336" s="92"/>
      <c r="EFY336" s="92"/>
      <c r="EGC336" s="92"/>
      <c r="EGG336" s="92"/>
      <c r="EGK336" s="92"/>
      <c r="EGO336" s="92"/>
      <c r="EGS336" s="92"/>
      <c r="EGW336" s="92"/>
      <c r="EHA336" s="92"/>
      <c r="EHE336" s="92"/>
      <c r="EHI336" s="92"/>
      <c r="EHM336" s="92"/>
      <c r="EHQ336" s="92"/>
      <c r="EHU336" s="92"/>
      <c r="EHY336" s="92"/>
      <c r="EIC336" s="92"/>
      <c r="EIG336" s="92"/>
      <c r="EIK336" s="92"/>
      <c r="EIO336" s="92"/>
      <c r="EIS336" s="92"/>
      <c r="EIW336" s="92"/>
      <c r="EJA336" s="92"/>
      <c r="EJE336" s="92"/>
      <c r="EJI336" s="92"/>
      <c r="EJM336" s="92"/>
      <c r="EJQ336" s="92"/>
      <c r="EJU336" s="92"/>
      <c r="EJY336" s="92"/>
      <c r="EKC336" s="92"/>
      <c r="EKG336" s="92"/>
      <c r="EKK336" s="92"/>
      <c r="EKO336" s="92"/>
      <c r="EKS336" s="92"/>
      <c r="EKW336" s="92"/>
      <c r="ELA336" s="92"/>
      <c r="ELE336" s="92"/>
      <c r="ELI336" s="92"/>
      <c r="ELM336" s="92"/>
      <c r="ELQ336" s="92"/>
      <c r="ELU336" s="92"/>
      <c r="ELY336" s="92"/>
      <c r="EMC336" s="92"/>
      <c r="EMG336" s="92"/>
      <c r="EMK336" s="92"/>
      <c r="EMO336" s="92"/>
      <c r="EMS336" s="92"/>
      <c r="EMW336" s="92"/>
      <c r="ENA336" s="92"/>
      <c r="ENE336" s="92"/>
      <c r="ENI336" s="92"/>
      <c r="ENM336" s="92"/>
      <c r="ENQ336" s="92"/>
      <c r="ENU336" s="92"/>
      <c r="ENY336" s="92"/>
      <c r="EOC336" s="92"/>
      <c r="EOG336" s="92"/>
      <c r="EOK336" s="92"/>
      <c r="EOO336" s="92"/>
      <c r="EOS336" s="92"/>
      <c r="EOW336" s="92"/>
      <c r="EPA336" s="92"/>
      <c r="EPE336" s="92"/>
      <c r="EPI336" s="92"/>
      <c r="EPM336" s="92"/>
      <c r="EPQ336" s="92"/>
      <c r="EPU336" s="92"/>
      <c r="EPY336" s="92"/>
      <c r="EQC336" s="92"/>
      <c r="EQG336" s="92"/>
      <c r="EQK336" s="92"/>
      <c r="EQO336" s="92"/>
      <c r="EQS336" s="92"/>
      <c r="EQW336" s="92"/>
      <c r="ERA336" s="92"/>
      <c r="ERE336" s="92"/>
      <c r="ERI336" s="92"/>
      <c r="ERM336" s="92"/>
      <c r="ERQ336" s="92"/>
      <c r="ERU336" s="92"/>
      <c r="ERY336" s="92"/>
      <c r="ESC336" s="92"/>
      <c r="ESG336" s="92"/>
      <c r="ESK336" s="92"/>
      <c r="ESO336" s="92"/>
      <c r="ESS336" s="92"/>
      <c r="ESW336" s="92"/>
      <c r="ETA336" s="92"/>
      <c r="ETE336" s="92"/>
      <c r="ETI336" s="92"/>
      <c r="ETM336" s="92"/>
      <c r="ETQ336" s="92"/>
      <c r="ETU336" s="92"/>
      <c r="ETY336" s="92"/>
      <c r="EUC336" s="92"/>
      <c r="EUG336" s="92"/>
      <c r="EUK336" s="92"/>
      <c r="EUO336" s="92"/>
      <c r="EUS336" s="92"/>
      <c r="EUW336" s="92"/>
      <c r="EVA336" s="92"/>
      <c r="EVE336" s="92"/>
      <c r="EVI336" s="92"/>
      <c r="EVM336" s="92"/>
      <c r="EVQ336" s="92"/>
      <c r="EVU336" s="92"/>
      <c r="EVY336" s="92"/>
      <c r="EWC336" s="92"/>
      <c r="EWG336" s="92"/>
      <c r="EWK336" s="92"/>
      <c r="EWO336" s="92"/>
      <c r="EWS336" s="92"/>
      <c r="EWW336" s="92"/>
      <c r="EXA336" s="92"/>
      <c r="EXE336" s="92"/>
      <c r="EXI336" s="92"/>
      <c r="EXM336" s="92"/>
      <c r="EXQ336" s="92"/>
      <c r="EXU336" s="92"/>
      <c r="EXY336" s="92"/>
      <c r="EYC336" s="92"/>
      <c r="EYG336" s="92"/>
      <c r="EYK336" s="92"/>
      <c r="EYO336" s="92"/>
      <c r="EYS336" s="92"/>
      <c r="EYW336" s="92"/>
      <c r="EZA336" s="92"/>
      <c r="EZE336" s="92"/>
      <c r="EZI336" s="92"/>
      <c r="EZM336" s="92"/>
      <c r="EZQ336" s="92"/>
      <c r="EZU336" s="92"/>
      <c r="EZY336" s="92"/>
      <c r="FAC336" s="92"/>
      <c r="FAG336" s="92"/>
      <c r="FAK336" s="92"/>
      <c r="FAO336" s="92"/>
      <c r="FAS336" s="92"/>
      <c r="FAW336" s="92"/>
      <c r="FBA336" s="92"/>
      <c r="FBE336" s="92"/>
      <c r="FBI336" s="92"/>
      <c r="FBM336" s="92"/>
      <c r="FBQ336" s="92"/>
      <c r="FBU336" s="92"/>
      <c r="FBY336" s="92"/>
      <c r="FCC336" s="92"/>
      <c r="FCG336" s="92"/>
      <c r="FCK336" s="92"/>
      <c r="FCO336" s="92"/>
      <c r="FCS336" s="92"/>
      <c r="FCW336" s="92"/>
      <c r="FDA336" s="92"/>
      <c r="FDE336" s="92"/>
      <c r="FDI336" s="92"/>
      <c r="FDM336" s="92"/>
      <c r="FDQ336" s="92"/>
      <c r="FDU336" s="92"/>
      <c r="FDY336" s="92"/>
      <c r="FEC336" s="92"/>
      <c r="FEG336" s="92"/>
      <c r="FEK336" s="92"/>
      <c r="FEO336" s="92"/>
      <c r="FES336" s="92"/>
      <c r="FEW336" s="92"/>
      <c r="FFA336" s="92"/>
      <c r="FFE336" s="92"/>
      <c r="FFI336" s="92"/>
      <c r="FFM336" s="92"/>
      <c r="FFQ336" s="92"/>
      <c r="FFU336" s="92"/>
      <c r="FFY336" s="92"/>
      <c r="FGC336" s="92"/>
      <c r="FGG336" s="92"/>
      <c r="FGK336" s="92"/>
      <c r="FGO336" s="92"/>
      <c r="FGS336" s="92"/>
      <c r="FGW336" s="92"/>
      <c r="FHA336" s="92"/>
      <c r="FHE336" s="92"/>
      <c r="FHI336" s="92"/>
      <c r="FHM336" s="92"/>
      <c r="FHQ336" s="92"/>
      <c r="FHU336" s="92"/>
      <c r="FHY336" s="92"/>
      <c r="FIC336" s="92"/>
      <c r="FIG336" s="92"/>
      <c r="FIK336" s="92"/>
      <c r="FIO336" s="92"/>
      <c r="FIS336" s="92"/>
      <c r="FIW336" s="92"/>
      <c r="FJA336" s="92"/>
      <c r="FJE336" s="92"/>
      <c r="FJI336" s="92"/>
      <c r="FJM336" s="92"/>
      <c r="FJQ336" s="92"/>
      <c r="FJU336" s="92"/>
      <c r="FJY336" s="92"/>
      <c r="FKC336" s="92"/>
      <c r="FKG336" s="92"/>
      <c r="FKK336" s="92"/>
      <c r="FKO336" s="92"/>
      <c r="FKS336" s="92"/>
      <c r="FKW336" s="92"/>
      <c r="FLA336" s="92"/>
      <c r="FLE336" s="92"/>
      <c r="FLI336" s="92"/>
      <c r="FLM336" s="92"/>
      <c r="FLQ336" s="92"/>
      <c r="FLU336" s="92"/>
      <c r="FLY336" s="92"/>
      <c r="FMC336" s="92"/>
      <c r="FMG336" s="92"/>
      <c r="FMK336" s="92"/>
      <c r="FMO336" s="92"/>
      <c r="FMS336" s="92"/>
      <c r="FMW336" s="92"/>
      <c r="FNA336" s="92"/>
      <c r="FNE336" s="92"/>
      <c r="FNI336" s="92"/>
      <c r="FNM336" s="92"/>
      <c r="FNQ336" s="92"/>
      <c r="FNU336" s="92"/>
      <c r="FNY336" s="92"/>
      <c r="FOC336" s="92"/>
      <c r="FOG336" s="92"/>
      <c r="FOK336" s="92"/>
      <c r="FOO336" s="92"/>
      <c r="FOS336" s="92"/>
      <c r="FOW336" s="92"/>
      <c r="FPA336" s="92"/>
      <c r="FPE336" s="92"/>
      <c r="FPI336" s="92"/>
      <c r="FPM336" s="92"/>
      <c r="FPQ336" s="92"/>
      <c r="FPU336" s="92"/>
      <c r="FPY336" s="92"/>
      <c r="FQC336" s="92"/>
      <c r="FQG336" s="92"/>
      <c r="FQK336" s="92"/>
      <c r="FQO336" s="92"/>
      <c r="FQS336" s="92"/>
      <c r="FQW336" s="92"/>
      <c r="FRA336" s="92"/>
      <c r="FRE336" s="92"/>
      <c r="FRI336" s="92"/>
      <c r="FRM336" s="92"/>
      <c r="FRQ336" s="92"/>
      <c r="FRU336" s="92"/>
      <c r="FRY336" s="92"/>
      <c r="FSC336" s="92"/>
      <c r="FSG336" s="92"/>
      <c r="FSK336" s="92"/>
      <c r="FSO336" s="92"/>
      <c r="FSS336" s="92"/>
      <c r="FSW336" s="92"/>
      <c r="FTA336" s="92"/>
      <c r="FTE336" s="92"/>
      <c r="FTI336" s="92"/>
      <c r="FTM336" s="92"/>
      <c r="FTQ336" s="92"/>
      <c r="FTU336" s="92"/>
      <c r="FTY336" s="92"/>
      <c r="FUC336" s="92"/>
      <c r="FUG336" s="92"/>
      <c r="FUK336" s="92"/>
      <c r="FUO336" s="92"/>
      <c r="FUS336" s="92"/>
      <c r="FUW336" s="92"/>
      <c r="FVA336" s="92"/>
      <c r="FVE336" s="92"/>
      <c r="FVI336" s="92"/>
      <c r="FVM336" s="92"/>
      <c r="FVQ336" s="92"/>
      <c r="FVU336" s="92"/>
      <c r="FVY336" s="92"/>
      <c r="FWC336" s="92"/>
      <c r="FWG336" s="92"/>
      <c r="FWK336" s="92"/>
      <c r="FWO336" s="92"/>
      <c r="FWS336" s="92"/>
      <c r="FWW336" s="92"/>
      <c r="FXA336" s="92"/>
      <c r="FXE336" s="92"/>
      <c r="FXI336" s="92"/>
      <c r="FXM336" s="92"/>
      <c r="FXQ336" s="92"/>
      <c r="FXU336" s="92"/>
      <c r="FXY336" s="92"/>
      <c r="FYC336" s="92"/>
      <c r="FYG336" s="92"/>
      <c r="FYK336" s="92"/>
      <c r="FYO336" s="92"/>
      <c r="FYS336" s="92"/>
      <c r="FYW336" s="92"/>
      <c r="FZA336" s="92"/>
      <c r="FZE336" s="92"/>
      <c r="FZI336" s="92"/>
      <c r="FZM336" s="92"/>
      <c r="FZQ336" s="92"/>
      <c r="FZU336" s="92"/>
      <c r="FZY336" s="92"/>
      <c r="GAC336" s="92"/>
      <c r="GAG336" s="92"/>
      <c r="GAK336" s="92"/>
      <c r="GAO336" s="92"/>
      <c r="GAS336" s="92"/>
      <c r="GAW336" s="92"/>
      <c r="GBA336" s="92"/>
      <c r="GBE336" s="92"/>
      <c r="GBI336" s="92"/>
      <c r="GBM336" s="92"/>
      <c r="GBQ336" s="92"/>
      <c r="GBU336" s="92"/>
      <c r="GBY336" s="92"/>
      <c r="GCC336" s="92"/>
      <c r="GCG336" s="92"/>
      <c r="GCK336" s="92"/>
      <c r="GCO336" s="92"/>
      <c r="GCS336" s="92"/>
      <c r="GCW336" s="92"/>
      <c r="GDA336" s="92"/>
      <c r="GDE336" s="92"/>
      <c r="GDI336" s="92"/>
      <c r="GDM336" s="92"/>
      <c r="GDQ336" s="92"/>
      <c r="GDU336" s="92"/>
      <c r="GDY336" s="92"/>
      <c r="GEC336" s="92"/>
      <c r="GEG336" s="92"/>
      <c r="GEK336" s="92"/>
      <c r="GEO336" s="92"/>
      <c r="GES336" s="92"/>
      <c r="GEW336" s="92"/>
      <c r="GFA336" s="92"/>
      <c r="GFE336" s="92"/>
      <c r="GFI336" s="92"/>
      <c r="GFM336" s="92"/>
      <c r="GFQ336" s="92"/>
      <c r="GFU336" s="92"/>
      <c r="GFY336" s="92"/>
      <c r="GGC336" s="92"/>
      <c r="GGG336" s="92"/>
      <c r="GGK336" s="92"/>
      <c r="GGO336" s="92"/>
      <c r="GGS336" s="92"/>
      <c r="GGW336" s="92"/>
      <c r="GHA336" s="92"/>
      <c r="GHE336" s="92"/>
      <c r="GHI336" s="92"/>
      <c r="GHM336" s="92"/>
      <c r="GHQ336" s="92"/>
      <c r="GHU336" s="92"/>
      <c r="GHY336" s="92"/>
      <c r="GIC336" s="92"/>
      <c r="GIG336" s="92"/>
      <c r="GIK336" s="92"/>
      <c r="GIO336" s="92"/>
      <c r="GIS336" s="92"/>
      <c r="GIW336" s="92"/>
      <c r="GJA336" s="92"/>
      <c r="GJE336" s="92"/>
      <c r="GJI336" s="92"/>
      <c r="GJM336" s="92"/>
      <c r="GJQ336" s="92"/>
      <c r="GJU336" s="92"/>
      <c r="GJY336" s="92"/>
      <c r="GKC336" s="92"/>
      <c r="GKG336" s="92"/>
      <c r="GKK336" s="92"/>
      <c r="GKO336" s="92"/>
      <c r="GKS336" s="92"/>
      <c r="GKW336" s="92"/>
      <c r="GLA336" s="92"/>
      <c r="GLE336" s="92"/>
      <c r="GLI336" s="92"/>
      <c r="GLM336" s="92"/>
      <c r="GLQ336" s="92"/>
      <c r="GLU336" s="92"/>
      <c r="GLY336" s="92"/>
      <c r="GMC336" s="92"/>
      <c r="GMG336" s="92"/>
      <c r="GMK336" s="92"/>
      <c r="GMO336" s="92"/>
      <c r="GMS336" s="92"/>
      <c r="GMW336" s="92"/>
      <c r="GNA336" s="92"/>
      <c r="GNE336" s="92"/>
      <c r="GNI336" s="92"/>
      <c r="GNM336" s="92"/>
      <c r="GNQ336" s="92"/>
      <c r="GNU336" s="92"/>
      <c r="GNY336" s="92"/>
      <c r="GOC336" s="92"/>
      <c r="GOG336" s="92"/>
      <c r="GOK336" s="92"/>
      <c r="GOO336" s="92"/>
      <c r="GOS336" s="92"/>
      <c r="GOW336" s="92"/>
      <c r="GPA336" s="92"/>
      <c r="GPE336" s="92"/>
      <c r="GPI336" s="92"/>
      <c r="GPM336" s="92"/>
      <c r="GPQ336" s="92"/>
      <c r="GPU336" s="92"/>
      <c r="GPY336" s="92"/>
      <c r="GQC336" s="92"/>
      <c r="GQG336" s="92"/>
      <c r="GQK336" s="92"/>
      <c r="GQO336" s="92"/>
      <c r="GQS336" s="92"/>
      <c r="GQW336" s="92"/>
      <c r="GRA336" s="92"/>
      <c r="GRE336" s="92"/>
      <c r="GRI336" s="92"/>
      <c r="GRM336" s="92"/>
      <c r="GRQ336" s="92"/>
      <c r="GRU336" s="92"/>
      <c r="GRY336" s="92"/>
      <c r="GSC336" s="92"/>
      <c r="GSG336" s="92"/>
      <c r="GSK336" s="92"/>
      <c r="GSO336" s="92"/>
      <c r="GSS336" s="92"/>
      <c r="GSW336" s="92"/>
      <c r="GTA336" s="92"/>
      <c r="GTE336" s="92"/>
      <c r="GTI336" s="92"/>
      <c r="GTM336" s="92"/>
      <c r="GTQ336" s="92"/>
      <c r="GTU336" s="92"/>
      <c r="GTY336" s="92"/>
      <c r="GUC336" s="92"/>
      <c r="GUG336" s="92"/>
      <c r="GUK336" s="92"/>
      <c r="GUO336" s="92"/>
      <c r="GUS336" s="92"/>
      <c r="GUW336" s="92"/>
      <c r="GVA336" s="92"/>
      <c r="GVE336" s="92"/>
      <c r="GVI336" s="92"/>
      <c r="GVM336" s="92"/>
      <c r="GVQ336" s="92"/>
      <c r="GVU336" s="92"/>
      <c r="GVY336" s="92"/>
      <c r="GWC336" s="92"/>
      <c r="GWG336" s="92"/>
      <c r="GWK336" s="92"/>
      <c r="GWO336" s="92"/>
      <c r="GWS336" s="92"/>
      <c r="GWW336" s="92"/>
      <c r="GXA336" s="92"/>
      <c r="GXE336" s="92"/>
      <c r="GXI336" s="92"/>
      <c r="GXM336" s="92"/>
      <c r="GXQ336" s="92"/>
      <c r="GXU336" s="92"/>
      <c r="GXY336" s="92"/>
      <c r="GYC336" s="92"/>
      <c r="GYG336" s="92"/>
      <c r="GYK336" s="92"/>
      <c r="GYO336" s="92"/>
      <c r="GYS336" s="92"/>
      <c r="GYW336" s="92"/>
      <c r="GZA336" s="92"/>
      <c r="GZE336" s="92"/>
      <c r="GZI336" s="92"/>
      <c r="GZM336" s="92"/>
      <c r="GZQ336" s="92"/>
      <c r="GZU336" s="92"/>
      <c r="GZY336" s="92"/>
      <c r="HAC336" s="92"/>
      <c r="HAG336" s="92"/>
      <c r="HAK336" s="92"/>
      <c r="HAO336" s="92"/>
      <c r="HAS336" s="92"/>
      <c r="HAW336" s="92"/>
      <c r="HBA336" s="92"/>
      <c r="HBE336" s="92"/>
      <c r="HBI336" s="92"/>
      <c r="HBM336" s="92"/>
      <c r="HBQ336" s="92"/>
      <c r="HBU336" s="92"/>
      <c r="HBY336" s="92"/>
      <c r="HCC336" s="92"/>
      <c r="HCG336" s="92"/>
      <c r="HCK336" s="92"/>
      <c r="HCO336" s="92"/>
      <c r="HCS336" s="92"/>
      <c r="HCW336" s="92"/>
      <c r="HDA336" s="92"/>
      <c r="HDE336" s="92"/>
      <c r="HDI336" s="92"/>
      <c r="HDM336" s="92"/>
      <c r="HDQ336" s="92"/>
      <c r="HDU336" s="92"/>
      <c r="HDY336" s="92"/>
      <c r="HEC336" s="92"/>
      <c r="HEG336" s="92"/>
      <c r="HEK336" s="92"/>
      <c r="HEO336" s="92"/>
      <c r="HES336" s="92"/>
      <c r="HEW336" s="92"/>
      <c r="HFA336" s="92"/>
      <c r="HFE336" s="92"/>
      <c r="HFI336" s="92"/>
      <c r="HFM336" s="92"/>
      <c r="HFQ336" s="92"/>
      <c r="HFU336" s="92"/>
      <c r="HFY336" s="92"/>
      <c r="HGC336" s="92"/>
      <c r="HGG336" s="92"/>
      <c r="HGK336" s="92"/>
      <c r="HGO336" s="92"/>
      <c r="HGS336" s="92"/>
      <c r="HGW336" s="92"/>
      <c r="HHA336" s="92"/>
      <c r="HHE336" s="92"/>
      <c r="HHI336" s="92"/>
      <c r="HHM336" s="92"/>
      <c r="HHQ336" s="92"/>
      <c r="HHU336" s="92"/>
      <c r="HHY336" s="92"/>
      <c r="HIC336" s="92"/>
      <c r="HIG336" s="92"/>
      <c r="HIK336" s="92"/>
      <c r="HIO336" s="92"/>
      <c r="HIS336" s="92"/>
      <c r="HIW336" s="92"/>
      <c r="HJA336" s="92"/>
      <c r="HJE336" s="92"/>
      <c r="HJI336" s="92"/>
      <c r="HJM336" s="92"/>
      <c r="HJQ336" s="92"/>
      <c r="HJU336" s="92"/>
      <c r="HJY336" s="92"/>
      <c r="HKC336" s="92"/>
      <c r="HKG336" s="92"/>
      <c r="HKK336" s="92"/>
      <c r="HKO336" s="92"/>
      <c r="HKS336" s="92"/>
      <c r="HKW336" s="92"/>
      <c r="HLA336" s="92"/>
      <c r="HLE336" s="92"/>
      <c r="HLI336" s="92"/>
      <c r="HLM336" s="92"/>
      <c r="HLQ336" s="92"/>
      <c r="HLU336" s="92"/>
      <c r="HLY336" s="92"/>
      <c r="HMC336" s="92"/>
      <c r="HMG336" s="92"/>
      <c r="HMK336" s="92"/>
      <c r="HMO336" s="92"/>
      <c r="HMS336" s="92"/>
      <c r="HMW336" s="92"/>
      <c r="HNA336" s="92"/>
      <c r="HNE336" s="92"/>
      <c r="HNI336" s="92"/>
      <c r="HNM336" s="92"/>
      <c r="HNQ336" s="92"/>
      <c r="HNU336" s="92"/>
      <c r="HNY336" s="92"/>
      <c r="HOC336" s="92"/>
      <c r="HOG336" s="92"/>
      <c r="HOK336" s="92"/>
      <c r="HOO336" s="92"/>
      <c r="HOS336" s="92"/>
      <c r="HOW336" s="92"/>
      <c r="HPA336" s="92"/>
      <c r="HPE336" s="92"/>
      <c r="HPI336" s="92"/>
      <c r="HPM336" s="92"/>
      <c r="HPQ336" s="92"/>
      <c r="HPU336" s="92"/>
      <c r="HPY336" s="92"/>
      <c r="HQC336" s="92"/>
      <c r="HQG336" s="92"/>
      <c r="HQK336" s="92"/>
      <c r="HQO336" s="92"/>
      <c r="HQS336" s="92"/>
      <c r="HQW336" s="92"/>
      <c r="HRA336" s="92"/>
      <c r="HRE336" s="92"/>
      <c r="HRI336" s="92"/>
      <c r="HRM336" s="92"/>
      <c r="HRQ336" s="92"/>
      <c r="HRU336" s="92"/>
      <c r="HRY336" s="92"/>
      <c r="HSC336" s="92"/>
      <c r="HSG336" s="92"/>
      <c r="HSK336" s="92"/>
      <c r="HSO336" s="92"/>
      <c r="HSS336" s="92"/>
      <c r="HSW336" s="92"/>
      <c r="HTA336" s="92"/>
      <c r="HTE336" s="92"/>
      <c r="HTI336" s="92"/>
      <c r="HTM336" s="92"/>
      <c r="HTQ336" s="92"/>
      <c r="HTU336" s="92"/>
      <c r="HTY336" s="92"/>
      <c r="HUC336" s="92"/>
      <c r="HUG336" s="92"/>
      <c r="HUK336" s="92"/>
      <c r="HUO336" s="92"/>
      <c r="HUS336" s="92"/>
      <c r="HUW336" s="92"/>
      <c r="HVA336" s="92"/>
      <c r="HVE336" s="92"/>
      <c r="HVI336" s="92"/>
      <c r="HVM336" s="92"/>
      <c r="HVQ336" s="92"/>
      <c r="HVU336" s="92"/>
      <c r="HVY336" s="92"/>
      <c r="HWC336" s="92"/>
      <c r="HWG336" s="92"/>
      <c r="HWK336" s="92"/>
      <c r="HWO336" s="92"/>
      <c r="HWS336" s="92"/>
      <c r="HWW336" s="92"/>
      <c r="HXA336" s="92"/>
      <c r="HXE336" s="92"/>
      <c r="HXI336" s="92"/>
      <c r="HXM336" s="92"/>
      <c r="HXQ336" s="92"/>
      <c r="HXU336" s="92"/>
      <c r="HXY336" s="92"/>
      <c r="HYC336" s="92"/>
      <c r="HYG336" s="92"/>
      <c r="HYK336" s="92"/>
      <c r="HYO336" s="92"/>
      <c r="HYS336" s="92"/>
      <c r="HYW336" s="92"/>
      <c r="HZA336" s="92"/>
      <c r="HZE336" s="92"/>
      <c r="HZI336" s="92"/>
      <c r="HZM336" s="92"/>
      <c r="HZQ336" s="92"/>
      <c r="HZU336" s="92"/>
      <c r="HZY336" s="92"/>
      <c r="IAC336" s="92"/>
      <c r="IAG336" s="92"/>
      <c r="IAK336" s="92"/>
      <c r="IAO336" s="92"/>
      <c r="IAS336" s="92"/>
      <c r="IAW336" s="92"/>
      <c r="IBA336" s="92"/>
      <c r="IBE336" s="92"/>
      <c r="IBI336" s="92"/>
      <c r="IBM336" s="92"/>
      <c r="IBQ336" s="92"/>
      <c r="IBU336" s="92"/>
      <c r="IBY336" s="92"/>
      <c r="ICC336" s="92"/>
      <c r="ICG336" s="92"/>
      <c r="ICK336" s="92"/>
      <c r="ICO336" s="92"/>
      <c r="ICS336" s="92"/>
      <c r="ICW336" s="92"/>
      <c r="IDA336" s="92"/>
      <c r="IDE336" s="92"/>
      <c r="IDI336" s="92"/>
      <c r="IDM336" s="92"/>
      <c r="IDQ336" s="92"/>
      <c r="IDU336" s="92"/>
      <c r="IDY336" s="92"/>
      <c r="IEC336" s="92"/>
      <c r="IEG336" s="92"/>
      <c r="IEK336" s="92"/>
      <c r="IEO336" s="92"/>
      <c r="IES336" s="92"/>
      <c r="IEW336" s="92"/>
      <c r="IFA336" s="92"/>
      <c r="IFE336" s="92"/>
      <c r="IFI336" s="92"/>
      <c r="IFM336" s="92"/>
      <c r="IFQ336" s="92"/>
      <c r="IFU336" s="92"/>
      <c r="IFY336" s="92"/>
      <c r="IGC336" s="92"/>
      <c r="IGG336" s="92"/>
      <c r="IGK336" s="92"/>
      <c r="IGO336" s="92"/>
      <c r="IGS336" s="92"/>
      <c r="IGW336" s="92"/>
      <c r="IHA336" s="92"/>
      <c r="IHE336" s="92"/>
      <c r="IHI336" s="92"/>
      <c r="IHM336" s="92"/>
      <c r="IHQ336" s="92"/>
      <c r="IHU336" s="92"/>
      <c r="IHY336" s="92"/>
      <c r="IIC336" s="92"/>
      <c r="IIG336" s="92"/>
      <c r="IIK336" s="92"/>
      <c r="IIO336" s="92"/>
      <c r="IIS336" s="92"/>
      <c r="IIW336" s="92"/>
      <c r="IJA336" s="92"/>
      <c r="IJE336" s="92"/>
      <c r="IJI336" s="92"/>
      <c r="IJM336" s="92"/>
      <c r="IJQ336" s="92"/>
      <c r="IJU336" s="92"/>
      <c r="IJY336" s="92"/>
      <c r="IKC336" s="92"/>
      <c r="IKG336" s="92"/>
      <c r="IKK336" s="92"/>
      <c r="IKO336" s="92"/>
      <c r="IKS336" s="92"/>
      <c r="IKW336" s="92"/>
      <c r="ILA336" s="92"/>
      <c r="ILE336" s="92"/>
      <c r="ILI336" s="92"/>
      <c r="ILM336" s="92"/>
      <c r="ILQ336" s="92"/>
      <c r="ILU336" s="92"/>
      <c r="ILY336" s="92"/>
      <c r="IMC336" s="92"/>
      <c r="IMG336" s="92"/>
      <c r="IMK336" s="92"/>
      <c r="IMO336" s="92"/>
      <c r="IMS336" s="92"/>
      <c r="IMW336" s="92"/>
      <c r="INA336" s="92"/>
      <c r="INE336" s="92"/>
      <c r="INI336" s="92"/>
      <c r="INM336" s="92"/>
      <c r="INQ336" s="92"/>
      <c r="INU336" s="92"/>
      <c r="INY336" s="92"/>
      <c r="IOC336" s="92"/>
      <c r="IOG336" s="92"/>
      <c r="IOK336" s="92"/>
      <c r="IOO336" s="92"/>
      <c r="IOS336" s="92"/>
      <c r="IOW336" s="92"/>
      <c r="IPA336" s="92"/>
      <c r="IPE336" s="92"/>
      <c r="IPI336" s="92"/>
      <c r="IPM336" s="92"/>
      <c r="IPQ336" s="92"/>
      <c r="IPU336" s="92"/>
      <c r="IPY336" s="92"/>
      <c r="IQC336" s="92"/>
      <c r="IQG336" s="92"/>
      <c r="IQK336" s="92"/>
      <c r="IQO336" s="92"/>
      <c r="IQS336" s="92"/>
      <c r="IQW336" s="92"/>
      <c r="IRA336" s="92"/>
      <c r="IRE336" s="92"/>
      <c r="IRI336" s="92"/>
      <c r="IRM336" s="92"/>
      <c r="IRQ336" s="92"/>
      <c r="IRU336" s="92"/>
      <c r="IRY336" s="92"/>
      <c r="ISC336" s="92"/>
      <c r="ISG336" s="92"/>
      <c r="ISK336" s="92"/>
      <c r="ISO336" s="92"/>
      <c r="ISS336" s="92"/>
      <c r="ISW336" s="92"/>
      <c r="ITA336" s="92"/>
      <c r="ITE336" s="92"/>
      <c r="ITI336" s="92"/>
      <c r="ITM336" s="92"/>
      <c r="ITQ336" s="92"/>
      <c r="ITU336" s="92"/>
      <c r="ITY336" s="92"/>
      <c r="IUC336" s="92"/>
      <c r="IUG336" s="92"/>
      <c r="IUK336" s="92"/>
      <c r="IUO336" s="92"/>
      <c r="IUS336" s="92"/>
      <c r="IUW336" s="92"/>
      <c r="IVA336" s="92"/>
      <c r="IVE336" s="92"/>
      <c r="IVI336" s="92"/>
      <c r="IVM336" s="92"/>
      <c r="IVQ336" s="92"/>
      <c r="IVU336" s="92"/>
      <c r="IVY336" s="92"/>
      <c r="IWC336" s="92"/>
      <c r="IWG336" s="92"/>
      <c r="IWK336" s="92"/>
      <c r="IWO336" s="92"/>
      <c r="IWS336" s="92"/>
      <c r="IWW336" s="92"/>
      <c r="IXA336" s="92"/>
      <c r="IXE336" s="92"/>
      <c r="IXI336" s="92"/>
      <c r="IXM336" s="92"/>
      <c r="IXQ336" s="92"/>
      <c r="IXU336" s="92"/>
      <c r="IXY336" s="92"/>
      <c r="IYC336" s="92"/>
      <c r="IYG336" s="92"/>
      <c r="IYK336" s="92"/>
      <c r="IYO336" s="92"/>
      <c r="IYS336" s="92"/>
      <c r="IYW336" s="92"/>
      <c r="IZA336" s="92"/>
      <c r="IZE336" s="92"/>
      <c r="IZI336" s="92"/>
      <c r="IZM336" s="92"/>
      <c r="IZQ336" s="92"/>
      <c r="IZU336" s="92"/>
      <c r="IZY336" s="92"/>
      <c r="JAC336" s="92"/>
      <c r="JAG336" s="92"/>
      <c r="JAK336" s="92"/>
      <c r="JAO336" s="92"/>
      <c r="JAS336" s="92"/>
      <c r="JAW336" s="92"/>
      <c r="JBA336" s="92"/>
      <c r="JBE336" s="92"/>
      <c r="JBI336" s="92"/>
      <c r="JBM336" s="92"/>
      <c r="JBQ336" s="92"/>
      <c r="JBU336" s="92"/>
      <c r="JBY336" s="92"/>
      <c r="JCC336" s="92"/>
      <c r="JCG336" s="92"/>
      <c r="JCK336" s="92"/>
      <c r="JCO336" s="92"/>
      <c r="JCS336" s="92"/>
      <c r="JCW336" s="92"/>
      <c r="JDA336" s="92"/>
      <c r="JDE336" s="92"/>
      <c r="JDI336" s="92"/>
      <c r="JDM336" s="92"/>
      <c r="JDQ336" s="92"/>
      <c r="JDU336" s="92"/>
      <c r="JDY336" s="92"/>
      <c r="JEC336" s="92"/>
      <c r="JEG336" s="92"/>
      <c r="JEK336" s="92"/>
      <c r="JEO336" s="92"/>
      <c r="JES336" s="92"/>
      <c r="JEW336" s="92"/>
      <c r="JFA336" s="92"/>
      <c r="JFE336" s="92"/>
      <c r="JFI336" s="92"/>
      <c r="JFM336" s="92"/>
      <c r="JFQ336" s="92"/>
      <c r="JFU336" s="92"/>
      <c r="JFY336" s="92"/>
      <c r="JGC336" s="92"/>
      <c r="JGG336" s="92"/>
      <c r="JGK336" s="92"/>
      <c r="JGO336" s="92"/>
      <c r="JGS336" s="92"/>
      <c r="JGW336" s="92"/>
      <c r="JHA336" s="92"/>
      <c r="JHE336" s="92"/>
      <c r="JHI336" s="92"/>
      <c r="JHM336" s="92"/>
      <c r="JHQ336" s="92"/>
      <c r="JHU336" s="92"/>
      <c r="JHY336" s="92"/>
      <c r="JIC336" s="92"/>
      <c r="JIG336" s="92"/>
      <c r="JIK336" s="92"/>
      <c r="JIO336" s="92"/>
      <c r="JIS336" s="92"/>
      <c r="JIW336" s="92"/>
      <c r="JJA336" s="92"/>
      <c r="JJE336" s="92"/>
      <c r="JJI336" s="92"/>
      <c r="JJM336" s="92"/>
      <c r="JJQ336" s="92"/>
      <c r="JJU336" s="92"/>
      <c r="JJY336" s="92"/>
      <c r="JKC336" s="92"/>
      <c r="JKG336" s="92"/>
      <c r="JKK336" s="92"/>
      <c r="JKO336" s="92"/>
      <c r="JKS336" s="92"/>
      <c r="JKW336" s="92"/>
      <c r="JLA336" s="92"/>
      <c r="JLE336" s="92"/>
      <c r="JLI336" s="92"/>
      <c r="JLM336" s="92"/>
      <c r="JLQ336" s="92"/>
      <c r="JLU336" s="92"/>
      <c r="JLY336" s="92"/>
      <c r="JMC336" s="92"/>
      <c r="JMG336" s="92"/>
      <c r="JMK336" s="92"/>
      <c r="JMO336" s="92"/>
      <c r="JMS336" s="92"/>
      <c r="JMW336" s="92"/>
      <c r="JNA336" s="92"/>
      <c r="JNE336" s="92"/>
      <c r="JNI336" s="92"/>
      <c r="JNM336" s="92"/>
      <c r="JNQ336" s="92"/>
      <c r="JNU336" s="92"/>
      <c r="JNY336" s="92"/>
      <c r="JOC336" s="92"/>
      <c r="JOG336" s="92"/>
      <c r="JOK336" s="92"/>
      <c r="JOO336" s="92"/>
      <c r="JOS336" s="92"/>
      <c r="JOW336" s="92"/>
      <c r="JPA336" s="92"/>
      <c r="JPE336" s="92"/>
      <c r="JPI336" s="92"/>
      <c r="JPM336" s="92"/>
      <c r="JPQ336" s="92"/>
      <c r="JPU336" s="92"/>
      <c r="JPY336" s="92"/>
      <c r="JQC336" s="92"/>
      <c r="JQG336" s="92"/>
      <c r="JQK336" s="92"/>
      <c r="JQO336" s="92"/>
      <c r="JQS336" s="92"/>
      <c r="JQW336" s="92"/>
      <c r="JRA336" s="92"/>
      <c r="JRE336" s="92"/>
      <c r="JRI336" s="92"/>
      <c r="JRM336" s="92"/>
      <c r="JRQ336" s="92"/>
      <c r="JRU336" s="92"/>
      <c r="JRY336" s="92"/>
      <c r="JSC336" s="92"/>
      <c r="JSG336" s="92"/>
      <c r="JSK336" s="92"/>
      <c r="JSO336" s="92"/>
      <c r="JSS336" s="92"/>
      <c r="JSW336" s="92"/>
      <c r="JTA336" s="92"/>
      <c r="JTE336" s="92"/>
      <c r="JTI336" s="92"/>
      <c r="JTM336" s="92"/>
      <c r="JTQ336" s="92"/>
      <c r="JTU336" s="92"/>
      <c r="JTY336" s="92"/>
      <c r="JUC336" s="92"/>
      <c r="JUG336" s="92"/>
      <c r="JUK336" s="92"/>
      <c r="JUO336" s="92"/>
      <c r="JUS336" s="92"/>
      <c r="JUW336" s="92"/>
      <c r="JVA336" s="92"/>
      <c r="JVE336" s="92"/>
      <c r="JVI336" s="92"/>
      <c r="JVM336" s="92"/>
      <c r="JVQ336" s="92"/>
      <c r="JVU336" s="92"/>
      <c r="JVY336" s="92"/>
      <c r="JWC336" s="92"/>
      <c r="JWG336" s="92"/>
      <c r="JWK336" s="92"/>
      <c r="JWO336" s="92"/>
      <c r="JWS336" s="92"/>
      <c r="JWW336" s="92"/>
      <c r="JXA336" s="92"/>
      <c r="JXE336" s="92"/>
      <c r="JXI336" s="92"/>
      <c r="JXM336" s="92"/>
      <c r="JXQ336" s="92"/>
      <c r="JXU336" s="92"/>
      <c r="JXY336" s="92"/>
      <c r="JYC336" s="92"/>
      <c r="JYG336" s="92"/>
      <c r="JYK336" s="92"/>
      <c r="JYO336" s="92"/>
      <c r="JYS336" s="92"/>
      <c r="JYW336" s="92"/>
      <c r="JZA336" s="92"/>
      <c r="JZE336" s="92"/>
      <c r="JZI336" s="92"/>
      <c r="JZM336" s="92"/>
      <c r="JZQ336" s="92"/>
      <c r="JZU336" s="92"/>
      <c r="JZY336" s="92"/>
      <c r="KAC336" s="92"/>
      <c r="KAG336" s="92"/>
      <c r="KAK336" s="92"/>
      <c r="KAO336" s="92"/>
      <c r="KAS336" s="92"/>
      <c r="KAW336" s="92"/>
      <c r="KBA336" s="92"/>
      <c r="KBE336" s="92"/>
      <c r="KBI336" s="92"/>
      <c r="KBM336" s="92"/>
      <c r="KBQ336" s="92"/>
      <c r="KBU336" s="92"/>
      <c r="KBY336" s="92"/>
      <c r="KCC336" s="92"/>
      <c r="KCG336" s="92"/>
      <c r="KCK336" s="92"/>
      <c r="KCO336" s="92"/>
      <c r="KCS336" s="92"/>
      <c r="KCW336" s="92"/>
      <c r="KDA336" s="92"/>
      <c r="KDE336" s="92"/>
      <c r="KDI336" s="92"/>
      <c r="KDM336" s="92"/>
      <c r="KDQ336" s="92"/>
      <c r="KDU336" s="92"/>
      <c r="KDY336" s="92"/>
      <c r="KEC336" s="92"/>
      <c r="KEG336" s="92"/>
      <c r="KEK336" s="92"/>
      <c r="KEO336" s="92"/>
      <c r="KES336" s="92"/>
      <c r="KEW336" s="92"/>
      <c r="KFA336" s="92"/>
      <c r="KFE336" s="92"/>
      <c r="KFI336" s="92"/>
      <c r="KFM336" s="92"/>
      <c r="KFQ336" s="92"/>
      <c r="KFU336" s="92"/>
      <c r="KFY336" s="92"/>
      <c r="KGC336" s="92"/>
      <c r="KGG336" s="92"/>
      <c r="KGK336" s="92"/>
      <c r="KGO336" s="92"/>
      <c r="KGS336" s="92"/>
      <c r="KGW336" s="92"/>
      <c r="KHA336" s="92"/>
      <c r="KHE336" s="92"/>
      <c r="KHI336" s="92"/>
      <c r="KHM336" s="92"/>
      <c r="KHQ336" s="92"/>
      <c r="KHU336" s="92"/>
      <c r="KHY336" s="92"/>
      <c r="KIC336" s="92"/>
      <c r="KIG336" s="92"/>
      <c r="KIK336" s="92"/>
      <c r="KIO336" s="92"/>
      <c r="KIS336" s="92"/>
      <c r="KIW336" s="92"/>
      <c r="KJA336" s="92"/>
      <c r="KJE336" s="92"/>
      <c r="KJI336" s="92"/>
      <c r="KJM336" s="92"/>
      <c r="KJQ336" s="92"/>
      <c r="KJU336" s="92"/>
      <c r="KJY336" s="92"/>
      <c r="KKC336" s="92"/>
      <c r="KKG336" s="92"/>
      <c r="KKK336" s="92"/>
      <c r="KKO336" s="92"/>
      <c r="KKS336" s="92"/>
      <c r="KKW336" s="92"/>
      <c r="KLA336" s="92"/>
      <c r="KLE336" s="92"/>
      <c r="KLI336" s="92"/>
      <c r="KLM336" s="92"/>
      <c r="KLQ336" s="92"/>
      <c r="KLU336" s="92"/>
      <c r="KLY336" s="92"/>
      <c r="KMC336" s="92"/>
      <c r="KMG336" s="92"/>
      <c r="KMK336" s="92"/>
      <c r="KMO336" s="92"/>
      <c r="KMS336" s="92"/>
      <c r="KMW336" s="92"/>
      <c r="KNA336" s="92"/>
      <c r="KNE336" s="92"/>
      <c r="KNI336" s="92"/>
      <c r="KNM336" s="92"/>
      <c r="KNQ336" s="92"/>
      <c r="KNU336" s="92"/>
      <c r="KNY336" s="92"/>
      <c r="KOC336" s="92"/>
      <c r="KOG336" s="92"/>
      <c r="KOK336" s="92"/>
      <c r="KOO336" s="92"/>
      <c r="KOS336" s="92"/>
      <c r="KOW336" s="92"/>
      <c r="KPA336" s="92"/>
      <c r="KPE336" s="92"/>
      <c r="KPI336" s="92"/>
      <c r="KPM336" s="92"/>
      <c r="KPQ336" s="92"/>
      <c r="KPU336" s="92"/>
      <c r="KPY336" s="92"/>
      <c r="KQC336" s="92"/>
      <c r="KQG336" s="92"/>
      <c r="KQK336" s="92"/>
      <c r="KQO336" s="92"/>
      <c r="KQS336" s="92"/>
      <c r="KQW336" s="92"/>
      <c r="KRA336" s="92"/>
      <c r="KRE336" s="92"/>
      <c r="KRI336" s="92"/>
      <c r="KRM336" s="92"/>
      <c r="KRQ336" s="92"/>
      <c r="KRU336" s="92"/>
      <c r="KRY336" s="92"/>
      <c r="KSC336" s="92"/>
      <c r="KSG336" s="92"/>
      <c r="KSK336" s="92"/>
      <c r="KSO336" s="92"/>
      <c r="KSS336" s="92"/>
      <c r="KSW336" s="92"/>
      <c r="KTA336" s="92"/>
      <c r="KTE336" s="92"/>
      <c r="KTI336" s="92"/>
      <c r="KTM336" s="92"/>
      <c r="KTQ336" s="92"/>
      <c r="KTU336" s="92"/>
      <c r="KTY336" s="92"/>
      <c r="KUC336" s="92"/>
      <c r="KUG336" s="92"/>
      <c r="KUK336" s="92"/>
      <c r="KUO336" s="92"/>
      <c r="KUS336" s="92"/>
      <c r="KUW336" s="92"/>
      <c r="KVA336" s="92"/>
      <c r="KVE336" s="92"/>
      <c r="KVI336" s="92"/>
      <c r="KVM336" s="92"/>
      <c r="KVQ336" s="92"/>
      <c r="KVU336" s="92"/>
      <c r="KVY336" s="92"/>
      <c r="KWC336" s="92"/>
      <c r="KWG336" s="92"/>
      <c r="KWK336" s="92"/>
      <c r="KWO336" s="92"/>
      <c r="KWS336" s="92"/>
      <c r="KWW336" s="92"/>
      <c r="KXA336" s="92"/>
      <c r="KXE336" s="92"/>
      <c r="KXI336" s="92"/>
      <c r="KXM336" s="92"/>
      <c r="KXQ336" s="92"/>
      <c r="KXU336" s="92"/>
      <c r="KXY336" s="92"/>
      <c r="KYC336" s="92"/>
      <c r="KYG336" s="92"/>
      <c r="KYK336" s="92"/>
      <c r="KYO336" s="92"/>
      <c r="KYS336" s="92"/>
      <c r="KYW336" s="92"/>
      <c r="KZA336" s="92"/>
      <c r="KZE336" s="92"/>
      <c r="KZI336" s="92"/>
      <c r="KZM336" s="92"/>
      <c r="KZQ336" s="92"/>
      <c r="KZU336" s="92"/>
      <c r="KZY336" s="92"/>
      <c r="LAC336" s="92"/>
      <c r="LAG336" s="92"/>
      <c r="LAK336" s="92"/>
      <c r="LAO336" s="92"/>
      <c r="LAS336" s="92"/>
      <c r="LAW336" s="92"/>
      <c r="LBA336" s="92"/>
      <c r="LBE336" s="92"/>
      <c r="LBI336" s="92"/>
      <c r="LBM336" s="92"/>
      <c r="LBQ336" s="92"/>
      <c r="LBU336" s="92"/>
      <c r="LBY336" s="92"/>
      <c r="LCC336" s="92"/>
      <c r="LCG336" s="92"/>
      <c r="LCK336" s="92"/>
      <c r="LCO336" s="92"/>
      <c r="LCS336" s="92"/>
      <c r="LCW336" s="92"/>
      <c r="LDA336" s="92"/>
      <c r="LDE336" s="92"/>
      <c r="LDI336" s="92"/>
      <c r="LDM336" s="92"/>
      <c r="LDQ336" s="92"/>
      <c r="LDU336" s="92"/>
      <c r="LDY336" s="92"/>
      <c r="LEC336" s="92"/>
      <c r="LEG336" s="92"/>
      <c r="LEK336" s="92"/>
      <c r="LEO336" s="92"/>
      <c r="LES336" s="92"/>
      <c r="LEW336" s="92"/>
      <c r="LFA336" s="92"/>
      <c r="LFE336" s="92"/>
      <c r="LFI336" s="92"/>
      <c r="LFM336" s="92"/>
      <c r="LFQ336" s="92"/>
      <c r="LFU336" s="92"/>
      <c r="LFY336" s="92"/>
      <c r="LGC336" s="92"/>
      <c r="LGG336" s="92"/>
      <c r="LGK336" s="92"/>
      <c r="LGO336" s="92"/>
      <c r="LGS336" s="92"/>
      <c r="LGW336" s="92"/>
      <c r="LHA336" s="92"/>
      <c r="LHE336" s="92"/>
      <c r="LHI336" s="92"/>
      <c r="LHM336" s="92"/>
      <c r="LHQ336" s="92"/>
      <c r="LHU336" s="92"/>
      <c r="LHY336" s="92"/>
      <c r="LIC336" s="92"/>
      <c r="LIG336" s="92"/>
      <c r="LIK336" s="92"/>
      <c r="LIO336" s="92"/>
      <c r="LIS336" s="92"/>
      <c r="LIW336" s="92"/>
      <c r="LJA336" s="92"/>
      <c r="LJE336" s="92"/>
      <c r="LJI336" s="92"/>
      <c r="LJM336" s="92"/>
      <c r="LJQ336" s="92"/>
      <c r="LJU336" s="92"/>
      <c r="LJY336" s="92"/>
      <c r="LKC336" s="92"/>
      <c r="LKG336" s="92"/>
      <c r="LKK336" s="92"/>
      <c r="LKO336" s="92"/>
      <c r="LKS336" s="92"/>
      <c r="LKW336" s="92"/>
      <c r="LLA336" s="92"/>
      <c r="LLE336" s="92"/>
      <c r="LLI336" s="92"/>
      <c r="LLM336" s="92"/>
      <c r="LLQ336" s="92"/>
      <c r="LLU336" s="92"/>
      <c r="LLY336" s="92"/>
      <c r="LMC336" s="92"/>
      <c r="LMG336" s="92"/>
      <c r="LMK336" s="92"/>
      <c r="LMO336" s="92"/>
      <c r="LMS336" s="92"/>
      <c r="LMW336" s="92"/>
      <c r="LNA336" s="92"/>
      <c r="LNE336" s="92"/>
      <c r="LNI336" s="92"/>
      <c r="LNM336" s="92"/>
      <c r="LNQ336" s="92"/>
      <c r="LNU336" s="92"/>
      <c r="LNY336" s="92"/>
      <c r="LOC336" s="92"/>
      <c r="LOG336" s="92"/>
      <c r="LOK336" s="92"/>
      <c r="LOO336" s="92"/>
      <c r="LOS336" s="92"/>
      <c r="LOW336" s="92"/>
      <c r="LPA336" s="92"/>
      <c r="LPE336" s="92"/>
      <c r="LPI336" s="92"/>
      <c r="LPM336" s="92"/>
      <c r="LPQ336" s="92"/>
      <c r="LPU336" s="92"/>
      <c r="LPY336" s="92"/>
      <c r="LQC336" s="92"/>
      <c r="LQG336" s="92"/>
      <c r="LQK336" s="92"/>
      <c r="LQO336" s="92"/>
      <c r="LQS336" s="92"/>
      <c r="LQW336" s="92"/>
      <c r="LRA336" s="92"/>
      <c r="LRE336" s="92"/>
      <c r="LRI336" s="92"/>
      <c r="LRM336" s="92"/>
      <c r="LRQ336" s="92"/>
      <c r="LRU336" s="92"/>
      <c r="LRY336" s="92"/>
      <c r="LSC336" s="92"/>
      <c r="LSG336" s="92"/>
      <c r="LSK336" s="92"/>
      <c r="LSO336" s="92"/>
      <c r="LSS336" s="92"/>
      <c r="LSW336" s="92"/>
      <c r="LTA336" s="92"/>
      <c r="LTE336" s="92"/>
      <c r="LTI336" s="92"/>
      <c r="LTM336" s="92"/>
      <c r="LTQ336" s="92"/>
      <c r="LTU336" s="92"/>
      <c r="LTY336" s="92"/>
      <c r="LUC336" s="92"/>
      <c r="LUG336" s="92"/>
      <c r="LUK336" s="92"/>
      <c r="LUO336" s="92"/>
      <c r="LUS336" s="92"/>
      <c r="LUW336" s="92"/>
      <c r="LVA336" s="92"/>
      <c r="LVE336" s="92"/>
      <c r="LVI336" s="92"/>
      <c r="LVM336" s="92"/>
      <c r="LVQ336" s="92"/>
      <c r="LVU336" s="92"/>
      <c r="LVY336" s="92"/>
      <c r="LWC336" s="92"/>
      <c r="LWG336" s="92"/>
      <c r="LWK336" s="92"/>
      <c r="LWO336" s="92"/>
      <c r="LWS336" s="92"/>
      <c r="LWW336" s="92"/>
      <c r="LXA336" s="92"/>
      <c r="LXE336" s="92"/>
      <c r="LXI336" s="92"/>
      <c r="LXM336" s="92"/>
      <c r="LXQ336" s="92"/>
      <c r="LXU336" s="92"/>
      <c r="LXY336" s="92"/>
      <c r="LYC336" s="92"/>
      <c r="LYG336" s="92"/>
      <c r="LYK336" s="92"/>
      <c r="LYO336" s="92"/>
      <c r="LYS336" s="92"/>
      <c r="LYW336" s="92"/>
      <c r="LZA336" s="92"/>
      <c r="LZE336" s="92"/>
      <c r="LZI336" s="92"/>
      <c r="LZM336" s="92"/>
      <c r="LZQ336" s="92"/>
      <c r="LZU336" s="92"/>
      <c r="LZY336" s="92"/>
      <c r="MAC336" s="92"/>
      <c r="MAG336" s="92"/>
      <c r="MAK336" s="92"/>
      <c r="MAO336" s="92"/>
      <c r="MAS336" s="92"/>
      <c r="MAW336" s="92"/>
      <c r="MBA336" s="92"/>
      <c r="MBE336" s="92"/>
      <c r="MBI336" s="92"/>
      <c r="MBM336" s="92"/>
      <c r="MBQ336" s="92"/>
      <c r="MBU336" s="92"/>
      <c r="MBY336" s="92"/>
      <c r="MCC336" s="92"/>
      <c r="MCG336" s="92"/>
      <c r="MCK336" s="92"/>
      <c r="MCO336" s="92"/>
      <c r="MCS336" s="92"/>
      <c r="MCW336" s="92"/>
      <c r="MDA336" s="92"/>
      <c r="MDE336" s="92"/>
      <c r="MDI336" s="92"/>
      <c r="MDM336" s="92"/>
      <c r="MDQ336" s="92"/>
      <c r="MDU336" s="92"/>
      <c r="MDY336" s="92"/>
      <c r="MEC336" s="92"/>
      <c r="MEG336" s="92"/>
      <c r="MEK336" s="92"/>
      <c r="MEO336" s="92"/>
      <c r="MES336" s="92"/>
      <c r="MEW336" s="92"/>
      <c r="MFA336" s="92"/>
      <c r="MFE336" s="92"/>
      <c r="MFI336" s="92"/>
      <c r="MFM336" s="92"/>
      <c r="MFQ336" s="92"/>
      <c r="MFU336" s="92"/>
      <c r="MFY336" s="92"/>
      <c r="MGC336" s="92"/>
      <c r="MGG336" s="92"/>
      <c r="MGK336" s="92"/>
      <c r="MGO336" s="92"/>
      <c r="MGS336" s="92"/>
      <c r="MGW336" s="92"/>
      <c r="MHA336" s="92"/>
      <c r="MHE336" s="92"/>
      <c r="MHI336" s="92"/>
      <c r="MHM336" s="92"/>
      <c r="MHQ336" s="92"/>
      <c r="MHU336" s="92"/>
      <c r="MHY336" s="92"/>
      <c r="MIC336" s="92"/>
      <c r="MIG336" s="92"/>
      <c r="MIK336" s="92"/>
      <c r="MIO336" s="92"/>
      <c r="MIS336" s="92"/>
      <c r="MIW336" s="92"/>
      <c r="MJA336" s="92"/>
      <c r="MJE336" s="92"/>
      <c r="MJI336" s="92"/>
      <c r="MJM336" s="92"/>
      <c r="MJQ336" s="92"/>
      <c r="MJU336" s="92"/>
      <c r="MJY336" s="92"/>
      <c r="MKC336" s="92"/>
      <c r="MKG336" s="92"/>
      <c r="MKK336" s="92"/>
      <c r="MKO336" s="92"/>
      <c r="MKS336" s="92"/>
      <c r="MKW336" s="92"/>
      <c r="MLA336" s="92"/>
      <c r="MLE336" s="92"/>
      <c r="MLI336" s="92"/>
      <c r="MLM336" s="92"/>
      <c r="MLQ336" s="92"/>
      <c r="MLU336" s="92"/>
      <c r="MLY336" s="92"/>
      <c r="MMC336" s="92"/>
      <c r="MMG336" s="92"/>
      <c r="MMK336" s="92"/>
      <c r="MMO336" s="92"/>
      <c r="MMS336" s="92"/>
      <c r="MMW336" s="92"/>
      <c r="MNA336" s="92"/>
      <c r="MNE336" s="92"/>
      <c r="MNI336" s="92"/>
      <c r="MNM336" s="92"/>
      <c r="MNQ336" s="92"/>
      <c r="MNU336" s="92"/>
      <c r="MNY336" s="92"/>
      <c r="MOC336" s="92"/>
      <c r="MOG336" s="92"/>
      <c r="MOK336" s="92"/>
      <c r="MOO336" s="92"/>
      <c r="MOS336" s="92"/>
      <c r="MOW336" s="92"/>
      <c r="MPA336" s="92"/>
      <c r="MPE336" s="92"/>
      <c r="MPI336" s="92"/>
      <c r="MPM336" s="92"/>
      <c r="MPQ336" s="92"/>
      <c r="MPU336" s="92"/>
      <c r="MPY336" s="92"/>
      <c r="MQC336" s="92"/>
      <c r="MQG336" s="92"/>
      <c r="MQK336" s="92"/>
      <c r="MQO336" s="92"/>
      <c r="MQS336" s="92"/>
      <c r="MQW336" s="92"/>
      <c r="MRA336" s="92"/>
      <c r="MRE336" s="92"/>
      <c r="MRI336" s="92"/>
      <c r="MRM336" s="92"/>
      <c r="MRQ336" s="92"/>
      <c r="MRU336" s="92"/>
      <c r="MRY336" s="92"/>
      <c r="MSC336" s="92"/>
      <c r="MSG336" s="92"/>
      <c r="MSK336" s="92"/>
      <c r="MSO336" s="92"/>
      <c r="MSS336" s="92"/>
      <c r="MSW336" s="92"/>
      <c r="MTA336" s="92"/>
      <c r="MTE336" s="92"/>
      <c r="MTI336" s="92"/>
      <c r="MTM336" s="92"/>
      <c r="MTQ336" s="92"/>
      <c r="MTU336" s="92"/>
      <c r="MTY336" s="92"/>
      <c r="MUC336" s="92"/>
      <c r="MUG336" s="92"/>
      <c r="MUK336" s="92"/>
      <c r="MUO336" s="92"/>
      <c r="MUS336" s="92"/>
      <c r="MUW336" s="92"/>
      <c r="MVA336" s="92"/>
      <c r="MVE336" s="92"/>
      <c r="MVI336" s="92"/>
      <c r="MVM336" s="92"/>
      <c r="MVQ336" s="92"/>
      <c r="MVU336" s="92"/>
      <c r="MVY336" s="92"/>
      <c r="MWC336" s="92"/>
      <c r="MWG336" s="92"/>
      <c r="MWK336" s="92"/>
      <c r="MWO336" s="92"/>
      <c r="MWS336" s="92"/>
      <c r="MWW336" s="92"/>
      <c r="MXA336" s="92"/>
      <c r="MXE336" s="92"/>
      <c r="MXI336" s="92"/>
      <c r="MXM336" s="92"/>
      <c r="MXQ336" s="92"/>
      <c r="MXU336" s="92"/>
      <c r="MXY336" s="92"/>
      <c r="MYC336" s="92"/>
      <c r="MYG336" s="92"/>
      <c r="MYK336" s="92"/>
      <c r="MYO336" s="92"/>
      <c r="MYS336" s="92"/>
      <c r="MYW336" s="92"/>
      <c r="MZA336" s="92"/>
      <c r="MZE336" s="92"/>
      <c r="MZI336" s="92"/>
      <c r="MZM336" s="92"/>
      <c r="MZQ336" s="92"/>
      <c r="MZU336" s="92"/>
      <c r="MZY336" s="92"/>
      <c r="NAC336" s="92"/>
      <c r="NAG336" s="92"/>
      <c r="NAK336" s="92"/>
      <c r="NAO336" s="92"/>
      <c r="NAS336" s="92"/>
      <c r="NAW336" s="92"/>
      <c r="NBA336" s="92"/>
      <c r="NBE336" s="92"/>
      <c r="NBI336" s="92"/>
      <c r="NBM336" s="92"/>
      <c r="NBQ336" s="92"/>
      <c r="NBU336" s="92"/>
      <c r="NBY336" s="92"/>
      <c r="NCC336" s="92"/>
      <c r="NCG336" s="92"/>
      <c r="NCK336" s="92"/>
      <c r="NCO336" s="92"/>
      <c r="NCS336" s="92"/>
      <c r="NCW336" s="92"/>
      <c r="NDA336" s="92"/>
      <c r="NDE336" s="92"/>
      <c r="NDI336" s="92"/>
      <c r="NDM336" s="92"/>
      <c r="NDQ336" s="92"/>
      <c r="NDU336" s="92"/>
      <c r="NDY336" s="92"/>
      <c r="NEC336" s="92"/>
      <c r="NEG336" s="92"/>
      <c r="NEK336" s="92"/>
      <c r="NEO336" s="92"/>
      <c r="NES336" s="92"/>
      <c r="NEW336" s="92"/>
      <c r="NFA336" s="92"/>
      <c r="NFE336" s="92"/>
      <c r="NFI336" s="92"/>
      <c r="NFM336" s="92"/>
      <c r="NFQ336" s="92"/>
      <c r="NFU336" s="92"/>
      <c r="NFY336" s="92"/>
      <c r="NGC336" s="92"/>
      <c r="NGG336" s="92"/>
      <c r="NGK336" s="92"/>
      <c r="NGO336" s="92"/>
      <c r="NGS336" s="92"/>
      <c r="NGW336" s="92"/>
      <c r="NHA336" s="92"/>
      <c r="NHE336" s="92"/>
      <c r="NHI336" s="92"/>
      <c r="NHM336" s="92"/>
      <c r="NHQ336" s="92"/>
      <c r="NHU336" s="92"/>
      <c r="NHY336" s="92"/>
      <c r="NIC336" s="92"/>
      <c r="NIG336" s="92"/>
      <c r="NIK336" s="92"/>
      <c r="NIO336" s="92"/>
      <c r="NIS336" s="92"/>
      <c r="NIW336" s="92"/>
      <c r="NJA336" s="92"/>
      <c r="NJE336" s="92"/>
      <c r="NJI336" s="92"/>
      <c r="NJM336" s="92"/>
      <c r="NJQ336" s="92"/>
      <c r="NJU336" s="92"/>
      <c r="NJY336" s="92"/>
      <c r="NKC336" s="92"/>
      <c r="NKG336" s="92"/>
      <c r="NKK336" s="92"/>
      <c r="NKO336" s="92"/>
      <c r="NKS336" s="92"/>
      <c r="NKW336" s="92"/>
      <c r="NLA336" s="92"/>
      <c r="NLE336" s="92"/>
      <c r="NLI336" s="92"/>
      <c r="NLM336" s="92"/>
      <c r="NLQ336" s="92"/>
      <c r="NLU336" s="92"/>
      <c r="NLY336" s="92"/>
      <c r="NMC336" s="92"/>
      <c r="NMG336" s="92"/>
      <c r="NMK336" s="92"/>
      <c r="NMO336" s="92"/>
      <c r="NMS336" s="92"/>
      <c r="NMW336" s="92"/>
      <c r="NNA336" s="92"/>
      <c r="NNE336" s="92"/>
      <c r="NNI336" s="92"/>
      <c r="NNM336" s="92"/>
      <c r="NNQ336" s="92"/>
      <c r="NNU336" s="92"/>
      <c r="NNY336" s="92"/>
      <c r="NOC336" s="92"/>
      <c r="NOG336" s="92"/>
      <c r="NOK336" s="92"/>
      <c r="NOO336" s="92"/>
      <c r="NOS336" s="92"/>
      <c r="NOW336" s="92"/>
      <c r="NPA336" s="92"/>
      <c r="NPE336" s="92"/>
      <c r="NPI336" s="92"/>
      <c r="NPM336" s="92"/>
      <c r="NPQ336" s="92"/>
      <c r="NPU336" s="92"/>
      <c r="NPY336" s="92"/>
      <c r="NQC336" s="92"/>
      <c r="NQG336" s="92"/>
      <c r="NQK336" s="92"/>
      <c r="NQO336" s="92"/>
      <c r="NQS336" s="92"/>
      <c r="NQW336" s="92"/>
      <c r="NRA336" s="92"/>
      <c r="NRE336" s="92"/>
      <c r="NRI336" s="92"/>
      <c r="NRM336" s="92"/>
      <c r="NRQ336" s="92"/>
      <c r="NRU336" s="92"/>
      <c r="NRY336" s="92"/>
      <c r="NSC336" s="92"/>
      <c r="NSG336" s="92"/>
      <c r="NSK336" s="92"/>
      <c r="NSO336" s="92"/>
      <c r="NSS336" s="92"/>
      <c r="NSW336" s="92"/>
      <c r="NTA336" s="92"/>
      <c r="NTE336" s="92"/>
      <c r="NTI336" s="92"/>
      <c r="NTM336" s="92"/>
      <c r="NTQ336" s="92"/>
      <c r="NTU336" s="92"/>
      <c r="NTY336" s="92"/>
      <c r="NUC336" s="92"/>
      <c r="NUG336" s="92"/>
      <c r="NUK336" s="92"/>
      <c r="NUO336" s="92"/>
      <c r="NUS336" s="92"/>
      <c r="NUW336" s="92"/>
      <c r="NVA336" s="92"/>
      <c r="NVE336" s="92"/>
      <c r="NVI336" s="92"/>
      <c r="NVM336" s="92"/>
      <c r="NVQ336" s="92"/>
      <c r="NVU336" s="92"/>
      <c r="NVY336" s="92"/>
      <c r="NWC336" s="92"/>
      <c r="NWG336" s="92"/>
      <c r="NWK336" s="92"/>
      <c r="NWO336" s="92"/>
      <c r="NWS336" s="92"/>
      <c r="NWW336" s="92"/>
      <c r="NXA336" s="92"/>
      <c r="NXE336" s="92"/>
      <c r="NXI336" s="92"/>
      <c r="NXM336" s="92"/>
      <c r="NXQ336" s="92"/>
      <c r="NXU336" s="92"/>
      <c r="NXY336" s="92"/>
      <c r="NYC336" s="92"/>
      <c r="NYG336" s="92"/>
      <c r="NYK336" s="92"/>
      <c r="NYO336" s="92"/>
      <c r="NYS336" s="92"/>
      <c r="NYW336" s="92"/>
      <c r="NZA336" s="92"/>
      <c r="NZE336" s="92"/>
      <c r="NZI336" s="92"/>
      <c r="NZM336" s="92"/>
      <c r="NZQ336" s="92"/>
      <c r="NZU336" s="92"/>
      <c r="NZY336" s="92"/>
      <c r="OAC336" s="92"/>
      <c r="OAG336" s="92"/>
      <c r="OAK336" s="92"/>
      <c r="OAO336" s="92"/>
      <c r="OAS336" s="92"/>
      <c r="OAW336" s="92"/>
      <c r="OBA336" s="92"/>
      <c r="OBE336" s="92"/>
      <c r="OBI336" s="92"/>
      <c r="OBM336" s="92"/>
      <c r="OBQ336" s="92"/>
      <c r="OBU336" s="92"/>
      <c r="OBY336" s="92"/>
      <c r="OCC336" s="92"/>
      <c r="OCG336" s="92"/>
      <c r="OCK336" s="92"/>
      <c r="OCO336" s="92"/>
      <c r="OCS336" s="92"/>
      <c r="OCW336" s="92"/>
      <c r="ODA336" s="92"/>
      <c r="ODE336" s="92"/>
      <c r="ODI336" s="92"/>
      <c r="ODM336" s="92"/>
      <c r="ODQ336" s="92"/>
      <c r="ODU336" s="92"/>
      <c r="ODY336" s="92"/>
      <c r="OEC336" s="92"/>
      <c r="OEG336" s="92"/>
      <c r="OEK336" s="92"/>
      <c r="OEO336" s="92"/>
      <c r="OES336" s="92"/>
      <c r="OEW336" s="92"/>
      <c r="OFA336" s="92"/>
      <c r="OFE336" s="92"/>
      <c r="OFI336" s="92"/>
      <c r="OFM336" s="92"/>
      <c r="OFQ336" s="92"/>
      <c r="OFU336" s="92"/>
      <c r="OFY336" s="92"/>
      <c r="OGC336" s="92"/>
      <c r="OGG336" s="92"/>
      <c r="OGK336" s="92"/>
      <c r="OGO336" s="92"/>
      <c r="OGS336" s="92"/>
      <c r="OGW336" s="92"/>
      <c r="OHA336" s="92"/>
      <c r="OHE336" s="92"/>
      <c r="OHI336" s="92"/>
      <c r="OHM336" s="92"/>
      <c r="OHQ336" s="92"/>
      <c r="OHU336" s="92"/>
      <c r="OHY336" s="92"/>
      <c r="OIC336" s="92"/>
      <c r="OIG336" s="92"/>
      <c r="OIK336" s="92"/>
      <c r="OIO336" s="92"/>
      <c r="OIS336" s="92"/>
      <c r="OIW336" s="92"/>
      <c r="OJA336" s="92"/>
      <c r="OJE336" s="92"/>
      <c r="OJI336" s="92"/>
      <c r="OJM336" s="92"/>
      <c r="OJQ336" s="92"/>
      <c r="OJU336" s="92"/>
      <c r="OJY336" s="92"/>
      <c r="OKC336" s="92"/>
      <c r="OKG336" s="92"/>
      <c r="OKK336" s="92"/>
      <c r="OKO336" s="92"/>
      <c r="OKS336" s="92"/>
      <c r="OKW336" s="92"/>
      <c r="OLA336" s="92"/>
      <c r="OLE336" s="92"/>
      <c r="OLI336" s="92"/>
      <c r="OLM336" s="92"/>
      <c r="OLQ336" s="92"/>
      <c r="OLU336" s="92"/>
      <c r="OLY336" s="92"/>
      <c r="OMC336" s="92"/>
      <c r="OMG336" s="92"/>
      <c r="OMK336" s="92"/>
      <c r="OMO336" s="92"/>
      <c r="OMS336" s="92"/>
      <c r="OMW336" s="92"/>
      <c r="ONA336" s="92"/>
      <c r="ONE336" s="92"/>
      <c r="ONI336" s="92"/>
      <c r="ONM336" s="92"/>
      <c r="ONQ336" s="92"/>
      <c r="ONU336" s="92"/>
      <c r="ONY336" s="92"/>
      <c r="OOC336" s="92"/>
      <c r="OOG336" s="92"/>
      <c r="OOK336" s="92"/>
      <c r="OOO336" s="92"/>
      <c r="OOS336" s="92"/>
      <c r="OOW336" s="92"/>
      <c r="OPA336" s="92"/>
      <c r="OPE336" s="92"/>
      <c r="OPI336" s="92"/>
      <c r="OPM336" s="92"/>
      <c r="OPQ336" s="92"/>
      <c r="OPU336" s="92"/>
      <c r="OPY336" s="92"/>
      <c r="OQC336" s="92"/>
      <c r="OQG336" s="92"/>
      <c r="OQK336" s="92"/>
      <c r="OQO336" s="92"/>
      <c r="OQS336" s="92"/>
      <c r="OQW336" s="92"/>
      <c r="ORA336" s="92"/>
      <c r="ORE336" s="92"/>
      <c r="ORI336" s="92"/>
      <c r="ORM336" s="92"/>
      <c r="ORQ336" s="92"/>
      <c r="ORU336" s="92"/>
      <c r="ORY336" s="92"/>
      <c r="OSC336" s="92"/>
      <c r="OSG336" s="92"/>
      <c r="OSK336" s="92"/>
      <c r="OSO336" s="92"/>
      <c r="OSS336" s="92"/>
      <c r="OSW336" s="92"/>
      <c r="OTA336" s="92"/>
      <c r="OTE336" s="92"/>
      <c r="OTI336" s="92"/>
      <c r="OTM336" s="92"/>
      <c r="OTQ336" s="92"/>
      <c r="OTU336" s="92"/>
      <c r="OTY336" s="92"/>
      <c r="OUC336" s="92"/>
      <c r="OUG336" s="92"/>
      <c r="OUK336" s="92"/>
      <c r="OUO336" s="92"/>
      <c r="OUS336" s="92"/>
      <c r="OUW336" s="92"/>
      <c r="OVA336" s="92"/>
      <c r="OVE336" s="92"/>
      <c r="OVI336" s="92"/>
      <c r="OVM336" s="92"/>
      <c r="OVQ336" s="92"/>
      <c r="OVU336" s="92"/>
      <c r="OVY336" s="92"/>
      <c r="OWC336" s="92"/>
      <c r="OWG336" s="92"/>
      <c r="OWK336" s="92"/>
      <c r="OWO336" s="92"/>
      <c r="OWS336" s="92"/>
      <c r="OWW336" s="92"/>
      <c r="OXA336" s="92"/>
      <c r="OXE336" s="92"/>
      <c r="OXI336" s="92"/>
      <c r="OXM336" s="92"/>
      <c r="OXQ336" s="92"/>
      <c r="OXU336" s="92"/>
      <c r="OXY336" s="92"/>
      <c r="OYC336" s="92"/>
      <c r="OYG336" s="92"/>
      <c r="OYK336" s="92"/>
      <c r="OYO336" s="92"/>
      <c r="OYS336" s="92"/>
      <c r="OYW336" s="92"/>
      <c r="OZA336" s="92"/>
      <c r="OZE336" s="92"/>
      <c r="OZI336" s="92"/>
      <c r="OZM336" s="92"/>
      <c r="OZQ336" s="92"/>
      <c r="OZU336" s="92"/>
      <c r="OZY336" s="92"/>
      <c r="PAC336" s="92"/>
      <c r="PAG336" s="92"/>
      <c r="PAK336" s="92"/>
      <c r="PAO336" s="92"/>
      <c r="PAS336" s="92"/>
      <c r="PAW336" s="92"/>
      <c r="PBA336" s="92"/>
      <c r="PBE336" s="92"/>
      <c r="PBI336" s="92"/>
      <c r="PBM336" s="92"/>
      <c r="PBQ336" s="92"/>
      <c r="PBU336" s="92"/>
      <c r="PBY336" s="92"/>
      <c r="PCC336" s="92"/>
      <c r="PCG336" s="92"/>
      <c r="PCK336" s="92"/>
      <c r="PCO336" s="92"/>
      <c r="PCS336" s="92"/>
      <c r="PCW336" s="92"/>
      <c r="PDA336" s="92"/>
      <c r="PDE336" s="92"/>
      <c r="PDI336" s="92"/>
      <c r="PDM336" s="92"/>
      <c r="PDQ336" s="92"/>
      <c r="PDU336" s="92"/>
      <c r="PDY336" s="92"/>
      <c r="PEC336" s="92"/>
      <c r="PEG336" s="92"/>
      <c r="PEK336" s="92"/>
      <c r="PEO336" s="92"/>
      <c r="PES336" s="92"/>
      <c r="PEW336" s="92"/>
      <c r="PFA336" s="92"/>
      <c r="PFE336" s="92"/>
      <c r="PFI336" s="92"/>
      <c r="PFM336" s="92"/>
      <c r="PFQ336" s="92"/>
      <c r="PFU336" s="92"/>
      <c r="PFY336" s="92"/>
      <c r="PGC336" s="92"/>
      <c r="PGG336" s="92"/>
      <c r="PGK336" s="92"/>
      <c r="PGO336" s="92"/>
      <c r="PGS336" s="92"/>
      <c r="PGW336" s="92"/>
      <c r="PHA336" s="92"/>
      <c r="PHE336" s="92"/>
      <c r="PHI336" s="92"/>
      <c r="PHM336" s="92"/>
      <c r="PHQ336" s="92"/>
      <c r="PHU336" s="92"/>
      <c r="PHY336" s="92"/>
      <c r="PIC336" s="92"/>
      <c r="PIG336" s="92"/>
      <c r="PIK336" s="92"/>
      <c r="PIO336" s="92"/>
      <c r="PIS336" s="92"/>
      <c r="PIW336" s="92"/>
      <c r="PJA336" s="92"/>
      <c r="PJE336" s="92"/>
      <c r="PJI336" s="92"/>
      <c r="PJM336" s="92"/>
      <c r="PJQ336" s="92"/>
      <c r="PJU336" s="92"/>
      <c r="PJY336" s="92"/>
      <c r="PKC336" s="92"/>
      <c r="PKG336" s="92"/>
      <c r="PKK336" s="92"/>
      <c r="PKO336" s="92"/>
      <c r="PKS336" s="92"/>
      <c r="PKW336" s="92"/>
      <c r="PLA336" s="92"/>
      <c r="PLE336" s="92"/>
      <c r="PLI336" s="92"/>
      <c r="PLM336" s="92"/>
      <c r="PLQ336" s="92"/>
      <c r="PLU336" s="92"/>
      <c r="PLY336" s="92"/>
      <c r="PMC336" s="92"/>
      <c r="PMG336" s="92"/>
      <c r="PMK336" s="92"/>
      <c r="PMO336" s="92"/>
      <c r="PMS336" s="92"/>
      <c r="PMW336" s="92"/>
      <c r="PNA336" s="92"/>
      <c r="PNE336" s="92"/>
      <c r="PNI336" s="92"/>
      <c r="PNM336" s="92"/>
      <c r="PNQ336" s="92"/>
      <c r="PNU336" s="92"/>
      <c r="PNY336" s="92"/>
      <c r="POC336" s="92"/>
      <c r="POG336" s="92"/>
      <c r="POK336" s="92"/>
      <c r="POO336" s="92"/>
      <c r="POS336" s="92"/>
      <c r="POW336" s="92"/>
      <c r="PPA336" s="92"/>
      <c r="PPE336" s="92"/>
      <c r="PPI336" s="92"/>
      <c r="PPM336" s="92"/>
      <c r="PPQ336" s="92"/>
      <c r="PPU336" s="92"/>
      <c r="PPY336" s="92"/>
      <c r="PQC336" s="92"/>
      <c r="PQG336" s="92"/>
      <c r="PQK336" s="92"/>
      <c r="PQO336" s="92"/>
      <c r="PQS336" s="92"/>
      <c r="PQW336" s="92"/>
      <c r="PRA336" s="92"/>
      <c r="PRE336" s="92"/>
      <c r="PRI336" s="92"/>
      <c r="PRM336" s="92"/>
      <c r="PRQ336" s="92"/>
      <c r="PRU336" s="92"/>
      <c r="PRY336" s="92"/>
      <c r="PSC336" s="92"/>
      <c r="PSG336" s="92"/>
      <c r="PSK336" s="92"/>
      <c r="PSO336" s="92"/>
      <c r="PSS336" s="92"/>
      <c r="PSW336" s="92"/>
      <c r="PTA336" s="92"/>
      <c r="PTE336" s="92"/>
      <c r="PTI336" s="92"/>
      <c r="PTM336" s="92"/>
      <c r="PTQ336" s="92"/>
      <c r="PTU336" s="92"/>
      <c r="PTY336" s="92"/>
      <c r="PUC336" s="92"/>
      <c r="PUG336" s="92"/>
      <c r="PUK336" s="92"/>
      <c r="PUO336" s="92"/>
      <c r="PUS336" s="92"/>
      <c r="PUW336" s="92"/>
      <c r="PVA336" s="92"/>
      <c r="PVE336" s="92"/>
      <c r="PVI336" s="92"/>
      <c r="PVM336" s="92"/>
      <c r="PVQ336" s="92"/>
      <c r="PVU336" s="92"/>
      <c r="PVY336" s="92"/>
      <c r="PWC336" s="92"/>
      <c r="PWG336" s="92"/>
      <c r="PWK336" s="92"/>
      <c r="PWO336" s="92"/>
      <c r="PWS336" s="92"/>
      <c r="PWW336" s="92"/>
      <c r="PXA336" s="92"/>
      <c r="PXE336" s="92"/>
      <c r="PXI336" s="92"/>
      <c r="PXM336" s="92"/>
      <c r="PXQ336" s="92"/>
      <c r="PXU336" s="92"/>
      <c r="PXY336" s="92"/>
      <c r="PYC336" s="92"/>
      <c r="PYG336" s="92"/>
      <c r="PYK336" s="92"/>
      <c r="PYO336" s="92"/>
      <c r="PYS336" s="92"/>
      <c r="PYW336" s="92"/>
      <c r="PZA336" s="92"/>
      <c r="PZE336" s="92"/>
      <c r="PZI336" s="92"/>
      <c r="PZM336" s="92"/>
      <c r="PZQ336" s="92"/>
      <c r="PZU336" s="92"/>
      <c r="PZY336" s="92"/>
      <c r="QAC336" s="92"/>
      <c r="QAG336" s="92"/>
      <c r="QAK336" s="92"/>
      <c r="QAO336" s="92"/>
      <c r="QAS336" s="92"/>
      <c r="QAW336" s="92"/>
      <c r="QBA336" s="92"/>
      <c r="QBE336" s="92"/>
      <c r="QBI336" s="92"/>
      <c r="QBM336" s="92"/>
      <c r="QBQ336" s="92"/>
      <c r="QBU336" s="92"/>
      <c r="QBY336" s="92"/>
      <c r="QCC336" s="92"/>
      <c r="QCG336" s="92"/>
      <c r="QCK336" s="92"/>
      <c r="QCO336" s="92"/>
      <c r="QCS336" s="92"/>
      <c r="QCW336" s="92"/>
      <c r="QDA336" s="92"/>
      <c r="QDE336" s="92"/>
      <c r="QDI336" s="92"/>
      <c r="QDM336" s="92"/>
      <c r="QDQ336" s="92"/>
      <c r="QDU336" s="92"/>
      <c r="QDY336" s="92"/>
      <c r="QEC336" s="92"/>
      <c r="QEG336" s="92"/>
      <c r="QEK336" s="92"/>
      <c r="QEO336" s="92"/>
      <c r="QES336" s="92"/>
      <c r="QEW336" s="92"/>
      <c r="QFA336" s="92"/>
      <c r="QFE336" s="92"/>
      <c r="QFI336" s="92"/>
      <c r="QFM336" s="92"/>
      <c r="QFQ336" s="92"/>
      <c r="QFU336" s="92"/>
      <c r="QFY336" s="92"/>
      <c r="QGC336" s="92"/>
      <c r="QGG336" s="92"/>
      <c r="QGK336" s="92"/>
      <c r="QGO336" s="92"/>
      <c r="QGS336" s="92"/>
      <c r="QGW336" s="92"/>
      <c r="QHA336" s="92"/>
      <c r="QHE336" s="92"/>
      <c r="QHI336" s="92"/>
      <c r="QHM336" s="92"/>
      <c r="QHQ336" s="92"/>
      <c r="QHU336" s="92"/>
      <c r="QHY336" s="92"/>
      <c r="QIC336" s="92"/>
      <c r="QIG336" s="92"/>
      <c r="QIK336" s="92"/>
      <c r="QIO336" s="92"/>
      <c r="QIS336" s="92"/>
      <c r="QIW336" s="92"/>
      <c r="QJA336" s="92"/>
      <c r="QJE336" s="92"/>
      <c r="QJI336" s="92"/>
      <c r="QJM336" s="92"/>
      <c r="QJQ336" s="92"/>
      <c r="QJU336" s="92"/>
      <c r="QJY336" s="92"/>
      <c r="QKC336" s="92"/>
      <c r="QKG336" s="92"/>
      <c r="QKK336" s="92"/>
      <c r="QKO336" s="92"/>
      <c r="QKS336" s="92"/>
      <c r="QKW336" s="92"/>
      <c r="QLA336" s="92"/>
      <c r="QLE336" s="92"/>
      <c r="QLI336" s="92"/>
      <c r="QLM336" s="92"/>
      <c r="QLQ336" s="92"/>
      <c r="QLU336" s="92"/>
      <c r="QLY336" s="92"/>
      <c r="QMC336" s="92"/>
      <c r="QMG336" s="92"/>
      <c r="QMK336" s="92"/>
      <c r="QMO336" s="92"/>
      <c r="QMS336" s="92"/>
      <c r="QMW336" s="92"/>
      <c r="QNA336" s="92"/>
      <c r="QNE336" s="92"/>
      <c r="QNI336" s="92"/>
      <c r="QNM336" s="92"/>
      <c r="QNQ336" s="92"/>
      <c r="QNU336" s="92"/>
      <c r="QNY336" s="92"/>
      <c r="QOC336" s="92"/>
      <c r="QOG336" s="92"/>
      <c r="QOK336" s="92"/>
      <c r="QOO336" s="92"/>
      <c r="QOS336" s="92"/>
      <c r="QOW336" s="92"/>
      <c r="QPA336" s="92"/>
      <c r="QPE336" s="92"/>
      <c r="QPI336" s="92"/>
      <c r="QPM336" s="92"/>
      <c r="QPQ336" s="92"/>
      <c r="QPU336" s="92"/>
      <c r="QPY336" s="92"/>
      <c r="QQC336" s="92"/>
      <c r="QQG336" s="92"/>
      <c r="QQK336" s="92"/>
      <c r="QQO336" s="92"/>
      <c r="QQS336" s="92"/>
      <c r="QQW336" s="92"/>
      <c r="QRA336" s="92"/>
      <c r="QRE336" s="92"/>
      <c r="QRI336" s="92"/>
      <c r="QRM336" s="92"/>
      <c r="QRQ336" s="92"/>
      <c r="QRU336" s="92"/>
      <c r="QRY336" s="92"/>
      <c r="QSC336" s="92"/>
      <c r="QSG336" s="92"/>
      <c r="QSK336" s="92"/>
      <c r="QSO336" s="92"/>
      <c r="QSS336" s="92"/>
      <c r="QSW336" s="92"/>
      <c r="QTA336" s="92"/>
      <c r="QTE336" s="92"/>
      <c r="QTI336" s="92"/>
      <c r="QTM336" s="92"/>
      <c r="QTQ336" s="92"/>
      <c r="QTU336" s="92"/>
      <c r="QTY336" s="92"/>
      <c r="QUC336" s="92"/>
      <c r="QUG336" s="92"/>
      <c r="QUK336" s="92"/>
      <c r="QUO336" s="92"/>
      <c r="QUS336" s="92"/>
      <c r="QUW336" s="92"/>
      <c r="QVA336" s="92"/>
      <c r="QVE336" s="92"/>
      <c r="QVI336" s="92"/>
      <c r="QVM336" s="92"/>
      <c r="QVQ336" s="92"/>
      <c r="QVU336" s="92"/>
      <c r="QVY336" s="92"/>
      <c r="QWC336" s="92"/>
      <c r="QWG336" s="92"/>
      <c r="QWK336" s="92"/>
      <c r="QWO336" s="92"/>
      <c r="QWS336" s="92"/>
      <c r="QWW336" s="92"/>
      <c r="QXA336" s="92"/>
      <c r="QXE336" s="92"/>
      <c r="QXI336" s="92"/>
      <c r="QXM336" s="92"/>
      <c r="QXQ336" s="92"/>
      <c r="QXU336" s="92"/>
      <c r="QXY336" s="92"/>
      <c r="QYC336" s="92"/>
      <c r="QYG336" s="92"/>
      <c r="QYK336" s="92"/>
      <c r="QYO336" s="92"/>
      <c r="QYS336" s="92"/>
      <c r="QYW336" s="92"/>
      <c r="QZA336" s="92"/>
      <c r="QZE336" s="92"/>
      <c r="QZI336" s="92"/>
      <c r="QZM336" s="92"/>
      <c r="QZQ336" s="92"/>
      <c r="QZU336" s="92"/>
      <c r="QZY336" s="92"/>
      <c r="RAC336" s="92"/>
      <c r="RAG336" s="92"/>
      <c r="RAK336" s="92"/>
      <c r="RAO336" s="92"/>
      <c r="RAS336" s="92"/>
      <c r="RAW336" s="92"/>
      <c r="RBA336" s="92"/>
      <c r="RBE336" s="92"/>
      <c r="RBI336" s="92"/>
      <c r="RBM336" s="92"/>
      <c r="RBQ336" s="92"/>
      <c r="RBU336" s="92"/>
      <c r="RBY336" s="92"/>
      <c r="RCC336" s="92"/>
      <c r="RCG336" s="92"/>
      <c r="RCK336" s="92"/>
      <c r="RCO336" s="92"/>
      <c r="RCS336" s="92"/>
      <c r="RCW336" s="92"/>
      <c r="RDA336" s="92"/>
      <c r="RDE336" s="92"/>
      <c r="RDI336" s="92"/>
      <c r="RDM336" s="92"/>
      <c r="RDQ336" s="92"/>
      <c r="RDU336" s="92"/>
      <c r="RDY336" s="92"/>
      <c r="REC336" s="92"/>
      <c r="REG336" s="92"/>
      <c r="REK336" s="92"/>
      <c r="REO336" s="92"/>
      <c r="RES336" s="92"/>
      <c r="REW336" s="92"/>
      <c r="RFA336" s="92"/>
      <c r="RFE336" s="92"/>
      <c r="RFI336" s="92"/>
      <c r="RFM336" s="92"/>
      <c r="RFQ336" s="92"/>
      <c r="RFU336" s="92"/>
      <c r="RFY336" s="92"/>
      <c r="RGC336" s="92"/>
      <c r="RGG336" s="92"/>
      <c r="RGK336" s="92"/>
      <c r="RGO336" s="92"/>
      <c r="RGS336" s="92"/>
      <c r="RGW336" s="92"/>
      <c r="RHA336" s="92"/>
      <c r="RHE336" s="92"/>
      <c r="RHI336" s="92"/>
      <c r="RHM336" s="92"/>
      <c r="RHQ336" s="92"/>
      <c r="RHU336" s="92"/>
      <c r="RHY336" s="92"/>
      <c r="RIC336" s="92"/>
      <c r="RIG336" s="92"/>
      <c r="RIK336" s="92"/>
      <c r="RIO336" s="92"/>
      <c r="RIS336" s="92"/>
      <c r="RIW336" s="92"/>
      <c r="RJA336" s="92"/>
      <c r="RJE336" s="92"/>
      <c r="RJI336" s="92"/>
      <c r="RJM336" s="92"/>
      <c r="RJQ336" s="92"/>
      <c r="RJU336" s="92"/>
      <c r="RJY336" s="92"/>
      <c r="RKC336" s="92"/>
      <c r="RKG336" s="92"/>
      <c r="RKK336" s="92"/>
      <c r="RKO336" s="92"/>
      <c r="RKS336" s="92"/>
      <c r="RKW336" s="92"/>
      <c r="RLA336" s="92"/>
      <c r="RLE336" s="92"/>
      <c r="RLI336" s="92"/>
      <c r="RLM336" s="92"/>
      <c r="RLQ336" s="92"/>
      <c r="RLU336" s="92"/>
      <c r="RLY336" s="92"/>
      <c r="RMC336" s="92"/>
      <c r="RMG336" s="92"/>
      <c r="RMK336" s="92"/>
      <c r="RMO336" s="92"/>
      <c r="RMS336" s="92"/>
      <c r="RMW336" s="92"/>
      <c r="RNA336" s="92"/>
      <c r="RNE336" s="92"/>
      <c r="RNI336" s="92"/>
      <c r="RNM336" s="92"/>
      <c r="RNQ336" s="92"/>
      <c r="RNU336" s="92"/>
      <c r="RNY336" s="92"/>
      <c r="ROC336" s="92"/>
      <c r="ROG336" s="92"/>
      <c r="ROK336" s="92"/>
      <c r="ROO336" s="92"/>
      <c r="ROS336" s="92"/>
      <c r="ROW336" s="92"/>
      <c r="RPA336" s="92"/>
      <c r="RPE336" s="92"/>
      <c r="RPI336" s="92"/>
      <c r="RPM336" s="92"/>
      <c r="RPQ336" s="92"/>
      <c r="RPU336" s="92"/>
      <c r="RPY336" s="92"/>
      <c r="RQC336" s="92"/>
      <c r="RQG336" s="92"/>
      <c r="RQK336" s="92"/>
      <c r="RQO336" s="92"/>
      <c r="RQS336" s="92"/>
      <c r="RQW336" s="92"/>
      <c r="RRA336" s="92"/>
      <c r="RRE336" s="92"/>
      <c r="RRI336" s="92"/>
      <c r="RRM336" s="92"/>
      <c r="RRQ336" s="92"/>
      <c r="RRU336" s="92"/>
      <c r="RRY336" s="92"/>
      <c r="RSC336" s="92"/>
      <c r="RSG336" s="92"/>
      <c r="RSK336" s="92"/>
      <c r="RSO336" s="92"/>
      <c r="RSS336" s="92"/>
      <c r="RSW336" s="92"/>
      <c r="RTA336" s="92"/>
      <c r="RTE336" s="92"/>
      <c r="RTI336" s="92"/>
      <c r="RTM336" s="92"/>
      <c r="RTQ336" s="92"/>
      <c r="RTU336" s="92"/>
      <c r="RTY336" s="92"/>
      <c r="RUC336" s="92"/>
      <c r="RUG336" s="92"/>
      <c r="RUK336" s="92"/>
      <c r="RUO336" s="92"/>
      <c r="RUS336" s="92"/>
      <c r="RUW336" s="92"/>
      <c r="RVA336" s="92"/>
      <c r="RVE336" s="92"/>
      <c r="RVI336" s="92"/>
      <c r="RVM336" s="92"/>
      <c r="RVQ336" s="92"/>
      <c r="RVU336" s="92"/>
      <c r="RVY336" s="92"/>
      <c r="RWC336" s="92"/>
      <c r="RWG336" s="92"/>
      <c r="RWK336" s="92"/>
      <c r="RWO336" s="92"/>
      <c r="RWS336" s="92"/>
      <c r="RWW336" s="92"/>
      <c r="RXA336" s="92"/>
      <c r="RXE336" s="92"/>
      <c r="RXI336" s="92"/>
      <c r="RXM336" s="92"/>
      <c r="RXQ336" s="92"/>
      <c r="RXU336" s="92"/>
      <c r="RXY336" s="92"/>
      <c r="RYC336" s="92"/>
      <c r="RYG336" s="92"/>
      <c r="RYK336" s="92"/>
      <c r="RYO336" s="92"/>
      <c r="RYS336" s="92"/>
      <c r="RYW336" s="92"/>
      <c r="RZA336" s="92"/>
      <c r="RZE336" s="92"/>
      <c r="RZI336" s="92"/>
      <c r="RZM336" s="92"/>
      <c r="RZQ336" s="92"/>
      <c r="RZU336" s="92"/>
      <c r="RZY336" s="92"/>
      <c r="SAC336" s="92"/>
      <c r="SAG336" s="92"/>
      <c r="SAK336" s="92"/>
      <c r="SAO336" s="92"/>
      <c r="SAS336" s="92"/>
      <c r="SAW336" s="92"/>
      <c r="SBA336" s="92"/>
      <c r="SBE336" s="92"/>
      <c r="SBI336" s="92"/>
      <c r="SBM336" s="92"/>
      <c r="SBQ336" s="92"/>
      <c r="SBU336" s="92"/>
      <c r="SBY336" s="92"/>
      <c r="SCC336" s="92"/>
      <c r="SCG336" s="92"/>
      <c r="SCK336" s="92"/>
      <c r="SCO336" s="92"/>
      <c r="SCS336" s="92"/>
      <c r="SCW336" s="92"/>
      <c r="SDA336" s="92"/>
      <c r="SDE336" s="92"/>
      <c r="SDI336" s="92"/>
      <c r="SDM336" s="92"/>
      <c r="SDQ336" s="92"/>
      <c r="SDU336" s="92"/>
      <c r="SDY336" s="92"/>
      <c r="SEC336" s="92"/>
      <c r="SEG336" s="92"/>
      <c r="SEK336" s="92"/>
      <c r="SEO336" s="92"/>
      <c r="SES336" s="92"/>
      <c r="SEW336" s="92"/>
      <c r="SFA336" s="92"/>
      <c r="SFE336" s="92"/>
      <c r="SFI336" s="92"/>
      <c r="SFM336" s="92"/>
      <c r="SFQ336" s="92"/>
      <c r="SFU336" s="92"/>
      <c r="SFY336" s="92"/>
      <c r="SGC336" s="92"/>
      <c r="SGG336" s="92"/>
      <c r="SGK336" s="92"/>
      <c r="SGO336" s="92"/>
      <c r="SGS336" s="92"/>
      <c r="SGW336" s="92"/>
      <c r="SHA336" s="92"/>
      <c r="SHE336" s="92"/>
      <c r="SHI336" s="92"/>
      <c r="SHM336" s="92"/>
      <c r="SHQ336" s="92"/>
      <c r="SHU336" s="92"/>
      <c r="SHY336" s="92"/>
      <c r="SIC336" s="92"/>
      <c r="SIG336" s="92"/>
      <c r="SIK336" s="92"/>
      <c r="SIO336" s="92"/>
      <c r="SIS336" s="92"/>
      <c r="SIW336" s="92"/>
      <c r="SJA336" s="92"/>
      <c r="SJE336" s="92"/>
      <c r="SJI336" s="92"/>
      <c r="SJM336" s="92"/>
      <c r="SJQ336" s="92"/>
      <c r="SJU336" s="92"/>
      <c r="SJY336" s="92"/>
      <c r="SKC336" s="92"/>
      <c r="SKG336" s="92"/>
      <c r="SKK336" s="92"/>
      <c r="SKO336" s="92"/>
      <c r="SKS336" s="92"/>
      <c r="SKW336" s="92"/>
      <c r="SLA336" s="92"/>
      <c r="SLE336" s="92"/>
      <c r="SLI336" s="92"/>
      <c r="SLM336" s="92"/>
      <c r="SLQ336" s="92"/>
      <c r="SLU336" s="92"/>
      <c r="SLY336" s="92"/>
      <c r="SMC336" s="92"/>
      <c r="SMG336" s="92"/>
      <c r="SMK336" s="92"/>
      <c r="SMO336" s="92"/>
      <c r="SMS336" s="92"/>
      <c r="SMW336" s="92"/>
      <c r="SNA336" s="92"/>
      <c r="SNE336" s="92"/>
      <c r="SNI336" s="92"/>
      <c r="SNM336" s="92"/>
      <c r="SNQ336" s="92"/>
      <c r="SNU336" s="92"/>
      <c r="SNY336" s="92"/>
      <c r="SOC336" s="92"/>
      <c r="SOG336" s="92"/>
      <c r="SOK336" s="92"/>
      <c r="SOO336" s="92"/>
      <c r="SOS336" s="92"/>
      <c r="SOW336" s="92"/>
      <c r="SPA336" s="92"/>
      <c r="SPE336" s="92"/>
      <c r="SPI336" s="92"/>
      <c r="SPM336" s="92"/>
      <c r="SPQ336" s="92"/>
      <c r="SPU336" s="92"/>
      <c r="SPY336" s="92"/>
      <c r="SQC336" s="92"/>
      <c r="SQG336" s="92"/>
      <c r="SQK336" s="92"/>
      <c r="SQO336" s="92"/>
      <c r="SQS336" s="92"/>
      <c r="SQW336" s="92"/>
      <c r="SRA336" s="92"/>
      <c r="SRE336" s="92"/>
      <c r="SRI336" s="92"/>
      <c r="SRM336" s="92"/>
      <c r="SRQ336" s="92"/>
      <c r="SRU336" s="92"/>
      <c r="SRY336" s="92"/>
      <c r="SSC336" s="92"/>
      <c r="SSG336" s="92"/>
      <c r="SSK336" s="92"/>
      <c r="SSO336" s="92"/>
      <c r="SSS336" s="92"/>
      <c r="SSW336" s="92"/>
      <c r="STA336" s="92"/>
      <c r="STE336" s="92"/>
      <c r="STI336" s="92"/>
      <c r="STM336" s="92"/>
      <c r="STQ336" s="92"/>
      <c r="STU336" s="92"/>
      <c r="STY336" s="92"/>
      <c r="SUC336" s="92"/>
      <c r="SUG336" s="92"/>
      <c r="SUK336" s="92"/>
      <c r="SUO336" s="92"/>
      <c r="SUS336" s="92"/>
      <c r="SUW336" s="92"/>
      <c r="SVA336" s="92"/>
      <c r="SVE336" s="92"/>
      <c r="SVI336" s="92"/>
      <c r="SVM336" s="92"/>
      <c r="SVQ336" s="92"/>
      <c r="SVU336" s="92"/>
      <c r="SVY336" s="92"/>
      <c r="SWC336" s="92"/>
      <c r="SWG336" s="92"/>
      <c r="SWK336" s="92"/>
      <c r="SWO336" s="92"/>
      <c r="SWS336" s="92"/>
      <c r="SWW336" s="92"/>
      <c r="SXA336" s="92"/>
      <c r="SXE336" s="92"/>
      <c r="SXI336" s="92"/>
      <c r="SXM336" s="92"/>
      <c r="SXQ336" s="92"/>
      <c r="SXU336" s="92"/>
      <c r="SXY336" s="92"/>
      <c r="SYC336" s="92"/>
      <c r="SYG336" s="92"/>
      <c r="SYK336" s="92"/>
      <c r="SYO336" s="92"/>
      <c r="SYS336" s="92"/>
      <c r="SYW336" s="92"/>
      <c r="SZA336" s="92"/>
      <c r="SZE336" s="92"/>
      <c r="SZI336" s="92"/>
      <c r="SZM336" s="92"/>
      <c r="SZQ336" s="92"/>
      <c r="SZU336" s="92"/>
      <c r="SZY336" s="92"/>
      <c r="TAC336" s="92"/>
      <c r="TAG336" s="92"/>
      <c r="TAK336" s="92"/>
      <c r="TAO336" s="92"/>
      <c r="TAS336" s="92"/>
      <c r="TAW336" s="92"/>
      <c r="TBA336" s="92"/>
      <c r="TBE336" s="92"/>
      <c r="TBI336" s="92"/>
      <c r="TBM336" s="92"/>
      <c r="TBQ336" s="92"/>
      <c r="TBU336" s="92"/>
      <c r="TBY336" s="92"/>
      <c r="TCC336" s="92"/>
      <c r="TCG336" s="92"/>
      <c r="TCK336" s="92"/>
      <c r="TCO336" s="92"/>
      <c r="TCS336" s="92"/>
      <c r="TCW336" s="92"/>
      <c r="TDA336" s="92"/>
      <c r="TDE336" s="92"/>
      <c r="TDI336" s="92"/>
      <c r="TDM336" s="92"/>
      <c r="TDQ336" s="92"/>
      <c r="TDU336" s="92"/>
      <c r="TDY336" s="92"/>
      <c r="TEC336" s="92"/>
      <c r="TEG336" s="92"/>
      <c r="TEK336" s="92"/>
      <c r="TEO336" s="92"/>
      <c r="TES336" s="92"/>
      <c r="TEW336" s="92"/>
      <c r="TFA336" s="92"/>
      <c r="TFE336" s="92"/>
      <c r="TFI336" s="92"/>
      <c r="TFM336" s="92"/>
      <c r="TFQ336" s="92"/>
      <c r="TFU336" s="92"/>
      <c r="TFY336" s="92"/>
      <c r="TGC336" s="92"/>
      <c r="TGG336" s="92"/>
      <c r="TGK336" s="92"/>
      <c r="TGO336" s="92"/>
      <c r="TGS336" s="92"/>
      <c r="TGW336" s="92"/>
      <c r="THA336" s="92"/>
      <c r="THE336" s="92"/>
      <c r="THI336" s="92"/>
      <c r="THM336" s="92"/>
      <c r="THQ336" s="92"/>
      <c r="THU336" s="92"/>
      <c r="THY336" s="92"/>
      <c r="TIC336" s="92"/>
      <c r="TIG336" s="92"/>
      <c r="TIK336" s="92"/>
      <c r="TIO336" s="92"/>
      <c r="TIS336" s="92"/>
      <c r="TIW336" s="92"/>
      <c r="TJA336" s="92"/>
      <c r="TJE336" s="92"/>
      <c r="TJI336" s="92"/>
      <c r="TJM336" s="92"/>
      <c r="TJQ336" s="92"/>
      <c r="TJU336" s="92"/>
      <c r="TJY336" s="92"/>
      <c r="TKC336" s="92"/>
      <c r="TKG336" s="92"/>
      <c r="TKK336" s="92"/>
      <c r="TKO336" s="92"/>
      <c r="TKS336" s="92"/>
      <c r="TKW336" s="92"/>
      <c r="TLA336" s="92"/>
      <c r="TLE336" s="92"/>
      <c r="TLI336" s="92"/>
      <c r="TLM336" s="92"/>
      <c r="TLQ336" s="92"/>
      <c r="TLU336" s="92"/>
      <c r="TLY336" s="92"/>
      <c r="TMC336" s="92"/>
      <c r="TMG336" s="92"/>
      <c r="TMK336" s="92"/>
      <c r="TMO336" s="92"/>
      <c r="TMS336" s="92"/>
      <c r="TMW336" s="92"/>
      <c r="TNA336" s="92"/>
      <c r="TNE336" s="92"/>
      <c r="TNI336" s="92"/>
      <c r="TNM336" s="92"/>
      <c r="TNQ336" s="92"/>
      <c r="TNU336" s="92"/>
      <c r="TNY336" s="92"/>
      <c r="TOC336" s="92"/>
      <c r="TOG336" s="92"/>
      <c r="TOK336" s="92"/>
      <c r="TOO336" s="92"/>
      <c r="TOS336" s="92"/>
      <c r="TOW336" s="92"/>
      <c r="TPA336" s="92"/>
      <c r="TPE336" s="92"/>
      <c r="TPI336" s="92"/>
      <c r="TPM336" s="92"/>
      <c r="TPQ336" s="92"/>
      <c r="TPU336" s="92"/>
      <c r="TPY336" s="92"/>
      <c r="TQC336" s="92"/>
      <c r="TQG336" s="92"/>
      <c r="TQK336" s="92"/>
      <c r="TQO336" s="92"/>
      <c r="TQS336" s="92"/>
      <c r="TQW336" s="92"/>
      <c r="TRA336" s="92"/>
      <c r="TRE336" s="92"/>
      <c r="TRI336" s="92"/>
      <c r="TRM336" s="92"/>
      <c r="TRQ336" s="92"/>
      <c r="TRU336" s="92"/>
      <c r="TRY336" s="92"/>
      <c r="TSC336" s="92"/>
      <c r="TSG336" s="92"/>
      <c r="TSK336" s="92"/>
      <c r="TSO336" s="92"/>
      <c r="TSS336" s="92"/>
      <c r="TSW336" s="92"/>
      <c r="TTA336" s="92"/>
      <c r="TTE336" s="92"/>
      <c r="TTI336" s="92"/>
      <c r="TTM336" s="92"/>
      <c r="TTQ336" s="92"/>
      <c r="TTU336" s="92"/>
      <c r="TTY336" s="92"/>
      <c r="TUC336" s="92"/>
      <c r="TUG336" s="92"/>
      <c r="TUK336" s="92"/>
      <c r="TUO336" s="92"/>
      <c r="TUS336" s="92"/>
      <c r="TUW336" s="92"/>
      <c r="TVA336" s="92"/>
      <c r="TVE336" s="92"/>
      <c r="TVI336" s="92"/>
      <c r="TVM336" s="92"/>
      <c r="TVQ336" s="92"/>
      <c r="TVU336" s="92"/>
      <c r="TVY336" s="92"/>
      <c r="TWC336" s="92"/>
      <c r="TWG336" s="92"/>
      <c r="TWK336" s="92"/>
      <c r="TWO336" s="92"/>
      <c r="TWS336" s="92"/>
      <c r="TWW336" s="92"/>
      <c r="TXA336" s="92"/>
      <c r="TXE336" s="92"/>
      <c r="TXI336" s="92"/>
      <c r="TXM336" s="92"/>
      <c r="TXQ336" s="92"/>
      <c r="TXU336" s="92"/>
      <c r="TXY336" s="92"/>
      <c r="TYC336" s="92"/>
      <c r="TYG336" s="92"/>
      <c r="TYK336" s="92"/>
      <c r="TYO336" s="92"/>
      <c r="TYS336" s="92"/>
      <c r="TYW336" s="92"/>
      <c r="TZA336" s="92"/>
      <c r="TZE336" s="92"/>
      <c r="TZI336" s="92"/>
      <c r="TZM336" s="92"/>
      <c r="TZQ336" s="92"/>
      <c r="TZU336" s="92"/>
      <c r="TZY336" s="92"/>
      <c r="UAC336" s="92"/>
      <c r="UAG336" s="92"/>
      <c r="UAK336" s="92"/>
      <c r="UAO336" s="92"/>
      <c r="UAS336" s="92"/>
      <c r="UAW336" s="92"/>
      <c r="UBA336" s="92"/>
      <c r="UBE336" s="92"/>
      <c r="UBI336" s="92"/>
      <c r="UBM336" s="92"/>
      <c r="UBQ336" s="92"/>
      <c r="UBU336" s="92"/>
      <c r="UBY336" s="92"/>
      <c r="UCC336" s="92"/>
      <c r="UCG336" s="92"/>
      <c r="UCK336" s="92"/>
      <c r="UCO336" s="92"/>
      <c r="UCS336" s="92"/>
      <c r="UCW336" s="92"/>
      <c r="UDA336" s="92"/>
      <c r="UDE336" s="92"/>
      <c r="UDI336" s="92"/>
      <c r="UDM336" s="92"/>
      <c r="UDQ336" s="92"/>
      <c r="UDU336" s="92"/>
      <c r="UDY336" s="92"/>
      <c r="UEC336" s="92"/>
      <c r="UEG336" s="92"/>
      <c r="UEK336" s="92"/>
      <c r="UEO336" s="92"/>
      <c r="UES336" s="92"/>
      <c r="UEW336" s="92"/>
      <c r="UFA336" s="92"/>
      <c r="UFE336" s="92"/>
      <c r="UFI336" s="92"/>
      <c r="UFM336" s="92"/>
      <c r="UFQ336" s="92"/>
      <c r="UFU336" s="92"/>
      <c r="UFY336" s="92"/>
      <c r="UGC336" s="92"/>
      <c r="UGG336" s="92"/>
      <c r="UGK336" s="92"/>
      <c r="UGO336" s="92"/>
      <c r="UGS336" s="92"/>
      <c r="UGW336" s="92"/>
      <c r="UHA336" s="92"/>
      <c r="UHE336" s="92"/>
      <c r="UHI336" s="92"/>
      <c r="UHM336" s="92"/>
      <c r="UHQ336" s="92"/>
      <c r="UHU336" s="92"/>
      <c r="UHY336" s="92"/>
      <c r="UIC336" s="92"/>
      <c r="UIG336" s="92"/>
      <c r="UIK336" s="92"/>
      <c r="UIO336" s="92"/>
      <c r="UIS336" s="92"/>
      <c r="UIW336" s="92"/>
      <c r="UJA336" s="92"/>
      <c r="UJE336" s="92"/>
      <c r="UJI336" s="92"/>
      <c r="UJM336" s="92"/>
      <c r="UJQ336" s="92"/>
      <c r="UJU336" s="92"/>
      <c r="UJY336" s="92"/>
      <c r="UKC336" s="92"/>
      <c r="UKG336" s="92"/>
      <c r="UKK336" s="92"/>
      <c r="UKO336" s="92"/>
      <c r="UKS336" s="92"/>
      <c r="UKW336" s="92"/>
      <c r="ULA336" s="92"/>
      <c r="ULE336" s="92"/>
      <c r="ULI336" s="92"/>
      <c r="ULM336" s="92"/>
      <c r="ULQ336" s="92"/>
      <c r="ULU336" s="92"/>
      <c r="ULY336" s="92"/>
      <c r="UMC336" s="92"/>
      <c r="UMG336" s="92"/>
      <c r="UMK336" s="92"/>
      <c r="UMO336" s="92"/>
      <c r="UMS336" s="92"/>
      <c r="UMW336" s="92"/>
      <c r="UNA336" s="92"/>
      <c r="UNE336" s="92"/>
      <c r="UNI336" s="92"/>
      <c r="UNM336" s="92"/>
      <c r="UNQ336" s="92"/>
      <c r="UNU336" s="92"/>
      <c r="UNY336" s="92"/>
      <c r="UOC336" s="92"/>
      <c r="UOG336" s="92"/>
      <c r="UOK336" s="92"/>
      <c r="UOO336" s="92"/>
      <c r="UOS336" s="92"/>
      <c r="UOW336" s="92"/>
      <c r="UPA336" s="92"/>
      <c r="UPE336" s="92"/>
      <c r="UPI336" s="92"/>
      <c r="UPM336" s="92"/>
      <c r="UPQ336" s="92"/>
      <c r="UPU336" s="92"/>
      <c r="UPY336" s="92"/>
      <c r="UQC336" s="92"/>
      <c r="UQG336" s="92"/>
      <c r="UQK336" s="92"/>
      <c r="UQO336" s="92"/>
      <c r="UQS336" s="92"/>
      <c r="UQW336" s="92"/>
      <c r="URA336" s="92"/>
      <c r="URE336" s="92"/>
      <c r="URI336" s="92"/>
      <c r="URM336" s="92"/>
      <c r="URQ336" s="92"/>
      <c r="URU336" s="92"/>
      <c r="URY336" s="92"/>
      <c r="USC336" s="92"/>
      <c r="USG336" s="92"/>
      <c r="USK336" s="92"/>
      <c r="USO336" s="92"/>
      <c r="USS336" s="92"/>
      <c r="USW336" s="92"/>
      <c r="UTA336" s="92"/>
      <c r="UTE336" s="92"/>
      <c r="UTI336" s="92"/>
      <c r="UTM336" s="92"/>
      <c r="UTQ336" s="92"/>
      <c r="UTU336" s="92"/>
      <c r="UTY336" s="92"/>
      <c r="UUC336" s="92"/>
      <c r="UUG336" s="92"/>
      <c r="UUK336" s="92"/>
      <c r="UUO336" s="92"/>
      <c r="UUS336" s="92"/>
      <c r="UUW336" s="92"/>
      <c r="UVA336" s="92"/>
      <c r="UVE336" s="92"/>
      <c r="UVI336" s="92"/>
      <c r="UVM336" s="92"/>
      <c r="UVQ336" s="92"/>
      <c r="UVU336" s="92"/>
      <c r="UVY336" s="92"/>
      <c r="UWC336" s="92"/>
      <c r="UWG336" s="92"/>
      <c r="UWK336" s="92"/>
      <c r="UWO336" s="92"/>
      <c r="UWS336" s="92"/>
      <c r="UWW336" s="92"/>
      <c r="UXA336" s="92"/>
      <c r="UXE336" s="92"/>
      <c r="UXI336" s="92"/>
      <c r="UXM336" s="92"/>
      <c r="UXQ336" s="92"/>
      <c r="UXU336" s="92"/>
      <c r="UXY336" s="92"/>
      <c r="UYC336" s="92"/>
      <c r="UYG336" s="92"/>
      <c r="UYK336" s="92"/>
      <c r="UYO336" s="92"/>
      <c r="UYS336" s="92"/>
      <c r="UYW336" s="92"/>
      <c r="UZA336" s="92"/>
      <c r="UZE336" s="92"/>
      <c r="UZI336" s="92"/>
      <c r="UZM336" s="92"/>
      <c r="UZQ336" s="92"/>
      <c r="UZU336" s="92"/>
      <c r="UZY336" s="92"/>
      <c r="VAC336" s="92"/>
      <c r="VAG336" s="92"/>
      <c r="VAK336" s="92"/>
      <c r="VAO336" s="92"/>
      <c r="VAS336" s="92"/>
      <c r="VAW336" s="92"/>
      <c r="VBA336" s="92"/>
      <c r="VBE336" s="92"/>
      <c r="VBI336" s="92"/>
      <c r="VBM336" s="92"/>
      <c r="VBQ336" s="92"/>
      <c r="VBU336" s="92"/>
      <c r="VBY336" s="92"/>
      <c r="VCC336" s="92"/>
      <c r="VCG336" s="92"/>
      <c r="VCK336" s="92"/>
      <c r="VCO336" s="92"/>
      <c r="VCS336" s="92"/>
      <c r="VCW336" s="92"/>
      <c r="VDA336" s="92"/>
      <c r="VDE336" s="92"/>
      <c r="VDI336" s="92"/>
      <c r="VDM336" s="92"/>
      <c r="VDQ336" s="92"/>
      <c r="VDU336" s="92"/>
      <c r="VDY336" s="92"/>
      <c r="VEC336" s="92"/>
      <c r="VEG336" s="92"/>
      <c r="VEK336" s="92"/>
      <c r="VEO336" s="92"/>
      <c r="VES336" s="92"/>
      <c r="VEW336" s="92"/>
      <c r="VFA336" s="92"/>
      <c r="VFE336" s="92"/>
      <c r="VFI336" s="92"/>
      <c r="VFM336" s="92"/>
      <c r="VFQ336" s="92"/>
      <c r="VFU336" s="92"/>
      <c r="VFY336" s="92"/>
      <c r="VGC336" s="92"/>
      <c r="VGG336" s="92"/>
      <c r="VGK336" s="92"/>
      <c r="VGO336" s="92"/>
      <c r="VGS336" s="92"/>
      <c r="VGW336" s="92"/>
      <c r="VHA336" s="92"/>
      <c r="VHE336" s="92"/>
      <c r="VHI336" s="92"/>
      <c r="VHM336" s="92"/>
      <c r="VHQ336" s="92"/>
      <c r="VHU336" s="92"/>
      <c r="VHY336" s="92"/>
      <c r="VIC336" s="92"/>
      <c r="VIG336" s="92"/>
      <c r="VIK336" s="92"/>
      <c r="VIO336" s="92"/>
      <c r="VIS336" s="92"/>
      <c r="VIW336" s="92"/>
      <c r="VJA336" s="92"/>
      <c r="VJE336" s="92"/>
      <c r="VJI336" s="92"/>
      <c r="VJM336" s="92"/>
      <c r="VJQ336" s="92"/>
      <c r="VJU336" s="92"/>
      <c r="VJY336" s="92"/>
      <c r="VKC336" s="92"/>
      <c r="VKG336" s="92"/>
      <c r="VKK336" s="92"/>
      <c r="VKO336" s="92"/>
      <c r="VKS336" s="92"/>
      <c r="VKW336" s="92"/>
      <c r="VLA336" s="92"/>
      <c r="VLE336" s="92"/>
      <c r="VLI336" s="92"/>
      <c r="VLM336" s="92"/>
      <c r="VLQ336" s="92"/>
      <c r="VLU336" s="92"/>
      <c r="VLY336" s="92"/>
      <c r="VMC336" s="92"/>
      <c r="VMG336" s="92"/>
      <c r="VMK336" s="92"/>
      <c r="VMO336" s="92"/>
      <c r="VMS336" s="92"/>
      <c r="VMW336" s="92"/>
      <c r="VNA336" s="92"/>
      <c r="VNE336" s="92"/>
      <c r="VNI336" s="92"/>
      <c r="VNM336" s="92"/>
      <c r="VNQ336" s="92"/>
      <c r="VNU336" s="92"/>
      <c r="VNY336" s="92"/>
      <c r="VOC336" s="92"/>
      <c r="VOG336" s="92"/>
      <c r="VOK336" s="92"/>
      <c r="VOO336" s="92"/>
      <c r="VOS336" s="92"/>
      <c r="VOW336" s="92"/>
      <c r="VPA336" s="92"/>
      <c r="VPE336" s="92"/>
      <c r="VPI336" s="92"/>
      <c r="VPM336" s="92"/>
      <c r="VPQ336" s="92"/>
      <c r="VPU336" s="92"/>
      <c r="VPY336" s="92"/>
      <c r="VQC336" s="92"/>
      <c r="VQG336" s="92"/>
      <c r="VQK336" s="92"/>
      <c r="VQO336" s="92"/>
      <c r="VQS336" s="92"/>
      <c r="VQW336" s="92"/>
      <c r="VRA336" s="92"/>
      <c r="VRE336" s="92"/>
      <c r="VRI336" s="92"/>
      <c r="VRM336" s="92"/>
      <c r="VRQ336" s="92"/>
      <c r="VRU336" s="92"/>
      <c r="VRY336" s="92"/>
      <c r="VSC336" s="92"/>
      <c r="VSG336" s="92"/>
      <c r="VSK336" s="92"/>
      <c r="VSO336" s="92"/>
      <c r="VSS336" s="92"/>
      <c r="VSW336" s="92"/>
      <c r="VTA336" s="92"/>
      <c r="VTE336" s="92"/>
      <c r="VTI336" s="92"/>
      <c r="VTM336" s="92"/>
      <c r="VTQ336" s="92"/>
      <c r="VTU336" s="92"/>
      <c r="VTY336" s="92"/>
      <c r="VUC336" s="92"/>
      <c r="VUG336" s="92"/>
      <c r="VUK336" s="92"/>
      <c r="VUO336" s="92"/>
      <c r="VUS336" s="92"/>
      <c r="VUW336" s="92"/>
      <c r="VVA336" s="92"/>
      <c r="VVE336" s="92"/>
      <c r="VVI336" s="92"/>
      <c r="VVM336" s="92"/>
      <c r="VVQ336" s="92"/>
      <c r="VVU336" s="92"/>
      <c r="VVY336" s="92"/>
      <c r="VWC336" s="92"/>
      <c r="VWG336" s="92"/>
      <c r="VWK336" s="92"/>
      <c r="VWO336" s="92"/>
      <c r="VWS336" s="92"/>
      <c r="VWW336" s="92"/>
      <c r="VXA336" s="92"/>
      <c r="VXE336" s="92"/>
      <c r="VXI336" s="92"/>
      <c r="VXM336" s="92"/>
      <c r="VXQ336" s="92"/>
      <c r="VXU336" s="92"/>
      <c r="VXY336" s="92"/>
      <c r="VYC336" s="92"/>
      <c r="VYG336" s="92"/>
      <c r="VYK336" s="92"/>
      <c r="VYO336" s="92"/>
      <c r="VYS336" s="92"/>
      <c r="VYW336" s="92"/>
      <c r="VZA336" s="92"/>
      <c r="VZE336" s="92"/>
      <c r="VZI336" s="92"/>
      <c r="VZM336" s="92"/>
      <c r="VZQ336" s="92"/>
      <c r="VZU336" s="92"/>
      <c r="VZY336" s="92"/>
      <c r="WAC336" s="92"/>
      <c r="WAG336" s="92"/>
      <c r="WAK336" s="92"/>
      <c r="WAO336" s="92"/>
      <c r="WAS336" s="92"/>
      <c r="WAW336" s="92"/>
      <c r="WBA336" s="92"/>
      <c r="WBE336" s="92"/>
      <c r="WBI336" s="92"/>
      <c r="WBM336" s="92"/>
      <c r="WBQ336" s="92"/>
      <c r="WBU336" s="92"/>
      <c r="WBY336" s="92"/>
      <c r="WCC336" s="92"/>
      <c r="WCG336" s="92"/>
      <c r="WCK336" s="92"/>
      <c r="WCO336" s="92"/>
      <c r="WCS336" s="92"/>
      <c r="WCW336" s="92"/>
      <c r="WDA336" s="92"/>
      <c r="WDE336" s="92"/>
      <c r="WDI336" s="92"/>
      <c r="WDM336" s="92"/>
      <c r="WDQ336" s="92"/>
      <c r="WDU336" s="92"/>
      <c r="WDY336" s="92"/>
      <c r="WEC336" s="92"/>
      <c r="WEG336" s="92"/>
      <c r="WEK336" s="92"/>
      <c r="WEO336" s="92"/>
      <c r="WES336" s="92"/>
      <c r="WEW336" s="92"/>
      <c r="WFA336" s="92"/>
      <c r="WFE336" s="92"/>
      <c r="WFI336" s="92"/>
      <c r="WFM336" s="92"/>
      <c r="WFQ336" s="92"/>
      <c r="WFU336" s="92"/>
      <c r="WFY336" s="92"/>
      <c r="WGC336" s="92"/>
      <c r="WGG336" s="92"/>
      <c r="WGK336" s="92"/>
      <c r="WGO336" s="92"/>
      <c r="WGS336" s="92"/>
      <c r="WGW336" s="92"/>
      <c r="WHA336" s="92"/>
      <c r="WHE336" s="92"/>
      <c r="WHI336" s="92"/>
      <c r="WHM336" s="92"/>
      <c r="WHQ336" s="92"/>
      <c r="WHU336" s="92"/>
      <c r="WHY336" s="92"/>
      <c r="WIC336" s="92"/>
      <c r="WIG336" s="92"/>
      <c r="WIK336" s="92"/>
      <c r="WIO336" s="92"/>
      <c r="WIS336" s="92"/>
      <c r="WIW336" s="92"/>
      <c r="WJA336" s="92"/>
      <c r="WJE336" s="92"/>
      <c r="WJI336" s="92"/>
      <c r="WJM336" s="92"/>
      <c r="WJQ336" s="92"/>
      <c r="WJU336" s="92"/>
      <c r="WJY336" s="92"/>
      <c r="WKC336" s="92"/>
      <c r="WKG336" s="92"/>
      <c r="WKK336" s="92"/>
      <c r="WKO336" s="92"/>
      <c r="WKS336" s="92"/>
      <c r="WKW336" s="92"/>
      <c r="WLA336" s="92"/>
      <c r="WLE336" s="92"/>
      <c r="WLI336" s="92"/>
      <c r="WLM336" s="92"/>
      <c r="WLQ336" s="92"/>
      <c r="WLU336" s="92"/>
      <c r="WLY336" s="92"/>
      <c r="WMC336" s="92"/>
      <c r="WMG336" s="92"/>
      <c r="WMK336" s="92"/>
      <c r="WMO336" s="92"/>
      <c r="WMS336" s="92"/>
      <c r="WMW336" s="92"/>
      <c r="WNA336" s="92"/>
      <c r="WNE336" s="92"/>
      <c r="WNI336" s="92"/>
      <c r="WNM336" s="92"/>
      <c r="WNQ336" s="92"/>
      <c r="WNU336" s="92"/>
      <c r="WNY336" s="92"/>
      <c r="WOC336" s="92"/>
      <c r="WOG336" s="92"/>
      <c r="WOK336" s="92"/>
      <c r="WOO336" s="92"/>
      <c r="WOS336" s="92"/>
      <c r="WOW336" s="92"/>
      <c r="WPA336" s="92"/>
      <c r="WPE336" s="92"/>
      <c r="WPI336" s="92"/>
      <c r="WPM336" s="92"/>
      <c r="WPQ336" s="92"/>
      <c r="WPU336" s="92"/>
      <c r="WPY336" s="92"/>
      <c r="WQC336" s="92"/>
      <c r="WQG336" s="92"/>
      <c r="WQK336" s="92"/>
      <c r="WQO336" s="92"/>
      <c r="WQS336" s="92"/>
      <c r="WQW336" s="92"/>
      <c r="WRA336" s="92"/>
      <c r="WRE336" s="92"/>
      <c r="WRI336" s="92"/>
      <c r="WRM336" s="92"/>
      <c r="WRQ336" s="92"/>
      <c r="WRU336" s="92"/>
      <c r="WRY336" s="92"/>
      <c r="WSC336" s="92"/>
      <c r="WSG336" s="92"/>
      <c r="WSK336" s="92"/>
      <c r="WSO336" s="92"/>
      <c r="WSS336" s="92"/>
      <c r="WSW336" s="92"/>
      <c r="WTA336" s="92"/>
      <c r="WTE336" s="92"/>
      <c r="WTI336" s="92"/>
      <c r="WTM336" s="92"/>
      <c r="WTQ336" s="92"/>
      <c r="WTU336" s="92"/>
      <c r="WTY336" s="92"/>
      <c r="WUC336" s="92"/>
      <c r="WUG336" s="92"/>
      <c r="WUK336" s="92"/>
      <c r="WUO336" s="92"/>
      <c r="WUS336" s="92"/>
      <c r="WUW336" s="92"/>
      <c r="WVA336" s="92"/>
      <c r="WVE336" s="92"/>
      <c r="WVI336" s="92"/>
      <c r="WVM336" s="92"/>
      <c r="WVQ336" s="92"/>
      <c r="WVU336" s="92"/>
      <c r="WVY336" s="92"/>
      <c r="WWC336" s="92"/>
      <c r="WWG336" s="92"/>
      <c r="WWK336" s="92"/>
      <c r="WWO336" s="92"/>
      <c r="WWS336" s="92"/>
      <c r="WWW336" s="92"/>
      <c r="WXA336" s="92"/>
      <c r="WXE336" s="92"/>
      <c r="WXI336" s="92"/>
      <c r="WXM336" s="92"/>
      <c r="WXQ336" s="92"/>
      <c r="WXU336" s="92"/>
      <c r="WXY336" s="92"/>
      <c r="WYC336" s="92"/>
      <c r="WYG336" s="92"/>
      <c r="WYK336" s="92"/>
      <c r="WYO336" s="92"/>
      <c r="WYS336" s="92"/>
      <c r="WYW336" s="92"/>
      <c r="WZA336" s="92"/>
      <c r="WZE336" s="92"/>
      <c r="WZI336" s="92"/>
      <c r="WZM336" s="92"/>
      <c r="WZQ336" s="92"/>
      <c r="WZU336" s="92"/>
      <c r="WZY336" s="92"/>
      <c r="XAC336" s="92"/>
      <c r="XAG336" s="92"/>
      <c r="XAK336" s="92"/>
      <c r="XAO336" s="92"/>
      <c r="XAS336" s="92"/>
      <c r="XAW336" s="92"/>
      <c r="XBA336" s="92"/>
      <c r="XBE336" s="92"/>
      <c r="XBI336" s="92"/>
      <c r="XBM336" s="92"/>
      <c r="XBQ336" s="92"/>
      <c r="XBU336" s="92"/>
      <c r="XBY336" s="92"/>
      <c r="XCC336" s="92"/>
      <c r="XCG336" s="92"/>
      <c r="XCK336" s="92"/>
      <c r="XCO336" s="92"/>
      <c r="XCS336" s="92"/>
      <c r="XCW336" s="92"/>
      <c r="XDA336" s="92"/>
      <c r="XDE336" s="92"/>
      <c r="XDI336" s="92"/>
      <c r="XDM336" s="92"/>
      <c r="XDQ336" s="92"/>
      <c r="XDU336" s="92"/>
      <c r="XDY336" s="92"/>
      <c r="XEC336" s="92"/>
      <c r="XEG336" s="92"/>
      <c r="XEK336" s="92"/>
      <c r="XEO336" s="92"/>
      <c r="XES336" s="92"/>
      <c r="XEW336" s="92"/>
      <c r="XFA336" s="92"/>
    </row>
    <row r="337" spans="1:1021 1025:2045 2049:3069 3073:4093 4097:5117 5121:6141 6145:7165 7169:8189 8193:9213 9217:10237 10241:11261 11265:12285 12289:13309 13313:14333 14337:15357 15361:16381" s="101" customFormat="1" x14ac:dyDescent="0.3">
      <c r="A337" s="112" t="s">
        <v>648</v>
      </c>
      <c r="B337" s="165" t="s">
        <v>649</v>
      </c>
      <c r="C337" s="168">
        <v>2022</v>
      </c>
      <c r="D337" s="168">
        <v>2026</v>
      </c>
      <c r="E337" s="73"/>
      <c r="F337" s="24"/>
      <c r="G337" s="24"/>
      <c r="H337" s="24"/>
      <c r="I337"/>
      <c r="J337" s="24"/>
      <c r="K337" s="24"/>
      <c r="L337" s="24"/>
      <c r="M337"/>
      <c r="N337" s="24"/>
      <c r="O337" s="24"/>
      <c r="P337" s="24"/>
      <c r="Q337"/>
      <c r="R337" s="24"/>
      <c r="S337" s="24"/>
      <c r="T337" s="24"/>
      <c r="U337"/>
      <c r="V337" s="24"/>
      <c r="W337" s="24"/>
      <c r="X337" s="24"/>
      <c r="Y337"/>
      <c r="Z337" s="24"/>
      <c r="AA337" s="24"/>
      <c r="AB337" s="24"/>
      <c r="AC337"/>
      <c r="AD337" s="24"/>
      <c r="AE337" s="24"/>
      <c r="AF337" s="24"/>
      <c r="AG337"/>
      <c r="AH337" s="24"/>
      <c r="AI337" s="24"/>
      <c r="AJ337" s="24"/>
      <c r="AK337"/>
      <c r="AL337" s="24"/>
      <c r="AM337" s="24"/>
      <c r="AN337" s="24"/>
      <c r="AO337"/>
      <c r="AP337" s="24"/>
      <c r="AQ337" s="24"/>
      <c r="AR337" s="24"/>
      <c r="AS337"/>
      <c r="AT337" s="24"/>
      <c r="AU337" s="24"/>
      <c r="AV337" s="24"/>
      <c r="AW337"/>
      <c r="AX337" s="24"/>
      <c r="AY337" s="24"/>
      <c r="AZ337" s="24"/>
      <c r="BA337"/>
      <c r="BB337" s="24"/>
      <c r="BC337" s="24"/>
      <c r="BD337" s="24"/>
      <c r="BE337"/>
      <c r="BF337" s="24"/>
      <c r="BG337" s="24"/>
      <c r="BH337" s="24"/>
      <c r="BI337"/>
      <c r="BJ337" s="24"/>
      <c r="BK337" s="24"/>
      <c r="BL337" s="24"/>
      <c r="BM337"/>
      <c r="BN337" s="24"/>
      <c r="BO337" s="24"/>
      <c r="BP337" s="24"/>
      <c r="BQ337"/>
      <c r="BR337" s="24"/>
      <c r="BS337" s="24"/>
      <c r="BT337" s="24"/>
      <c r="BU337"/>
      <c r="BV337" s="24"/>
      <c r="BW337" s="24"/>
      <c r="BX337" s="24"/>
      <c r="BY337"/>
      <c r="BZ337" s="24"/>
      <c r="CA337" s="24"/>
      <c r="CB337" s="24"/>
      <c r="CC337"/>
      <c r="CD337" s="24"/>
      <c r="CE337" s="24"/>
      <c r="CF337" s="24"/>
      <c r="CG337"/>
      <c r="CH337" s="24"/>
      <c r="CI337" s="209"/>
      <c r="CK337" s="92"/>
      <c r="CO337" s="92"/>
      <c r="CS337" s="92"/>
      <c r="CW337" s="92"/>
      <c r="DA337" s="92"/>
      <c r="DE337" s="92"/>
      <c r="DI337" s="92"/>
      <c r="DM337" s="92"/>
      <c r="DQ337" s="92"/>
      <c r="DU337" s="92"/>
      <c r="DY337" s="92"/>
      <c r="EC337" s="92"/>
      <c r="EG337" s="92"/>
      <c r="EK337" s="92"/>
      <c r="EO337" s="92"/>
      <c r="ES337" s="92"/>
      <c r="EW337" s="92"/>
      <c r="FA337" s="92"/>
      <c r="FE337" s="92"/>
      <c r="FI337" s="92"/>
      <c r="FM337" s="92"/>
      <c r="FQ337" s="92"/>
      <c r="FU337" s="92"/>
      <c r="FY337" s="92"/>
      <c r="GC337" s="92"/>
      <c r="GG337" s="92"/>
      <c r="GK337" s="92"/>
      <c r="GO337" s="92"/>
      <c r="GS337" s="92"/>
      <c r="GW337" s="92"/>
      <c r="HA337" s="92"/>
      <c r="HE337" s="92"/>
      <c r="HI337" s="92"/>
      <c r="HM337" s="92"/>
      <c r="HQ337" s="92"/>
      <c r="HU337" s="92"/>
      <c r="HY337" s="92"/>
      <c r="IC337" s="92"/>
      <c r="IG337" s="92"/>
      <c r="IK337" s="92"/>
      <c r="IO337" s="92"/>
      <c r="IS337" s="92"/>
      <c r="IW337" s="92"/>
      <c r="JA337" s="92"/>
      <c r="JE337" s="92"/>
      <c r="JI337" s="92"/>
      <c r="JM337" s="92"/>
      <c r="JQ337" s="92"/>
      <c r="JU337" s="92"/>
      <c r="JY337" s="92"/>
      <c r="KC337" s="92"/>
      <c r="KG337" s="92"/>
      <c r="KK337" s="92"/>
      <c r="KO337" s="92"/>
      <c r="KS337" s="92"/>
      <c r="KW337" s="92"/>
      <c r="LA337" s="92"/>
      <c r="LE337" s="92"/>
      <c r="LI337" s="92"/>
      <c r="LM337" s="92"/>
      <c r="LQ337" s="92"/>
      <c r="LU337" s="92"/>
      <c r="LY337" s="92"/>
      <c r="MC337" s="92"/>
      <c r="MG337" s="92"/>
      <c r="MK337" s="92"/>
      <c r="MO337" s="92"/>
      <c r="MS337" s="92"/>
      <c r="MW337" s="92"/>
      <c r="NA337" s="92"/>
      <c r="NE337" s="92"/>
      <c r="NI337" s="92"/>
      <c r="NM337" s="92"/>
      <c r="NQ337" s="92"/>
      <c r="NU337" s="92"/>
      <c r="NY337" s="92"/>
      <c r="OC337" s="92"/>
      <c r="OG337" s="92"/>
      <c r="OK337" s="92"/>
      <c r="OO337" s="92"/>
      <c r="OS337" s="92"/>
      <c r="OW337" s="92"/>
      <c r="PA337" s="92"/>
      <c r="PE337" s="92"/>
      <c r="PI337" s="92"/>
      <c r="PM337" s="92"/>
      <c r="PQ337" s="92"/>
      <c r="PU337" s="92"/>
      <c r="PY337" s="92"/>
      <c r="QC337" s="92"/>
      <c r="QG337" s="92"/>
      <c r="QK337" s="92"/>
      <c r="QO337" s="92"/>
      <c r="QS337" s="92"/>
      <c r="QW337" s="92"/>
      <c r="RA337" s="92"/>
      <c r="RE337" s="92"/>
      <c r="RI337" s="92"/>
      <c r="RM337" s="92"/>
      <c r="RQ337" s="92"/>
      <c r="RU337" s="92"/>
      <c r="RY337" s="92"/>
      <c r="SC337" s="92"/>
      <c r="SG337" s="92"/>
      <c r="SK337" s="92"/>
      <c r="SO337" s="92"/>
      <c r="SS337" s="92"/>
      <c r="SW337" s="92"/>
      <c r="TA337" s="92"/>
      <c r="TE337" s="92"/>
      <c r="TI337" s="92"/>
      <c r="TM337" s="92"/>
      <c r="TQ337" s="92"/>
      <c r="TU337" s="92"/>
      <c r="TY337" s="92"/>
      <c r="UC337" s="92"/>
      <c r="UG337" s="92"/>
      <c r="UK337" s="92"/>
      <c r="UO337" s="92"/>
      <c r="US337" s="92"/>
      <c r="UW337" s="92"/>
      <c r="VA337" s="92"/>
      <c r="VE337" s="92"/>
      <c r="VI337" s="92"/>
      <c r="VM337" s="92"/>
      <c r="VQ337" s="92"/>
      <c r="VU337" s="92"/>
      <c r="VY337" s="92"/>
      <c r="WC337" s="92"/>
      <c r="WG337" s="92"/>
      <c r="WK337" s="92"/>
      <c r="WO337" s="92"/>
      <c r="WS337" s="92"/>
      <c r="WW337" s="92"/>
      <c r="XA337" s="92"/>
      <c r="XE337" s="92"/>
      <c r="XI337" s="92"/>
      <c r="XM337" s="92"/>
      <c r="XQ337" s="92"/>
      <c r="XU337" s="92"/>
      <c r="XY337" s="92"/>
      <c r="YC337" s="92"/>
      <c r="YG337" s="92"/>
      <c r="YK337" s="92"/>
      <c r="YO337" s="92"/>
      <c r="YS337" s="92"/>
      <c r="YW337" s="92"/>
      <c r="ZA337" s="92"/>
      <c r="ZE337" s="92"/>
      <c r="ZI337" s="92"/>
      <c r="ZM337" s="92"/>
      <c r="ZQ337" s="92"/>
      <c r="ZU337" s="92"/>
      <c r="ZY337" s="92"/>
      <c r="AAC337" s="92"/>
      <c r="AAG337" s="92"/>
      <c r="AAK337" s="92"/>
      <c r="AAO337" s="92"/>
      <c r="AAS337" s="92"/>
      <c r="AAW337" s="92"/>
      <c r="ABA337" s="92"/>
      <c r="ABE337" s="92"/>
      <c r="ABI337" s="92"/>
      <c r="ABM337" s="92"/>
      <c r="ABQ337" s="92"/>
      <c r="ABU337" s="92"/>
      <c r="ABY337" s="92"/>
      <c r="ACC337" s="92"/>
      <c r="ACG337" s="92"/>
      <c r="ACK337" s="92"/>
      <c r="ACO337" s="92"/>
      <c r="ACS337" s="92"/>
      <c r="ACW337" s="92"/>
      <c r="ADA337" s="92"/>
      <c r="ADE337" s="92"/>
      <c r="ADI337" s="92"/>
      <c r="ADM337" s="92"/>
      <c r="ADQ337" s="92"/>
      <c r="ADU337" s="92"/>
      <c r="ADY337" s="92"/>
      <c r="AEC337" s="92"/>
      <c r="AEG337" s="92"/>
      <c r="AEK337" s="92"/>
      <c r="AEO337" s="92"/>
      <c r="AES337" s="92"/>
      <c r="AEW337" s="92"/>
      <c r="AFA337" s="92"/>
      <c r="AFE337" s="92"/>
      <c r="AFI337" s="92"/>
      <c r="AFM337" s="92"/>
      <c r="AFQ337" s="92"/>
      <c r="AFU337" s="92"/>
      <c r="AFY337" s="92"/>
      <c r="AGC337" s="92"/>
      <c r="AGG337" s="92"/>
      <c r="AGK337" s="92"/>
      <c r="AGO337" s="92"/>
      <c r="AGS337" s="92"/>
      <c r="AGW337" s="92"/>
      <c r="AHA337" s="92"/>
      <c r="AHE337" s="92"/>
      <c r="AHI337" s="92"/>
      <c r="AHM337" s="92"/>
      <c r="AHQ337" s="92"/>
      <c r="AHU337" s="92"/>
      <c r="AHY337" s="92"/>
      <c r="AIC337" s="92"/>
      <c r="AIG337" s="92"/>
      <c r="AIK337" s="92"/>
      <c r="AIO337" s="92"/>
      <c r="AIS337" s="92"/>
      <c r="AIW337" s="92"/>
      <c r="AJA337" s="92"/>
      <c r="AJE337" s="92"/>
      <c r="AJI337" s="92"/>
      <c r="AJM337" s="92"/>
      <c r="AJQ337" s="92"/>
      <c r="AJU337" s="92"/>
      <c r="AJY337" s="92"/>
      <c r="AKC337" s="92"/>
      <c r="AKG337" s="92"/>
      <c r="AKK337" s="92"/>
      <c r="AKO337" s="92"/>
      <c r="AKS337" s="92"/>
      <c r="AKW337" s="92"/>
      <c r="ALA337" s="92"/>
      <c r="ALE337" s="92"/>
      <c r="ALI337" s="92"/>
      <c r="ALM337" s="92"/>
      <c r="ALQ337" s="92"/>
      <c r="ALU337" s="92"/>
      <c r="ALY337" s="92"/>
      <c r="AMC337" s="92"/>
      <c r="AMG337" s="92"/>
      <c r="AMK337" s="92"/>
      <c r="AMO337" s="92"/>
      <c r="AMS337" s="92"/>
      <c r="AMW337" s="92"/>
      <c r="ANA337" s="92"/>
      <c r="ANE337" s="92"/>
      <c r="ANI337" s="92"/>
      <c r="ANM337" s="92"/>
      <c r="ANQ337" s="92"/>
      <c r="ANU337" s="92"/>
      <c r="ANY337" s="92"/>
      <c r="AOC337" s="92"/>
      <c r="AOG337" s="92"/>
      <c r="AOK337" s="92"/>
      <c r="AOO337" s="92"/>
      <c r="AOS337" s="92"/>
      <c r="AOW337" s="92"/>
      <c r="APA337" s="92"/>
      <c r="APE337" s="92"/>
      <c r="API337" s="92"/>
      <c r="APM337" s="92"/>
      <c r="APQ337" s="92"/>
      <c r="APU337" s="92"/>
      <c r="APY337" s="92"/>
      <c r="AQC337" s="92"/>
      <c r="AQG337" s="92"/>
      <c r="AQK337" s="92"/>
      <c r="AQO337" s="92"/>
      <c r="AQS337" s="92"/>
      <c r="AQW337" s="92"/>
      <c r="ARA337" s="92"/>
      <c r="ARE337" s="92"/>
      <c r="ARI337" s="92"/>
      <c r="ARM337" s="92"/>
      <c r="ARQ337" s="92"/>
      <c r="ARU337" s="92"/>
      <c r="ARY337" s="92"/>
      <c r="ASC337" s="92"/>
      <c r="ASG337" s="92"/>
      <c r="ASK337" s="92"/>
      <c r="ASO337" s="92"/>
      <c r="ASS337" s="92"/>
      <c r="ASW337" s="92"/>
      <c r="ATA337" s="92"/>
      <c r="ATE337" s="92"/>
      <c r="ATI337" s="92"/>
      <c r="ATM337" s="92"/>
      <c r="ATQ337" s="92"/>
      <c r="ATU337" s="92"/>
      <c r="ATY337" s="92"/>
      <c r="AUC337" s="92"/>
      <c r="AUG337" s="92"/>
      <c r="AUK337" s="92"/>
      <c r="AUO337" s="92"/>
      <c r="AUS337" s="92"/>
      <c r="AUW337" s="92"/>
      <c r="AVA337" s="92"/>
      <c r="AVE337" s="92"/>
      <c r="AVI337" s="92"/>
      <c r="AVM337" s="92"/>
      <c r="AVQ337" s="92"/>
      <c r="AVU337" s="92"/>
      <c r="AVY337" s="92"/>
      <c r="AWC337" s="92"/>
      <c r="AWG337" s="92"/>
      <c r="AWK337" s="92"/>
      <c r="AWO337" s="92"/>
      <c r="AWS337" s="92"/>
      <c r="AWW337" s="92"/>
      <c r="AXA337" s="92"/>
      <c r="AXE337" s="92"/>
      <c r="AXI337" s="92"/>
      <c r="AXM337" s="92"/>
      <c r="AXQ337" s="92"/>
      <c r="AXU337" s="92"/>
      <c r="AXY337" s="92"/>
      <c r="AYC337" s="92"/>
      <c r="AYG337" s="92"/>
      <c r="AYK337" s="92"/>
      <c r="AYO337" s="92"/>
      <c r="AYS337" s="92"/>
      <c r="AYW337" s="92"/>
      <c r="AZA337" s="92"/>
      <c r="AZE337" s="92"/>
      <c r="AZI337" s="92"/>
      <c r="AZM337" s="92"/>
      <c r="AZQ337" s="92"/>
      <c r="AZU337" s="92"/>
      <c r="AZY337" s="92"/>
      <c r="BAC337" s="92"/>
      <c r="BAG337" s="92"/>
      <c r="BAK337" s="92"/>
      <c r="BAO337" s="92"/>
      <c r="BAS337" s="92"/>
      <c r="BAW337" s="92"/>
      <c r="BBA337" s="92"/>
      <c r="BBE337" s="92"/>
      <c r="BBI337" s="92"/>
      <c r="BBM337" s="92"/>
      <c r="BBQ337" s="92"/>
      <c r="BBU337" s="92"/>
      <c r="BBY337" s="92"/>
      <c r="BCC337" s="92"/>
      <c r="BCG337" s="92"/>
      <c r="BCK337" s="92"/>
      <c r="BCO337" s="92"/>
      <c r="BCS337" s="92"/>
      <c r="BCW337" s="92"/>
      <c r="BDA337" s="92"/>
      <c r="BDE337" s="92"/>
      <c r="BDI337" s="92"/>
      <c r="BDM337" s="92"/>
      <c r="BDQ337" s="92"/>
      <c r="BDU337" s="92"/>
      <c r="BDY337" s="92"/>
      <c r="BEC337" s="92"/>
      <c r="BEG337" s="92"/>
      <c r="BEK337" s="92"/>
      <c r="BEO337" s="92"/>
      <c r="BES337" s="92"/>
      <c r="BEW337" s="92"/>
      <c r="BFA337" s="92"/>
      <c r="BFE337" s="92"/>
      <c r="BFI337" s="92"/>
      <c r="BFM337" s="92"/>
      <c r="BFQ337" s="92"/>
      <c r="BFU337" s="92"/>
      <c r="BFY337" s="92"/>
      <c r="BGC337" s="92"/>
      <c r="BGG337" s="92"/>
      <c r="BGK337" s="92"/>
      <c r="BGO337" s="92"/>
      <c r="BGS337" s="92"/>
      <c r="BGW337" s="92"/>
      <c r="BHA337" s="92"/>
      <c r="BHE337" s="92"/>
      <c r="BHI337" s="92"/>
      <c r="BHM337" s="92"/>
      <c r="BHQ337" s="92"/>
      <c r="BHU337" s="92"/>
      <c r="BHY337" s="92"/>
      <c r="BIC337" s="92"/>
      <c r="BIG337" s="92"/>
      <c r="BIK337" s="92"/>
      <c r="BIO337" s="92"/>
      <c r="BIS337" s="92"/>
      <c r="BIW337" s="92"/>
      <c r="BJA337" s="92"/>
      <c r="BJE337" s="92"/>
      <c r="BJI337" s="92"/>
      <c r="BJM337" s="92"/>
      <c r="BJQ337" s="92"/>
      <c r="BJU337" s="92"/>
      <c r="BJY337" s="92"/>
      <c r="BKC337" s="92"/>
      <c r="BKG337" s="92"/>
      <c r="BKK337" s="92"/>
      <c r="BKO337" s="92"/>
      <c r="BKS337" s="92"/>
      <c r="BKW337" s="92"/>
      <c r="BLA337" s="92"/>
      <c r="BLE337" s="92"/>
      <c r="BLI337" s="92"/>
      <c r="BLM337" s="92"/>
      <c r="BLQ337" s="92"/>
      <c r="BLU337" s="92"/>
      <c r="BLY337" s="92"/>
      <c r="BMC337" s="92"/>
      <c r="BMG337" s="92"/>
      <c r="BMK337" s="92"/>
      <c r="BMO337" s="92"/>
      <c r="BMS337" s="92"/>
      <c r="BMW337" s="92"/>
      <c r="BNA337" s="92"/>
      <c r="BNE337" s="92"/>
      <c r="BNI337" s="92"/>
      <c r="BNM337" s="92"/>
      <c r="BNQ337" s="92"/>
      <c r="BNU337" s="92"/>
      <c r="BNY337" s="92"/>
      <c r="BOC337" s="92"/>
      <c r="BOG337" s="92"/>
      <c r="BOK337" s="92"/>
      <c r="BOO337" s="92"/>
      <c r="BOS337" s="92"/>
      <c r="BOW337" s="92"/>
      <c r="BPA337" s="92"/>
      <c r="BPE337" s="92"/>
      <c r="BPI337" s="92"/>
      <c r="BPM337" s="92"/>
      <c r="BPQ337" s="92"/>
      <c r="BPU337" s="92"/>
      <c r="BPY337" s="92"/>
      <c r="BQC337" s="92"/>
      <c r="BQG337" s="92"/>
      <c r="BQK337" s="92"/>
      <c r="BQO337" s="92"/>
      <c r="BQS337" s="92"/>
      <c r="BQW337" s="92"/>
      <c r="BRA337" s="92"/>
      <c r="BRE337" s="92"/>
      <c r="BRI337" s="92"/>
      <c r="BRM337" s="92"/>
      <c r="BRQ337" s="92"/>
      <c r="BRU337" s="92"/>
      <c r="BRY337" s="92"/>
      <c r="BSC337" s="92"/>
      <c r="BSG337" s="92"/>
      <c r="BSK337" s="92"/>
      <c r="BSO337" s="92"/>
      <c r="BSS337" s="92"/>
      <c r="BSW337" s="92"/>
      <c r="BTA337" s="92"/>
      <c r="BTE337" s="92"/>
      <c r="BTI337" s="92"/>
      <c r="BTM337" s="92"/>
      <c r="BTQ337" s="92"/>
      <c r="BTU337" s="92"/>
      <c r="BTY337" s="92"/>
      <c r="BUC337" s="92"/>
      <c r="BUG337" s="92"/>
      <c r="BUK337" s="92"/>
      <c r="BUO337" s="92"/>
      <c r="BUS337" s="92"/>
      <c r="BUW337" s="92"/>
      <c r="BVA337" s="92"/>
      <c r="BVE337" s="92"/>
      <c r="BVI337" s="92"/>
      <c r="BVM337" s="92"/>
      <c r="BVQ337" s="92"/>
      <c r="BVU337" s="92"/>
      <c r="BVY337" s="92"/>
      <c r="BWC337" s="92"/>
      <c r="BWG337" s="92"/>
      <c r="BWK337" s="92"/>
      <c r="BWO337" s="92"/>
      <c r="BWS337" s="92"/>
      <c r="BWW337" s="92"/>
      <c r="BXA337" s="92"/>
      <c r="BXE337" s="92"/>
      <c r="BXI337" s="92"/>
      <c r="BXM337" s="92"/>
      <c r="BXQ337" s="92"/>
      <c r="BXU337" s="92"/>
      <c r="BXY337" s="92"/>
      <c r="BYC337" s="92"/>
      <c r="BYG337" s="92"/>
      <c r="BYK337" s="92"/>
      <c r="BYO337" s="92"/>
      <c r="BYS337" s="92"/>
      <c r="BYW337" s="92"/>
      <c r="BZA337" s="92"/>
      <c r="BZE337" s="92"/>
      <c r="BZI337" s="92"/>
      <c r="BZM337" s="92"/>
      <c r="BZQ337" s="92"/>
      <c r="BZU337" s="92"/>
      <c r="BZY337" s="92"/>
      <c r="CAC337" s="92"/>
      <c r="CAG337" s="92"/>
      <c r="CAK337" s="92"/>
      <c r="CAO337" s="92"/>
      <c r="CAS337" s="92"/>
      <c r="CAW337" s="92"/>
      <c r="CBA337" s="92"/>
      <c r="CBE337" s="92"/>
      <c r="CBI337" s="92"/>
      <c r="CBM337" s="92"/>
      <c r="CBQ337" s="92"/>
      <c r="CBU337" s="92"/>
      <c r="CBY337" s="92"/>
      <c r="CCC337" s="92"/>
      <c r="CCG337" s="92"/>
      <c r="CCK337" s="92"/>
      <c r="CCO337" s="92"/>
      <c r="CCS337" s="92"/>
      <c r="CCW337" s="92"/>
      <c r="CDA337" s="92"/>
      <c r="CDE337" s="92"/>
      <c r="CDI337" s="92"/>
      <c r="CDM337" s="92"/>
      <c r="CDQ337" s="92"/>
      <c r="CDU337" s="92"/>
      <c r="CDY337" s="92"/>
      <c r="CEC337" s="92"/>
      <c r="CEG337" s="92"/>
      <c r="CEK337" s="92"/>
      <c r="CEO337" s="92"/>
      <c r="CES337" s="92"/>
      <c r="CEW337" s="92"/>
      <c r="CFA337" s="92"/>
      <c r="CFE337" s="92"/>
      <c r="CFI337" s="92"/>
      <c r="CFM337" s="92"/>
      <c r="CFQ337" s="92"/>
      <c r="CFU337" s="92"/>
      <c r="CFY337" s="92"/>
      <c r="CGC337" s="92"/>
      <c r="CGG337" s="92"/>
      <c r="CGK337" s="92"/>
      <c r="CGO337" s="92"/>
      <c r="CGS337" s="92"/>
      <c r="CGW337" s="92"/>
      <c r="CHA337" s="92"/>
      <c r="CHE337" s="92"/>
      <c r="CHI337" s="92"/>
      <c r="CHM337" s="92"/>
      <c r="CHQ337" s="92"/>
      <c r="CHU337" s="92"/>
      <c r="CHY337" s="92"/>
      <c r="CIC337" s="92"/>
      <c r="CIG337" s="92"/>
      <c r="CIK337" s="92"/>
      <c r="CIO337" s="92"/>
      <c r="CIS337" s="92"/>
      <c r="CIW337" s="92"/>
      <c r="CJA337" s="92"/>
      <c r="CJE337" s="92"/>
      <c r="CJI337" s="92"/>
      <c r="CJM337" s="92"/>
      <c r="CJQ337" s="92"/>
      <c r="CJU337" s="92"/>
      <c r="CJY337" s="92"/>
      <c r="CKC337" s="92"/>
      <c r="CKG337" s="92"/>
      <c r="CKK337" s="92"/>
      <c r="CKO337" s="92"/>
      <c r="CKS337" s="92"/>
      <c r="CKW337" s="92"/>
      <c r="CLA337" s="92"/>
      <c r="CLE337" s="92"/>
      <c r="CLI337" s="92"/>
      <c r="CLM337" s="92"/>
      <c r="CLQ337" s="92"/>
      <c r="CLU337" s="92"/>
      <c r="CLY337" s="92"/>
      <c r="CMC337" s="92"/>
      <c r="CMG337" s="92"/>
      <c r="CMK337" s="92"/>
      <c r="CMO337" s="92"/>
      <c r="CMS337" s="92"/>
      <c r="CMW337" s="92"/>
      <c r="CNA337" s="92"/>
      <c r="CNE337" s="92"/>
      <c r="CNI337" s="92"/>
      <c r="CNM337" s="92"/>
      <c r="CNQ337" s="92"/>
      <c r="CNU337" s="92"/>
      <c r="CNY337" s="92"/>
      <c r="COC337" s="92"/>
      <c r="COG337" s="92"/>
      <c r="COK337" s="92"/>
      <c r="COO337" s="92"/>
      <c r="COS337" s="92"/>
      <c r="COW337" s="92"/>
      <c r="CPA337" s="92"/>
      <c r="CPE337" s="92"/>
      <c r="CPI337" s="92"/>
      <c r="CPM337" s="92"/>
      <c r="CPQ337" s="92"/>
      <c r="CPU337" s="92"/>
      <c r="CPY337" s="92"/>
      <c r="CQC337" s="92"/>
      <c r="CQG337" s="92"/>
      <c r="CQK337" s="92"/>
      <c r="CQO337" s="92"/>
      <c r="CQS337" s="92"/>
      <c r="CQW337" s="92"/>
      <c r="CRA337" s="92"/>
      <c r="CRE337" s="92"/>
      <c r="CRI337" s="92"/>
      <c r="CRM337" s="92"/>
      <c r="CRQ337" s="92"/>
      <c r="CRU337" s="92"/>
      <c r="CRY337" s="92"/>
      <c r="CSC337" s="92"/>
      <c r="CSG337" s="92"/>
      <c r="CSK337" s="92"/>
      <c r="CSO337" s="92"/>
      <c r="CSS337" s="92"/>
      <c r="CSW337" s="92"/>
      <c r="CTA337" s="92"/>
      <c r="CTE337" s="92"/>
      <c r="CTI337" s="92"/>
      <c r="CTM337" s="92"/>
      <c r="CTQ337" s="92"/>
      <c r="CTU337" s="92"/>
      <c r="CTY337" s="92"/>
      <c r="CUC337" s="92"/>
      <c r="CUG337" s="92"/>
      <c r="CUK337" s="92"/>
      <c r="CUO337" s="92"/>
      <c r="CUS337" s="92"/>
      <c r="CUW337" s="92"/>
      <c r="CVA337" s="92"/>
      <c r="CVE337" s="92"/>
      <c r="CVI337" s="92"/>
      <c r="CVM337" s="92"/>
      <c r="CVQ337" s="92"/>
      <c r="CVU337" s="92"/>
      <c r="CVY337" s="92"/>
      <c r="CWC337" s="92"/>
      <c r="CWG337" s="92"/>
      <c r="CWK337" s="92"/>
      <c r="CWO337" s="92"/>
      <c r="CWS337" s="92"/>
      <c r="CWW337" s="92"/>
      <c r="CXA337" s="92"/>
      <c r="CXE337" s="92"/>
      <c r="CXI337" s="92"/>
      <c r="CXM337" s="92"/>
      <c r="CXQ337" s="92"/>
      <c r="CXU337" s="92"/>
      <c r="CXY337" s="92"/>
      <c r="CYC337" s="92"/>
      <c r="CYG337" s="92"/>
      <c r="CYK337" s="92"/>
      <c r="CYO337" s="92"/>
      <c r="CYS337" s="92"/>
      <c r="CYW337" s="92"/>
      <c r="CZA337" s="92"/>
      <c r="CZE337" s="92"/>
      <c r="CZI337" s="92"/>
      <c r="CZM337" s="92"/>
      <c r="CZQ337" s="92"/>
      <c r="CZU337" s="92"/>
      <c r="CZY337" s="92"/>
      <c r="DAC337" s="92"/>
      <c r="DAG337" s="92"/>
      <c r="DAK337" s="92"/>
      <c r="DAO337" s="92"/>
      <c r="DAS337" s="92"/>
      <c r="DAW337" s="92"/>
      <c r="DBA337" s="92"/>
      <c r="DBE337" s="92"/>
      <c r="DBI337" s="92"/>
      <c r="DBM337" s="92"/>
      <c r="DBQ337" s="92"/>
      <c r="DBU337" s="92"/>
      <c r="DBY337" s="92"/>
      <c r="DCC337" s="92"/>
      <c r="DCG337" s="92"/>
      <c r="DCK337" s="92"/>
      <c r="DCO337" s="92"/>
      <c r="DCS337" s="92"/>
      <c r="DCW337" s="92"/>
      <c r="DDA337" s="92"/>
      <c r="DDE337" s="92"/>
      <c r="DDI337" s="92"/>
      <c r="DDM337" s="92"/>
      <c r="DDQ337" s="92"/>
      <c r="DDU337" s="92"/>
      <c r="DDY337" s="92"/>
      <c r="DEC337" s="92"/>
      <c r="DEG337" s="92"/>
      <c r="DEK337" s="92"/>
      <c r="DEO337" s="92"/>
      <c r="DES337" s="92"/>
      <c r="DEW337" s="92"/>
      <c r="DFA337" s="92"/>
      <c r="DFE337" s="92"/>
      <c r="DFI337" s="92"/>
      <c r="DFM337" s="92"/>
      <c r="DFQ337" s="92"/>
      <c r="DFU337" s="92"/>
      <c r="DFY337" s="92"/>
      <c r="DGC337" s="92"/>
      <c r="DGG337" s="92"/>
      <c r="DGK337" s="92"/>
      <c r="DGO337" s="92"/>
      <c r="DGS337" s="92"/>
      <c r="DGW337" s="92"/>
      <c r="DHA337" s="92"/>
      <c r="DHE337" s="92"/>
      <c r="DHI337" s="92"/>
      <c r="DHM337" s="92"/>
      <c r="DHQ337" s="92"/>
      <c r="DHU337" s="92"/>
      <c r="DHY337" s="92"/>
      <c r="DIC337" s="92"/>
      <c r="DIG337" s="92"/>
      <c r="DIK337" s="92"/>
      <c r="DIO337" s="92"/>
      <c r="DIS337" s="92"/>
      <c r="DIW337" s="92"/>
      <c r="DJA337" s="92"/>
      <c r="DJE337" s="92"/>
      <c r="DJI337" s="92"/>
      <c r="DJM337" s="92"/>
      <c r="DJQ337" s="92"/>
      <c r="DJU337" s="92"/>
      <c r="DJY337" s="92"/>
      <c r="DKC337" s="92"/>
      <c r="DKG337" s="92"/>
      <c r="DKK337" s="92"/>
      <c r="DKO337" s="92"/>
      <c r="DKS337" s="92"/>
      <c r="DKW337" s="92"/>
      <c r="DLA337" s="92"/>
      <c r="DLE337" s="92"/>
      <c r="DLI337" s="92"/>
      <c r="DLM337" s="92"/>
      <c r="DLQ337" s="92"/>
      <c r="DLU337" s="92"/>
      <c r="DLY337" s="92"/>
      <c r="DMC337" s="92"/>
      <c r="DMG337" s="92"/>
      <c r="DMK337" s="92"/>
      <c r="DMO337" s="92"/>
      <c r="DMS337" s="92"/>
      <c r="DMW337" s="92"/>
      <c r="DNA337" s="92"/>
      <c r="DNE337" s="92"/>
      <c r="DNI337" s="92"/>
      <c r="DNM337" s="92"/>
      <c r="DNQ337" s="92"/>
      <c r="DNU337" s="92"/>
      <c r="DNY337" s="92"/>
      <c r="DOC337" s="92"/>
      <c r="DOG337" s="92"/>
      <c r="DOK337" s="92"/>
      <c r="DOO337" s="92"/>
      <c r="DOS337" s="92"/>
      <c r="DOW337" s="92"/>
      <c r="DPA337" s="92"/>
      <c r="DPE337" s="92"/>
      <c r="DPI337" s="92"/>
      <c r="DPM337" s="92"/>
      <c r="DPQ337" s="92"/>
      <c r="DPU337" s="92"/>
      <c r="DPY337" s="92"/>
      <c r="DQC337" s="92"/>
      <c r="DQG337" s="92"/>
      <c r="DQK337" s="92"/>
      <c r="DQO337" s="92"/>
      <c r="DQS337" s="92"/>
      <c r="DQW337" s="92"/>
      <c r="DRA337" s="92"/>
      <c r="DRE337" s="92"/>
      <c r="DRI337" s="92"/>
      <c r="DRM337" s="92"/>
      <c r="DRQ337" s="92"/>
      <c r="DRU337" s="92"/>
      <c r="DRY337" s="92"/>
      <c r="DSC337" s="92"/>
      <c r="DSG337" s="92"/>
      <c r="DSK337" s="92"/>
      <c r="DSO337" s="92"/>
      <c r="DSS337" s="92"/>
      <c r="DSW337" s="92"/>
      <c r="DTA337" s="92"/>
      <c r="DTE337" s="92"/>
      <c r="DTI337" s="92"/>
      <c r="DTM337" s="92"/>
      <c r="DTQ337" s="92"/>
      <c r="DTU337" s="92"/>
      <c r="DTY337" s="92"/>
      <c r="DUC337" s="92"/>
      <c r="DUG337" s="92"/>
      <c r="DUK337" s="92"/>
      <c r="DUO337" s="92"/>
      <c r="DUS337" s="92"/>
      <c r="DUW337" s="92"/>
      <c r="DVA337" s="92"/>
      <c r="DVE337" s="92"/>
      <c r="DVI337" s="92"/>
      <c r="DVM337" s="92"/>
      <c r="DVQ337" s="92"/>
      <c r="DVU337" s="92"/>
      <c r="DVY337" s="92"/>
      <c r="DWC337" s="92"/>
      <c r="DWG337" s="92"/>
      <c r="DWK337" s="92"/>
      <c r="DWO337" s="92"/>
      <c r="DWS337" s="92"/>
      <c r="DWW337" s="92"/>
      <c r="DXA337" s="92"/>
      <c r="DXE337" s="92"/>
      <c r="DXI337" s="92"/>
      <c r="DXM337" s="92"/>
      <c r="DXQ337" s="92"/>
      <c r="DXU337" s="92"/>
      <c r="DXY337" s="92"/>
      <c r="DYC337" s="92"/>
      <c r="DYG337" s="92"/>
      <c r="DYK337" s="92"/>
      <c r="DYO337" s="92"/>
      <c r="DYS337" s="92"/>
      <c r="DYW337" s="92"/>
      <c r="DZA337" s="92"/>
      <c r="DZE337" s="92"/>
      <c r="DZI337" s="92"/>
      <c r="DZM337" s="92"/>
      <c r="DZQ337" s="92"/>
      <c r="DZU337" s="92"/>
      <c r="DZY337" s="92"/>
      <c r="EAC337" s="92"/>
      <c r="EAG337" s="92"/>
      <c r="EAK337" s="92"/>
      <c r="EAO337" s="92"/>
      <c r="EAS337" s="92"/>
      <c r="EAW337" s="92"/>
      <c r="EBA337" s="92"/>
      <c r="EBE337" s="92"/>
      <c r="EBI337" s="92"/>
      <c r="EBM337" s="92"/>
      <c r="EBQ337" s="92"/>
      <c r="EBU337" s="92"/>
      <c r="EBY337" s="92"/>
      <c r="ECC337" s="92"/>
      <c r="ECG337" s="92"/>
      <c r="ECK337" s="92"/>
      <c r="ECO337" s="92"/>
      <c r="ECS337" s="92"/>
      <c r="ECW337" s="92"/>
      <c r="EDA337" s="92"/>
      <c r="EDE337" s="92"/>
      <c r="EDI337" s="92"/>
      <c r="EDM337" s="92"/>
      <c r="EDQ337" s="92"/>
      <c r="EDU337" s="92"/>
      <c r="EDY337" s="92"/>
      <c r="EEC337" s="92"/>
      <c r="EEG337" s="92"/>
      <c r="EEK337" s="92"/>
      <c r="EEO337" s="92"/>
      <c r="EES337" s="92"/>
      <c r="EEW337" s="92"/>
      <c r="EFA337" s="92"/>
      <c r="EFE337" s="92"/>
      <c r="EFI337" s="92"/>
      <c r="EFM337" s="92"/>
      <c r="EFQ337" s="92"/>
      <c r="EFU337" s="92"/>
      <c r="EFY337" s="92"/>
      <c r="EGC337" s="92"/>
      <c r="EGG337" s="92"/>
      <c r="EGK337" s="92"/>
      <c r="EGO337" s="92"/>
      <c r="EGS337" s="92"/>
      <c r="EGW337" s="92"/>
      <c r="EHA337" s="92"/>
      <c r="EHE337" s="92"/>
      <c r="EHI337" s="92"/>
      <c r="EHM337" s="92"/>
      <c r="EHQ337" s="92"/>
      <c r="EHU337" s="92"/>
      <c r="EHY337" s="92"/>
      <c r="EIC337" s="92"/>
      <c r="EIG337" s="92"/>
      <c r="EIK337" s="92"/>
      <c r="EIO337" s="92"/>
      <c r="EIS337" s="92"/>
      <c r="EIW337" s="92"/>
      <c r="EJA337" s="92"/>
      <c r="EJE337" s="92"/>
      <c r="EJI337" s="92"/>
      <c r="EJM337" s="92"/>
      <c r="EJQ337" s="92"/>
      <c r="EJU337" s="92"/>
      <c r="EJY337" s="92"/>
      <c r="EKC337" s="92"/>
      <c r="EKG337" s="92"/>
      <c r="EKK337" s="92"/>
      <c r="EKO337" s="92"/>
      <c r="EKS337" s="92"/>
      <c r="EKW337" s="92"/>
      <c r="ELA337" s="92"/>
      <c r="ELE337" s="92"/>
      <c r="ELI337" s="92"/>
      <c r="ELM337" s="92"/>
      <c r="ELQ337" s="92"/>
      <c r="ELU337" s="92"/>
      <c r="ELY337" s="92"/>
      <c r="EMC337" s="92"/>
      <c r="EMG337" s="92"/>
      <c r="EMK337" s="92"/>
      <c r="EMO337" s="92"/>
      <c r="EMS337" s="92"/>
      <c r="EMW337" s="92"/>
      <c r="ENA337" s="92"/>
      <c r="ENE337" s="92"/>
      <c r="ENI337" s="92"/>
      <c r="ENM337" s="92"/>
      <c r="ENQ337" s="92"/>
      <c r="ENU337" s="92"/>
      <c r="ENY337" s="92"/>
      <c r="EOC337" s="92"/>
      <c r="EOG337" s="92"/>
      <c r="EOK337" s="92"/>
      <c r="EOO337" s="92"/>
      <c r="EOS337" s="92"/>
      <c r="EOW337" s="92"/>
      <c r="EPA337" s="92"/>
      <c r="EPE337" s="92"/>
      <c r="EPI337" s="92"/>
      <c r="EPM337" s="92"/>
      <c r="EPQ337" s="92"/>
      <c r="EPU337" s="92"/>
      <c r="EPY337" s="92"/>
      <c r="EQC337" s="92"/>
      <c r="EQG337" s="92"/>
      <c r="EQK337" s="92"/>
      <c r="EQO337" s="92"/>
      <c r="EQS337" s="92"/>
      <c r="EQW337" s="92"/>
      <c r="ERA337" s="92"/>
      <c r="ERE337" s="92"/>
      <c r="ERI337" s="92"/>
      <c r="ERM337" s="92"/>
      <c r="ERQ337" s="92"/>
      <c r="ERU337" s="92"/>
      <c r="ERY337" s="92"/>
      <c r="ESC337" s="92"/>
      <c r="ESG337" s="92"/>
      <c r="ESK337" s="92"/>
      <c r="ESO337" s="92"/>
      <c r="ESS337" s="92"/>
      <c r="ESW337" s="92"/>
      <c r="ETA337" s="92"/>
      <c r="ETE337" s="92"/>
      <c r="ETI337" s="92"/>
      <c r="ETM337" s="92"/>
      <c r="ETQ337" s="92"/>
      <c r="ETU337" s="92"/>
      <c r="ETY337" s="92"/>
      <c r="EUC337" s="92"/>
      <c r="EUG337" s="92"/>
      <c r="EUK337" s="92"/>
      <c r="EUO337" s="92"/>
      <c r="EUS337" s="92"/>
      <c r="EUW337" s="92"/>
      <c r="EVA337" s="92"/>
      <c r="EVE337" s="92"/>
      <c r="EVI337" s="92"/>
      <c r="EVM337" s="92"/>
      <c r="EVQ337" s="92"/>
      <c r="EVU337" s="92"/>
      <c r="EVY337" s="92"/>
      <c r="EWC337" s="92"/>
      <c r="EWG337" s="92"/>
      <c r="EWK337" s="92"/>
      <c r="EWO337" s="92"/>
      <c r="EWS337" s="92"/>
      <c r="EWW337" s="92"/>
      <c r="EXA337" s="92"/>
      <c r="EXE337" s="92"/>
      <c r="EXI337" s="92"/>
      <c r="EXM337" s="92"/>
      <c r="EXQ337" s="92"/>
      <c r="EXU337" s="92"/>
      <c r="EXY337" s="92"/>
      <c r="EYC337" s="92"/>
      <c r="EYG337" s="92"/>
      <c r="EYK337" s="92"/>
      <c r="EYO337" s="92"/>
      <c r="EYS337" s="92"/>
      <c r="EYW337" s="92"/>
      <c r="EZA337" s="92"/>
      <c r="EZE337" s="92"/>
      <c r="EZI337" s="92"/>
      <c r="EZM337" s="92"/>
      <c r="EZQ337" s="92"/>
      <c r="EZU337" s="92"/>
      <c r="EZY337" s="92"/>
      <c r="FAC337" s="92"/>
      <c r="FAG337" s="92"/>
      <c r="FAK337" s="92"/>
      <c r="FAO337" s="92"/>
      <c r="FAS337" s="92"/>
      <c r="FAW337" s="92"/>
      <c r="FBA337" s="92"/>
      <c r="FBE337" s="92"/>
      <c r="FBI337" s="92"/>
      <c r="FBM337" s="92"/>
      <c r="FBQ337" s="92"/>
      <c r="FBU337" s="92"/>
      <c r="FBY337" s="92"/>
      <c r="FCC337" s="92"/>
      <c r="FCG337" s="92"/>
      <c r="FCK337" s="92"/>
      <c r="FCO337" s="92"/>
      <c r="FCS337" s="92"/>
      <c r="FCW337" s="92"/>
      <c r="FDA337" s="92"/>
      <c r="FDE337" s="92"/>
      <c r="FDI337" s="92"/>
      <c r="FDM337" s="92"/>
      <c r="FDQ337" s="92"/>
      <c r="FDU337" s="92"/>
      <c r="FDY337" s="92"/>
      <c r="FEC337" s="92"/>
      <c r="FEG337" s="92"/>
      <c r="FEK337" s="92"/>
      <c r="FEO337" s="92"/>
      <c r="FES337" s="92"/>
      <c r="FEW337" s="92"/>
      <c r="FFA337" s="92"/>
      <c r="FFE337" s="92"/>
      <c r="FFI337" s="92"/>
      <c r="FFM337" s="92"/>
      <c r="FFQ337" s="92"/>
      <c r="FFU337" s="92"/>
      <c r="FFY337" s="92"/>
      <c r="FGC337" s="92"/>
      <c r="FGG337" s="92"/>
      <c r="FGK337" s="92"/>
      <c r="FGO337" s="92"/>
      <c r="FGS337" s="92"/>
      <c r="FGW337" s="92"/>
      <c r="FHA337" s="92"/>
      <c r="FHE337" s="92"/>
      <c r="FHI337" s="92"/>
      <c r="FHM337" s="92"/>
      <c r="FHQ337" s="92"/>
      <c r="FHU337" s="92"/>
      <c r="FHY337" s="92"/>
      <c r="FIC337" s="92"/>
      <c r="FIG337" s="92"/>
      <c r="FIK337" s="92"/>
      <c r="FIO337" s="92"/>
      <c r="FIS337" s="92"/>
      <c r="FIW337" s="92"/>
      <c r="FJA337" s="92"/>
      <c r="FJE337" s="92"/>
      <c r="FJI337" s="92"/>
      <c r="FJM337" s="92"/>
      <c r="FJQ337" s="92"/>
      <c r="FJU337" s="92"/>
      <c r="FJY337" s="92"/>
      <c r="FKC337" s="92"/>
      <c r="FKG337" s="92"/>
      <c r="FKK337" s="92"/>
      <c r="FKO337" s="92"/>
      <c r="FKS337" s="92"/>
      <c r="FKW337" s="92"/>
      <c r="FLA337" s="92"/>
      <c r="FLE337" s="92"/>
      <c r="FLI337" s="92"/>
      <c r="FLM337" s="92"/>
      <c r="FLQ337" s="92"/>
      <c r="FLU337" s="92"/>
      <c r="FLY337" s="92"/>
      <c r="FMC337" s="92"/>
      <c r="FMG337" s="92"/>
      <c r="FMK337" s="92"/>
      <c r="FMO337" s="92"/>
      <c r="FMS337" s="92"/>
      <c r="FMW337" s="92"/>
      <c r="FNA337" s="92"/>
      <c r="FNE337" s="92"/>
      <c r="FNI337" s="92"/>
      <c r="FNM337" s="92"/>
      <c r="FNQ337" s="92"/>
      <c r="FNU337" s="92"/>
      <c r="FNY337" s="92"/>
      <c r="FOC337" s="92"/>
      <c r="FOG337" s="92"/>
      <c r="FOK337" s="92"/>
      <c r="FOO337" s="92"/>
      <c r="FOS337" s="92"/>
      <c r="FOW337" s="92"/>
      <c r="FPA337" s="92"/>
      <c r="FPE337" s="92"/>
      <c r="FPI337" s="92"/>
      <c r="FPM337" s="92"/>
      <c r="FPQ337" s="92"/>
      <c r="FPU337" s="92"/>
      <c r="FPY337" s="92"/>
      <c r="FQC337" s="92"/>
      <c r="FQG337" s="92"/>
      <c r="FQK337" s="92"/>
      <c r="FQO337" s="92"/>
      <c r="FQS337" s="92"/>
      <c r="FQW337" s="92"/>
      <c r="FRA337" s="92"/>
      <c r="FRE337" s="92"/>
      <c r="FRI337" s="92"/>
      <c r="FRM337" s="92"/>
      <c r="FRQ337" s="92"/>
      <c r="FRU337" s="92"/>
      <c r="FRY337" s="92"/>
      <c r="FSC337" s="92"/>
      <c r="FSG337" s="92"/>
      <c r="FSK337" s="92"/>
      <c r="FSO337" s="92"/>
      <c r="FSS337" s="92"/>
      <c r="FSW337" s="92"/>
      <c r="FTA337" s="92"/>
      <c r="FTE337" s="92"/>
      <c r="FTI337" s="92"/>
      <c r="FTM337" s="92"/>
      <c r="FTQ337" s="92"/>
      <c r="FTU337" s="92"/>
      <c r="FTY337" s="92"/>
      <c r="FUC337" s="92"/>
      <c r="FUG337" s="92"/>
      <c r="FUK337" s="92"/>
      <c r="FUO337" s="92"/>
      <c r="FUS337" s="92"/>
      <c r="FUW337" s="92"/>
      <c r="FVA337" s="92"/>
      <c r="FVE337" s="92"/>
      <c r="FVI337" s="92"/>
      <c r="FVM337" s="92"/>
      <c r="FVQ337" s="92"/>
      <c r="FVU337" s="92"/>
      <c r="FVY337" s="92"/>
      <c r="FWC337" s="92"/>
      <c r="FWG337" s="92"/>
      <c r="FWK337" s="92"/>
      <c r="FWO337" s="92"/>
      <c r="FWS337" s="92"/>
      <c r="FWW337" s="92"/>
      <c r="FXA337" s="92"/>
      <c r="FXE337" s="92"/>
      <c r="FXI337" s="92"/>
      <c r="FXM337" s="92"/>
      <c r="FXQ337" s="92"/>
      <c r="FXU337" s="92"/>
      <c r="FXY337" s="92"/>
      <c r="FYC337" s="92"/>
      <c r="FYG337" s="92"/>
      <c r="FYK337" s="92"/>
      <c r="FYO337" s="92"/>
      <c r="FYS337" s="92"/>
      <c r="FYW337" s="92"/>
      <c r="FZA337" s="92"/>
      <c r="FZE337" s="92"/>
      <c r="FZI337" s="92"/>
      <c r="FZM337" s="92"/>
      <c r="FZQ337" s="92"/>
      <c r="FZU337" s="92"/>
      <c r="FZY337" s="92"/>
      <c r="GAC337" s="92"/>
      <c r="GAG337" s="92"/>
      <c r="GAK337" s="92"/>
      <c r="GAO337" s="92"/>
      <c r="GAS337" s="92"/>
      <c r="GAW337" s="92"/>
      <c r="GBA337" s="92"/>
      <c r="GBE337" s="92"/>
      <c r="GBI337" s="92"/>
      <c r="GBM337" s="92"/>
      <c r="GBQ337" s="92"/>
      <c r="GBU337" s="92"/>
      <c r="GBY337" s="92"/>
      <c r="GCC337" s="92"/>
      <c r="GCG337" s="92"/>
      <c r="GCK337" s="92"/>
      <c r="GCO337" s="92"/>
      <c r="GCS337" s="92"/>
      <c r="GCW337" s="92"/>
      <c r="GDA337" s="92"/>
      <c r="GDE337" s="92"/>
      <c r="GDI337" s="92"/>
      <c r="GDM337" s="92"/>
      <c r="GDQ337" s="92"/>
      <c r="GDU337" s="92"/>
      <c r="GDY337" s="92"/>
      <c r="GEC337" s="92"/>
      <c r="GEG337" s="92"/>
      <c r="GEK337" s="92"/>
      <c r="GEO337" s="92"/>
      <c r="GES337" s="92"/>
      <c r="GEW337" s="92"/>
      <c r="GFA337" s="92"/>
      <c r="GFE337" s="92"/>
      <c r="GFI337" s="92"/>
      <c r="GFM337" s="92"/>
      <c r="GFQ337" s="92"/>
      <c r="GFU337" s="92"/>
      <c r="GFY337" s="92"/>
      <c r="GGC337" s="92"/>
      <c r="GGG337" s="92"/>
      <c r="GGK337" s="92"/>
      <c r="GGO337" s="92"/>
      <c r="GGS337" s="92"/>
      <c r="GGW337" s="92"/>
      <c r="GHA337" s="92"/>
      <c r="GHE337" s="92"/>
      <c r="GHI337" s="92"/>
      <c r="GHM337" s="92"/>
      <c r="GHQ337" s="92"/>
      <c r="GHU337" s="92"/>
      <c r="GHY337" s="92"/>
      <c r="GIC337" s="92"/>
      <c r="GIG337" s="92"/>
      <c r="GIK337" s="92"/>
      <c r="GIO337" s="92"/>
      <c r="GIS337" s="92"/>
      <c r="GIW337" s="92"/>
      <c r="GJA337" s="92"/>
      <c r="GJE337" s="92"/>
      <c r="GJI337" s="92"/>
      <c r="GJM337" s="92"/>
      <c r="GJQ337" s="92"/>
      <c r="GJU337" s="92"/>
      <c r="GJY337" s="92"/>
      <c r="GKC337" s="92"/>
      <c r="GKG337" s="92"/>
      <c r="GKK337" s="92"/>
      <c r="GKO337" s="92"/>
      <c r="GKS337" s="92"/>
      <c r="GKW337" s="92"/>
      <c r="GLA337" s="92"/>
      <c r="GLE337" s="92"/>
      <c r="GLI337" s="92"/>
      <c r="GLM337" s="92"/>
      <c r="GLQ337" s="92"/>
      <c r="GLU337" s="92"/>
      <c r="GLY337" s="92"/>
      <c r="GMC337" s="92"/>
      <c r="GMG337" s="92"/>
      <c r="GMK337" s="92"/>
      <c r="GMO337" s="92"/>
      <c r="GMS337" s="92"/>
      <c r="GMW337" s="92"/>
      <c r="GNA337" s="92"/>
      <c r="GNE337" s="92"/>
      <c r="GNI337" s="92"/>
      <c r="GNM337" s="92"/>
      <c r="GNQ337" s="92"/>
      <c r="GNU337" s="92"/>
      <c r="GNY337" s="92"/>
      <c r="GOC337" s="92"/>
      <c r="GOG337" s="92"/>
      <c r="GOK337" s="92"/>
      <c r="GOO337" s="92"/>
      <c r="GOS337" s="92"/>
      <c r="GOW337" s="92"/>
      <c r="GPA337" s="92"/>
      <c r="GPE337" s="92"/>
      <c r="GPI337" s="92"/>
      <c r="GPM337" s="92"/>
      <c r="GPQ337" s="92"/>
      <c r="GPU337" s="92"/>
      <c r="GPY337" s="92"/>
      <c r="GQC337" s="92"/>
      <c r="GQG337" s="92"/>
      <c r="GQK337" s="92"/>
      <c r="GQO337" s="92"/>
      <c r="GQS337" s="92"/>
      <c r="GQW337" s="92"/>
      <c r="GRA337" s="92"/>
      <c r="GRE337" s="92"/>
      <c r="GRI337" s="92"/>
      <c r="GRM337" s="92"/>
      <c r="GRQ337" s="92"/>
      <c r="GRU337" s="92"/>
      <c r="GRY337" s="92"/>
      <c r="GSC337" s="92"/>
      <c r="GSG337" s="92"/>
      <c r="GSK337" s="92"/>
      <c r="GSO337" s="92"/>
      <c r="GSS337" s="92"/>
      <c r="GSW337" s="92"/>
      <c r="GTA337" s="92"/>
      <c r="GTE337" s="92"/>
      <c r="GTI337" s="92"/>
      <c r="GTM337" s="92"/>
      <c r="GTQ337" s="92"/>
      <c r="GTU337" s="92"/>
      <c r="GTY337" s="92"/>
      <c r="GUC337" s="92"/>
      <c r="GUG337" s="92"/>
      <c r="GUK337" s="92"/>
      <c r="GUO337" s="92"/>
      <c r="GUS337" s="92"/>
      <c r="GUW337" s="92"/>
      <c r="GVA337" s="92"/>
      <c r="GVE337" s="92"/>
      <c r="GVI337" s="92"/>
      <c r="GVM337" s="92"/>
      <c r="GVQ337" s="92"/>
      <c r="GVU337" s="92"/>
      <c r="GVY337" s="92"/>
      <c r="GWC337" s="92"/>
      <c r="GWG337" s="92"/>
      <c r="GWK337" s="92"/>
      <c r="GWO337" s="92"/>
      <c r="GWS337" s="92"/>
      <c r="GWW337" s="92"/>
      <c r="GXA337" s="92"/>
      <c r="GXE337" s="92"/>
      <c r="GXI337" s="92"/>
      <c r="GXM337" s="92"/>
      <c r="GXQ337" s="92"/>
      <c r="GXU337" s="92"/>
      <c r="GXY337" s="92"/>
      <c r="GYC337" s="92"/>
      <c r="GYG337" s="92"/>
      <c r="GYK337" s="92"/>
      <c r="GYO337" s="92"/>
      <c r="GYS337" s="92"/>
      <c r="GYW337" s="92"/>
      <c r="GZA337" s="92"/>
      <c r="GZE337" s="92"/>
      <c r="GZI337" s="92"/>
      <c r="GZM337" s="92"/>
      <c r="GZQ337" s="92"/>
      <c r="GZU337" s="92"/>
      <c r="GZY337" s="92"/>
      <c r="HAC337" s="92"/>
      <c r="HAG337" s="92"/>
      <c r="HAK337" s="92"/>
      <c r="HAO337" s="92"/>
      <c r="HAS337" s="92"/>
      <c r="HAW337" s="92"/>
      <c r="HBA337" s="92"/>
      <c r="HBE337" s="92"/>
      <c r="HBI337" s="92"/>
      <c r="HBM337" s="92"/>
      <c r="HBQ337" s="92"/>
      <c r="HBU337" s="92"/>
      <c r="HBY337" s="92"/>
      <c r="HCC337" s="92"/>
      <c r="HCG337" s="92"/>
      <c r="HCK337" s="92"/>
      <c r="HCO337" s="92"/>
      <c r="HCS337" s="92"/>
      <c r="HCW337" s="92"/>
      <c r="HDA337" s="92"/>
      <c r="HDE337" s="92"/>
      <c r="HDI337" s="92"/>
      <c r="HDM337" s="92"/>
      <c r="HDQ337" s="92"/>
      <c r="HDU337" s="92"/>
      <c r="HDY337" s="92"/>
      <c r="HEC337" s="92"/>
      <c r="HEG337" s="92"/>
      <c r="HEK337" s="92"/>
      <c r="HEO337" s="92"/>
      <c r="HES337" s="92"/>
      <c r="HEW337" s="92"/>
      <c r="HFA337" s="92"/>
      <c r="HFE337" s="92"/>
      <c r="HFI337" s="92"/>
      <c r="HFM337" s="92"/>
      <c r="HFQ337" s="92"/>
      <c r="HFU337" s="92"/>
      <c r="HFY337" s="92"/>
      <c r="HGC337" s="92"/>
      <c r="HGG337" s="92"/>
      <c r="HGK337" s="92"/>
      <c r="HGO337" s="92"/>
      <c r="HGS337" s="92"/>
      <c r="HGW337" s="92"/>
      <c r="HHA337" s="92"/>
      <c r="HHE337" s="92"/>
      <c r="HHI337" s="92"/>
      <c r="HHM337" s="92"/>
      <c r="HHQ337" s="92"/>
      <c r="HHU337" s="92"/>
      <c r="HHY337" s="92"/>
      <c r="HIC337" s="92"/>
      <c r="HIG337" s="92"/>
      <c r="HIK337" s="92"/>
      <c r="HIO337" s="92"/>
      <c r="HIS337" s="92"/>
      <c r="HIW337" s="92"/>
      <c r="HJA337" s="92"/>
      <c r="HJE337" s="92"/>
      <c r="HJI337" s="92"/>
      <c r="HJM337" s="92"/>
      <c r="HJQ337" s="92"/>
      <c r="HJU337" s="92"/>
      <c r="HJY337" s="92"/>
      <c r="HKC337" s="92"/>
      <c r="HKG337" s="92"/>
      <c r="HKK337" s="92"/>
      <c r="HKO337" s="92"/>
      <c r="HKS337" s="92"/>
      <c r="HKW337" s="92"/>
      <c r="HLA337" s="92"/>
      <c r="HLE337" s="92"/>
      <c r="HLI337" s="92"/>
      <c r="HLM337" s="92"/>
      <c r="HLQ337" s="92"/>
      <c r="HLU337" s="92"/>
      <c r="HLY337" s="92"/>
      <c r="HMC337" s="92"/>
      <c r="HMG337" s="92"/>
      <c r="HMK337" s="92"/>
      <c r="HMO337" s="92"/>
      <c r="HMS337" s="92"/>
      <c r="HMW337" s="92"/>
      <c r="HNA337" s="92"/>
      <c r="HNE337" s="92"/>
      <c r="HNI337" s="92"/>
      <c r="HNM337" s="92"/>
      <c r="HNQ337" s="92"/>
      <c r="HNU337" s="92"/>
      <c r="HNY337" s="92"/>
      <c r="HOC337" s="92"/>
      <c r="HOG337" s="92"/>
      <c r="HOK337" s="92"/>
      <c r="HOO337" s="92"/>
      <c r="HOS337" s="92"/>
      <c r="HOW337" s="92"/>
      <c r="HPA337" s="92"/>
      <c r="HPE337" s="92"/>
      <c r="HPI337" s="92"/>
      <c r="HPM337" s="92"/>
      <c r="HPQ337" s="92"/>
      <c r="HPU337" s="92"/>
      <c r="HPY337" s="92"/>
      <c r="HQC337" s="92"/>
      <c r="HQG337" s="92"/>
      <c r="HQK337" s="92"/>
      <c r="HQO337" s="92"/>
      <c r="HQS337" s="92"/>
      <c r="HQW337" s="92"/>
      <c r="HRA337" s="92"/>
      <c r="HRE337" s="92"/>
      <c r="HRI337" s="92"/>
      <c r="HRM337" s="92"/>
      <c r="HRQ337" s="92"/>
      <c r="HRU337" s="92"/>
      <c r="HRY337" s="92"/>
      <c r="HSC337" s="92"/>
      <c r="HSG337" s="92"/>
      <c r="HSK337" s="92"/>
      <c r="HSO337" s="92"/>
      <c r="HSS337" s="92"/>
      <c r="HSW337" s="92"/>
      <c r="HTA337" s="92"/>
      <c r="HTE337" s="92"/>
      <c r="HTI337" s="92"/>
      <c r="HTM337" s="92"/>
      <c r="HTQ337" s="92"/>
      <c r="HTU337" s="92"/>
      <c r="HTY337" s="92"/>
      <c r="HUC337" s="92"/>
      <c r="HUG337" s="92"/>
      <c r="HUK337" s="92"/>
      <c r="HUO337" s="92"/>
      <c r="HUS337" s="92"/>
      <c r="HUW337" s="92"/>
      <c r="HVA337" s="92"/>
      <c r="HVE337" s="92"/>
      <c r="HVI337" s="92"/>
      <c r="HVM337" s="92"/>
      <c r="HVQ337" s="92"/>
      <c r="HVU337" s="92"/>
      <c r="HVY337" s="92"/>
      <c r="HWC337" s="92"/>
      <c r="HWG337" s="92"/>
      <c r="HWK337" s="92"/>
      <c r="HWO337" s="92"/>
      <c r="HWS337" s="92"/>
      <c r="HWW337" s="92"/>
      <c r="HXA337" s="92"/>
      <c r="HXE337" s="92"/>
      <c r="HXI337" s="92"/>
      <c r="HXM337" s="92"/>
      <c r="HXQ337" s="92"/>
      <c r="HXU337" s="92"/>
      <c r="HXY337" s="92"/>
      <c r="HYC337" s="92"/>
      <c r="HYG337" s="92"/>
      <c r="HYK337" s="92"/>
      <c r="HYO337" s="92"/>
      <c r="HYS337" s="92"/>
      <c r="HYW337" s="92"/>
      <c r="HZA337" s="92"/>
      <c r="HZE337" s="92"/>
      <c r="HZI337" s="92"/>
      <c r="HZM337" s="92"/>
      <c r="HZQ337" s="92"/>
      <c r="HZU337" s="92"/>
      <c r="HZY337" s="92"/>
      <c r="IAC337" s="92"/>
      <c r="IAG337" s="92"/>
      <c r="IAK337" s="92"/>
      <c r="IAO337" s="92"/>
      <c r="IAS337" s="92"/>
      <c r="IAW337" s="92"/>
      <c r="IBA337" s="92"/>
      <c r="IBE337" s="92"/>
      <c r="IBI337" s="92"/>
      <c r="IBM337" s="92"/>
      <c r="IBQ337" s="92"/>
      <c r="IBU337" s="92"/>
      <c r="IBY337" s="92"/>
      <c r="ICC337" s="92"/>
      <c r="ICG337" s="92"/>
      <c r="ICK337" s="92"/>
      <c r="ICO337" s="92"/>
      <c r="ICS337" s="92"/>
      <c r="ICW337" s="92"/>
      <c r="IDA337" s="92"/>
      <c r="IDE337" s="92"/>
      <c r="IDI337" s="92"/>
      <c r="IDM337" s="92"/>
      <c r="IDQ337" s="92"/>
      <c r="IDU337" s="92"/>
      <c r="IDY337" s="92"/>
      <c r="IEC337" s="92"/>
      <c r="IEG337" s="92"/>
      <c r="IEK337" s="92"/>
      <c r="IEO337" s="92"/>
      <c r="IES337" s="92"/>
      <c r="IEW337" s="92"/>
      <c r="IFA337" s="92"/>
      <c r="IFE337" s="92"/>
      <c r="IFI337" s="92"/>
      <c r="IFM337" s="92"/>
      <c r="IFQ337" s="92"/>
      <c r="IFU337" s="92"/>
      <c r="IFY337" s="92"/>
      <c r="IGC337" s="92"/>
      <c r="IGG337" s="92"/>
      <c r="IGK337" s="92"/>
      <c r="IGO337" s="92"/>
      <c r="IGS337" s="92"/>
      <c r="IGW337" s="92"/>
      <c r="IHA337" s="92"/>
      <c r="IHE337" s="92"/>
      <c r="IHI337" s="92"/>
      <c r="IHM337" s="92"/>
      <c r="IHQ337" s="92"/>
      <c r="IHU337" s="92"/>
      <c r="IHY337" s="92"/>
      <c r="IIC337" s="92"/>
      <c r="IIG337" s="92"/>
      <c r="IIK337" s="92"/>
      <c r="IIO337" s="92"/>
      <c r="IIS337" s="92"/>
      <c r="IIW337" s="92"/>
      <c r="IJA337" s="92"/>
      <c r="IJE337" s="92"/>
      <c r="IJI337" s="92"/>
      <c r="IJM337" s="92"/>
      <c r="IJQ337" s="92"/>
      <c r="IJU337" s="92"/>
      <c r="IJY337" s="92"/>
      <c r="IKC337" s="92"/>
      <c r="IKG337" s="92"/>
      <c r="IKK337" s="92"/>
      <c r="IKO337" s="92"/>
      <c r="IKS337" s="92"/>
      <c r="IKW337" s="92"/>
      <c r="ILA337" s="92"/>
      <c r="ILE337" s="92"/>
      <c r="ILI337" s="92"/>
      <c r="ILM337" s="92"/>
      <c r="ILQ337" s="92"/>
      <c r="ILU337" s="92"/>
      <c r="ILY337" s="92"/>
      <c r="IMC337" s="92"/>
      <c r="IMG337" s="92"/>
      <c r="IMK337" s="92"/>
      <c r="IMO337" s="92"/>
      <c r="IMS337" s="92"/>
      <c r="IMW337" s="92"/>
      <c r="INA337" s="92"/>
      <c r="INE337" s="92"/>
      <c r="INI337" s="92"/>
      <c r="INM337" s="92"/>
      <c r="INQ337" s="92"/>
      <c r="INU337" s="92"/>
      <c r="INY337" s="92"/>
      <c r="IOC337" s="92"/>
      <c r="IOG337" s="92"/>
      <c r="IOK337" s="92"/>
      <c r="IOO337" s="92"/>
      <c r="IOS337" s="92"/>
      <c r="IOW337" s="92"/>
      <c r="IPA337" s="92"/>
      <c r="IPE337" s="92"/>
      <c r="IPI337" s="92"/>
      <c r="IPM337" s="92"/>
      <c r="IPQ337" s="92"/>
      <c r="IPU337" s="92"/>
      <c r="IPY337" s="92"/>
      <c r="IQC337" s="92"/>
      <c r="IQG337" s="92"/>
      <c r="IQK337" s="92"/>
      <c r="IQO337" s="92"/>
      <c r="IQS337" s="92"/>
      <c r="IQW337" s="92"/>
      <c r="IRA337" s="92"/>
      <c r="IRE337" s="92"/>
      <c r="IRI337" s="92"/>
      <c r="IRM337" s="92"/>
      <c r="IRQ337" s="92"/>
      <c r="IRU337" s="92"/>
      <c r="IRY337" s="92"/>
      <c r="ISC337" s="92"/>
      <c r="ISG337" s="92"/>
      <c r="ISK337" s="92"/>
      <c r="ISO337" s="92"/>
      <c r="ISS337" s="92"/>
      <c r="ISW337" s="92"/>
      <c r="ITA337" s="92"/>
      <c r="ITE337" s="92"/>
      <c r="ITI337" s="92"/>
      <c r="ITM337" s="92"/>
      <c r="ITQ337" s="92"/>
      <c r="ITU337" s="92"/>
      <c r="ITY337" s="92"/>
      <c r="IUC337" s="92"/>
      <c r="IUG337" s="92"/>
      <c r="IUK337" s="92"/>
      <c r="IUO337" s="92"/>
      <c r="IUS337" s="92"/>
      <c r="IUW337" s="92"/>
      <c r="IVA337" s="92"/>
      <c r="IVE337" s="92"/>
      <c r="IVI337" s="92"/>
      <c r="IVM337" s="92"/>
      <c r="IVQ337" s="92"/>
      <c r="IVU337" s="92"/>
      <c r="IVY337" s="92"/>
      <c r="IWC337" s="92"/>
      <c r="IWG337" s="92"/>
      <c r="IWK337" s="92"/>
      <c r="IWO337" s="92"/>
      <c r="IWS337" s="92"/>
      <c r="IWW337" s="92"/>
      <c r="IXA337" s="92"/>
      <c r="IXE337" s="92"/>
      <c r="IXI337" s="92"/>
      <c r="IXM337" s="92"/>
      <c r="IXQ337" s="92"/>
      <c r="IXU337" s="92"/>
      <c r="IXY337" s="92"/>
      <c r="IYC337" s="92"/>
      <c r="IYG337" s="92"/>
      <c r="IYK337" s="92"/>
      <c r="IYO337" s="92"/>
      <c r="IYS337" s="92"/>
      <c r="IYW337" s="92"/>
      <c r="IZA337" s="92"/>
      <c r="IZE337" s="92"/>
      <c r="IZI337" s="92"/>
      <c r="IZM337" s="92"/>
      <c r="IZQ337" s="92"/>
      <c r="IZU337" s="92"/>
      <c r="IZY337" s="92"/>
      <c r="JAC337" s="92"/>
      <c r="JAG337" s="92"/>
      <c r="JAK337" s="92"/>
      <c r="JAO337" s="92"/>
      <c r="JAS337" s="92"/>
      <c r="JAW337" s="92"/>
      <c r="JBA337" s="92"/>
      <c r="JBE337" s="92"/>
      <c r="JBI337" s="92"/>
      <c r="JBM337" s="92"/>
      <c r="JBQ337" s="92"/>
      <c r="JBU337" s="92"/>
      <c r="JBY337" s="92"/>
      <c r="JCC337" s="92"/>
      <c r="JCG337" s="92"/>
      <c r="JCK337" s="92"/>
      <c r="JCO337" s="92"/>
      <c r="JCS337" s="92"/>
      <c r="JCW337" s="92"/>
      <c r="JDA337" s="92"/>
      <c r="JDE337" s="92"/>
      <c r="JDI337" s="92"/>
      <c r="JDM337" s="92"/>
      <c r="JDQ337" s="92"/>
      <c r="JDU337" s="92"/>
      <c r="JDY337" s="92"/>
      <c r="JEC337" s="92"/>
      <c r="JEG337" s="92"/>
      <c r="JEK337" s="92"/>
      <c r="JEO337" s="92"/>
      <c r="JES337" s="92"/>
      <c r="JEW337" s="92"/>
      <c r="JFA337" s="92"/>
      <c r="JFE337" s="92"/>
      <c r="JFI337" s="92"/>
      <c r="JFM337" s="92"/>
      <c r="JFQ337" s="92"/>
      <c r="JFU337" s="92"/>
      <c r="JFY337" s="92"/>
      <c r="JGC337" s="92"/>
      <c r="JGG337" s="92"/>
      <c r="JGK337" s="92"/>
      <c r="JGO337" s="92"/>
      <c r="JGS337" s="92"/>
      <c r="JGW337" s="92"/>
      <c r="JHA337" s="92"/>
      <c r="JHE337" s="92"/>
      <c r="JHI337" s="92"/>
      <c r="JHM337" s="92"/>
      <c r="JHQ337" s="92"/>
      <c r="JHU337" s="92"/>
      <c r="JHY337" s="92"/>
      <c r="JIC337" s="92"/>
      <c r="JIG337" s="92"/>
      <c r="JIK337" s="92"/>
      <c r="JIO337" s="92"/>
      <c r="JIS337" s="92"/>
      <c r="JIW337" s="92"/>
      <c r="JJA337" s="92"/>
      <c r="JJE337" s="92"/>
      <c r="JJI337" s="92"/>
      <c r="JJM337" s="92"/>
      <c r="JJQ337" s="92"/>
      <c r="JJU337" s="92"/>
      <c r="JJY337" s="92"/>
      <c r="JKC337" s="92"/>
      <c r="JKG337" s="92"/>
      <c r="JKK337" s="92"/>
      <c r="JKO337" s="92"/>
      <c r="JKS337" s="92"/>
      <c r="JKW337" s="92"/>
      <c r="JLA337" s="92"/>
      <c r="JLE337" s="92"/>
      <c r="JLI337" s="92"/>
      <c r="JLM337" s="92"/>
      <c r="JLQ337" s="92"/>
      <c r="JLU337" s="92"/>
      <c r="JLY337" s="92"/>
      <c r="JMC337" s="92"/>
      <c r="JMG337" s="92"/>
      <c r="JMK337" s="92"/>
      <c r="JMO337" s="92"/>
      <c r="JMS337" s="92"/>
      <c r="JMW337" s="92"/>
      <c r="JNA337" s="92"/>
      <c r="JNE337" s="92"/>
      <c r="JNI337" s="92"/>
      <c r="JNM337" s="92"/>
      <c r="JNQ337" s="92"/>
      <c r="JNU337" s="92"/>
      <c r="JNY337" s="92"/>
      <c r="JOC337" s="92"/>
      <c r="JOG337" s="92"/>
      <c r="JOK337" s="92"/>
      <c r="JOO337" s="92"/>
      <c r="JOS337" s="92"/>
      <c r="JOW337" s="92"/>
      <c r="JPA337" s="92"/>
      <c r="JPE337" s="92"/>
      <c r="JPI337" s="92"/>
      <c r="JPM337" s="92"/>
      <c r="JPQ337" s="92"/>
      <c r="JPU337" s="92"/>
      <c r="JPY337" s="92"/>
      <c r="JQC337" s="92"/>
      <c r="JQG337" s="92"/>
      <c r="JQK337" s="92"/>
      <c r="JQO337" s="92"/>
      <c r="JQS337" s="92"/>
      <c r="JQW337" s="92"/>
      <c r="JRA337" s="92"/>
      <c r="JRE337" s="92"/>
      <c r="JRI337" s="92"/>
      <c r="JRM337" s="92"/>
      <c r="JRQ337" s="92"/>
      <c r="JRU337" s="92"/>
      <c r="JRY337" s="92"/>
      <c r="JSC337" s="92"/>
      <c r="JSG337" s="92"/>
      <c r="JSK337" s="92"/>
      <c r="JSO337" s="92"/>
      <c r="JSS337" s="92"/>
      <c r="JSW337" s="92"/>
      <c r="JTA337" s="92"/>
      <c r="JTE337" s="92"/>
      <c r="JTI337" s="92"/>
      <c r="JTM337" s="92"/>
      <c r="JTQ337" s="92"/>
      <c r="JTU337" s="92"/>
      <c r="JTY337" s="92"/>
      <c r="JUC337" s="92"/>
      <c r="JUG337" s="92"/>
      <c r="JUK337" s="92"/>
      <c r="JUO337" s="92"/>
      <c r="JUS337" s="92"/>
      <c r="JUW337" s="92"/>
      <c r="JVA337" s="92"/>
      <c r="JVE337" s="92"/>
      <c r="JVI337" s="92"/>
      <c r="JVM337" s="92"/>
      <c r="JVQ337" s="92"/>
      <c r="JVU337" s="92"/>
      <c r="JVY337" s="92"/>
      <c r="JWC337" s="92"/>
      <c r="JWG337" s="92"/>
      <c r="JWK337" s="92"/>
      <c r="JWO337" s="92"/>
      <c r="JWS337" s="92"/>
      <c r="JWW337" s="92"/>
      <c r="JXA337" s="92"/>
      <c r="JXE337" s="92"/>
      <c r="JXI337" s="92"/>
      <c r="JXM337" s="92"/>
      <c r="JXQ337" s="92"/>
      <c r="JXU337" s="92"/>
      <c r="JXY337" s="92"/>
      <c r="JYC337" s="92"/>
      <c r="JYG337" s="92"/>
      <c r="JYK337" s="92"/>
      <c r="JYO337" s="92"/>
      <c r="JYS337" s="92"/>
      <c r="JYW337" s="92"/>
      <c r="JZA337" s="92"/>
      <c r="JZE337" s="92"/>
      <c r="JZI337" s="92"/>
      <c r="JZM337" s="92"/>
      <c r="JZQ337" s="92"/>
      <c r="JZU337" s="92"/>
      <c r="JZY337" s="92"/>
      <c r="KAC337" s="92"/>
      <c r="KAG337" s="92"/>
      <c r="KAK337" s="92"/>
      <c r="KAO337" s="92"/>
      <c r="KAS337" s="92"/>
      <c r="KAW337" s="92"/>
      <c r="KBA337" s="92"/>
      <c r="KBE337" s="92"/>
      <c r="KBI337" s="92"/>
      <c r="KBM337" s="92"/>
      <c r="KBQ337" s="92"/>
      <c r="KBU337" s="92"/>
      <c r="KBY337" s="92"/>
      <c r="KCC337" s="92"/>
      <c r="KCG337" s="92"/>
      <c r="KCK337" s="92"/>
      <c r="KCO337" s="92"/>
      <c r="KCS337" s="92"/>
      <c r="KCW337" s="92"/>
      <c r="KDA337" s="92"/>
      <c r="KDE337" s="92"/>
      <c r="KDI337" s="92"/>
      <c r="KDM337" s="92"/>
      <c r="KDQ337" s="92"/>
      <c r="KDU337" s="92"/>
      <c r="KDY337" s="92"/>
      <c r="KEC337" s="92"/>
      <c r="KEG337" s="92"/>
      <c r="KEK337" s="92"/>
      <c r="KEO337" s="92"/>
      <c r="KES337" s="92"/>
      <c r="KEW337" s="92"/>
      <c r="KFA337" s="92"/>
      <c r="KFE337" s="92"/>
      <c r="KFI337" s="92"/>
      <c r="KFM337" s="92"/>
      <c r="KFQ337" s="92"/>
      <c r="KFU337" s="92"/>
      <c r="KFY337" s="92"/>
      <c r="KGC337" s="92"/>
      <c r="KGG337" s="92"/>
      <c r="KGK337" s="92"/>
      <c r="KGO337" s="92"/>
      <c r="KGS337" s="92"/>
      <c r="KGW337" s="92"/>
      <c r="KHA337" s="92"/>
      <c r="KHE337" s="92"/>
      <c r="KHI337" s="92"/>
      <c r="KHM337" s="92"/>
      <c r="KHQ337" s="92"/>
      <c r="KHU337" s="92"/>
      <c r="KHY337" s="92"/>
      <c r="KIC337" s="92"/>
      <c r="KIG337" s="92"/>
      <c r="KIK337" s="92"/>
      <c r="KIO337" s="92"/>
      <c r="KIS337" s="92"/>
      <c r="KIW337" s="92"/>
      <c r="KJA337" s="92"/>
      <c r="KJE337" s="92"/>
      <c r="KJI337" s="92"/>
      <c r="KJM337" s="92"/>
      <c r="KJQ337" s="92"/>
      <c r="KJU337" s="92"/>
      <c r="KJY337" s="92"/>
      <c r="KKC337" s="92"/>
      <c r="KKG337" s="92"/>
      <c r="KKK337" s="92"/>
      <c r="KKO337" s="92"/>
      <c r="KKS337" s="92"/>
      <c r="KKW337" s="92"/>
      <c r="KLA337" s="92"/>
      <c r="KLE337" s="92"/>
      <c r="KLI337" s="92"/>
      <c r="KLM337" s="92"/>
      <c r="KLQ337" s="92"/>
      <c r="KLU337" s="92"/>
      <c r="KLY337" s="92"/>
      <c r="KMC337" s="92"/>
      <c r="KMG337" s="92"/>
      <c r="KMK337" s="92"/>
      <c r="KMO337" s="92"/>
      <c r="KMS337" s="92"/>
      <c r="KMW337" s="92"/>
      <c r="KNA337" s="92"/>
      <c r="KNE337" s="92"/>
      <c r="KNI337" s="92"/>
      <c r="KNM337" s="92"/>
      <c r="KNQ337" s="92"/>
      <c r="KNU337" s="92"/>
      <c r="KNY337" s="92"/>
      <c r="KOC337" s="92"/>
      <c r="KOG337" s="92"/>
      <c r="KOK337" s="92"/>
      <c r="KOO337" s="92"/>
      <c r="KOS337" s="92"/>
      <c r="KOW337" s="92"/>
      <c r="KPA337" s="92"/>
      <c r="KPE337" s="92"/>
      <c r="KPI337" s="92"/>
      <c r="KPM337" s="92"/>
      <c r="KPQ337" s="92"/>
      <c r="KPU337" s="92"/>
      <c r="KPY337" s="92"/>
      <c r="KQC337" s="92"/>
      <c r="KQG337" s="92"/>
      <c r="KQK337" s="92"/>
      <c r="KQO337" s="92"/>
      <c r="KQS337" s="92"/>
      <c r="KQW337" s="92"/>
      <c r="KRA337" s="92"/>
      <c r="KRE337" s="92"/>
      <c r="KRI337" s="92"/>
      <c r="KRM337" s="92"/>
      <c r="KRQ337" s="92"/>
      <c r="KRU337" s="92"/>
      <c r="KRY337" s="92"/>
      <c r="KSC337" s="92"/>
      <c r="KSG337" s="92"/>
      <c r="KSK337" s="92"/>
      <c r="KSO337" s="92"/>
      <c r="KSS337" s="92"/>
      <c r="KSW337" s="92"/>
      <c r="KTA337" s="92"/>
      <c r="KTE337" s="92"/>
      <c r="KTI337" s="92"/>
      <c r="KTM337" s="92"/>
      <c r="KTQ337" s="92"/>
      <c r="KTU337" s="92"/>
      <c r="KTY337" s="92"/>
      <c r="KUC337" s="92"/>
      <c r="KUG337" s="92"/>
      <c r="KUK337" s="92"/>
      <c r="KUO337" s="92"/>
      <c r="KUS337" s="92"/>
      <c r="KUW337" s="92"/>
      <c r="KVA337" s="92"/>
      <c r="KVE337" s="92"/>
      <c r="KVI337" s="92"/>
      <c r="KVM337" s="92"/>
      <c r="KVQ337" s="92"/>
      <c r="KVU337" s="92"/>
      <c r="KVY337" s="92"/>
      <c r="KWC337" s="92"/>
      <c r="KWG337" s="92"/>
      <c r="KWK337" s="92"/>
      <c r="KWO337" s="92"/>
      <c r="KWS337" s="92"/>
      <c r="KWW337" s="92"/>
      <c r="KXA337" s="92"/>
      <c r="KXE337" s="92"/>
      <c r="KXI337" s="92"/>
      <c r="KXM337" s="92"/>
      <c r="KXQ337" s="92"/>
      <c r="KXU337" s="92"/>
      <c r="KXY337" s="92"/>
      <c r="KYC337" s="92"/>
      <c r="KYG337" s="92"/>
      <c r="KYK337" s="92"/>
      <c r="KYO337" s="92"/>
      <c r="KYS337" s="92"/>
      <c r="KYW337" s="92"/>
      <c r="KZA337" s="92"/>
      <c r="KZE337" s="92"/>
      <c r="KZI337" s="92"/>
      <c r="KZM337" s="92"/>
      <c r="KZQ337" s="92"/>
      <c r="KZU337" s="92"/>
      <c r="KZY337" s="92"/>
      <c r="LAC337" s="92"/>
      <c r="LAG337" s="92"/>
      <c r="LAK337" s="92"/>
      <c r="LAO337" s="92"/>
      <c r="LAS337" s="92"/>
      <c r="LAW337" s="92"/>
      <c r="LBA337" s="92"/>
      <c r="LBE337" s="92"/>
      <c r="LBI337" s="92"/>
      <c r="LBM337" s="92"/>
      <c r="LBQ337" s="92"/>
      <c r="LBU337" s="92"/>
      <c r="LBY337" s="92"/>
      <c r="LCC337" s="92"/>
      <c r="LCG337" s="92"/>
      <c r="LCK337" s="92"/>
      <c r="LCO337" s="92"/>
      <c r="LCS337" s="92"/>
      <c r="LCW337" s="92"/>
      <c r="LDA337" s="92"/>
      <c r="LDE337" s="92"/>
      <c r="LDI337" s="92"/>
      <c r="LDM337" s="92"/>
      <c r="LDQ337" s="92"/>
      <c r="LDU337" s="92"/>
      <c r="LDY337" s="92"/>
      <c r="LEC337" s="92"/>
      <c r="LEG337" s="92"/>
      <c r="LEK337" s="92"/>
      <c r="LEO337" s="92"/>
      <c r="LES337" s="92"/>
      <c r="LEW337" s="92"/>
      <c r="LFA337" s="92"/>
      <c r="LFE337" s="92"/>
      <c r="LFI337" s="92"/>
      <c r="LFM337" s="92"/>
      <c r="LFQ337" s="92"/>
      <c r="LFU337" s="92"/>
      <c r="LFY337" s="92"/>
      <c r="LGC337" s="92"/>
      <c r="LGG337" s="92"/>
      <c r="LGK337" s="92"/>
      <c r="LGO337" s="92"/>
      <c r="LGS337" s="92"/>
      <c r="LGW337" s="92"/>
      <c r="LHA337" s="92"/>
      <c r="LHE337" s="92"/>
      <c r="LHI337" s="92"/>
      <c r="LHM337" s="92"/>
      <c r="LHQ337" s="92"/>
      <c r="LHU337" s="92"/>
      <c r="LHY337" s="92"/>
      <c r="LIC337" s="92"/>
      <c r="LIG337" s="92"/>
      <c r="LIK337" s="92"/>
      <c r="LIO337" s="92"/>
      <c r="LIS337" s="92"/>
      <c r="LIW337" s="92"/>
      <c r="LJA337" s="92"/>
      <c r="LJE337" s="92"/>
      <c r="LJI337" s="92"/>
      <c r="LJM337" s="92"/>
      <c r="LJQ337" s="92"/>
      <c r="LJU337" s="92"/>
      <c r="LJY337" s="92"/>
      <c r="LKC337" s="92"/>
      <c r="LKG337" s="92"/>
      <c r="LKK337" s="92"/>
      <c r="LKO337" s="92"/>
      <c r="LKS337" s="92"/>
      <c r="LKW337" s="92"/>
      <c r="LLA337" s="92"/>
      <c r="LLE337" s="92"/>
      <c r="LLI337" s="92"/>
      <c r="LLM337" s="92"/>
      <c r="LLQ337" s="92"/>
      <c r="LLU337" s="92"/>
      <c r="LLY337" s="92"/>
      <c r="LMC337" s="92"/>
      <c r="LMG337" s="92"/>
      <c r="LMK337" s="92"/>
      <c r="LMO337" s="92"/>
      <c r="LMS337" s="92"/>
      <c r="LMW337" s="92"/>
      <c r="LNA337" s="92"/>
      <c r="LNE337" s="92"/>
      <c r="LNI337" s="92"/>
      <c r="LNM337" s="92"/>
      <c r="LNQ337" s="92"/>
      <c r="LNU337" s="92"/>
      <c r="LNY337" s="92"/>
      <c r="LOC337" s="92"/>
      <c r="LOG337" s="92"/>
      <c r="LOK337" s="92"/>
      <c r="LOO337" s="92"/>
      <c r="LOS337" s="92"/>
      <c r="LOW337" s="92"/>
      <c r="LPA337" s="92"/>
      <c r="LPE337" s="92"/>
      <c r="LPI337" s="92"/>
      <c r="LPM337" s="92"/>
      <c r="LPQ337" s="92"/>
      <c r="LPU337" s="92"/>
      <c r="LPY337" s="92"/>
      <c r="LQC337" s="92"/>
      <c r="LQG337" s="92"/>
      <c r="LQK337" s="92"/>
      <c r="LQO337" s="92"/>
      <c r="LQS337" s="92"/>
      <c r="LQW337" s="92"/>
      <c r="LRA337" s="92"/>
      <c r="LRE337" s="92"/>
      <c r="LRI337" s="92"/>
      <c r="LRM337" s="92"/>
      <c r="LRQ337" s="92"/>
      <c r="LRU337" s="92"/>
      <c r="LRY337" s="92"/>
      <c r="LSC337" s="92"/>
      <c r="LSG337" s="92"/>
      <c r="LSK337" s="92"/>
      <c r="LSO337" s="92"/>
      <c r="LSS337" s="92"/>
      <c r="LSW337" s="92"/>
      <c r="LTA337" s="92"/>
      <c r="LTE337" s="92"/>
      <c r="LTI337" s="92"/>
      <c r="LTM337" s="92"/>
      <c r="LTQ337" s="92"/>
      <c r="LTU337" s="92"/>
      <c r="LTY337" s="92"/>
      <c r="LUC337" s="92"/>
      <c r="LUG337" s="92"/>
      <c r="LUK337" s="92"/>
      <c r="LUO337" s="92"/>
      <c r="LUS337" s="92"/>
      <c r="LUW337" s="92"/>
      <c r="LVA337" s="92"/>
      <c r="LVE337" s="92"/>
      <c r="LVI337" s="92"/>
      <c r="LVM337" s="92"/>
      <c r="LVQ337" s="92"/>
      <c r="LVU337" s="92"/>
      <c r="LVY337" s="92"/>
      <c r="LWC337" s="92"/>
      <c r="LWG337" s="92"/>
      <c r="LWK337" s="92"/>
      <c r="LWO337" s="92"/>
      <c r="LWS337" s="92"/>
      <c r="LWW337" s="92"/>
      <c r="LXA337" s="92"/>
      <c r="LXE337" s="92"/>
      <c r="LXI337" s="92"/>
      <c r="LXM337" s="92"/>
      <c r="LXQ337" s="92"/>
      <c r="LXU337" s="92"/>
      <c r="LXY337" s="92"/>
      <c r="LYC337" s="92"/>
      <c r="LYG337" s="92"/>
      <c r="LYK337" s="92"/>
      <c r="LYO337" s="92"/>
      <c r="LYS337" s="92"/>
      <c r="LYW337" s="92"/>
      <c r="LZA337" s="92"/>
      <c r="LZE337" s="92"/>
      <c r="LZI337" s="92"/>
      <c r="LZM337" s="92"/>
      <c r="LZQ337" s="92"/>
      <c r="LZU337" s="92"/>
      <c r="LZY337" s="92"/>
      <c r="MAC337" s="92"/>
      <c r="MAG337" s="92"/>
      <c r="MAK337" s="92"/>
      <c r="MAO337" s="92"/>
      <c r="MAS337" s="92"/>
      <c r="MAW337" s="92"/>
      <c r="MBA337" s="92"/>
      <c r="MBE337" s="92"/>
      <c r="MBI337" s="92"/>
      <c r="MBM337" s="92"/>
      <c r="MBQ337" s="92"/>
      <c r="MBU337" s="92"/>
      <c r="MBY337" s="92"/>
      <c r="MCC337" s="92"/>
      <c r="MCG337" s="92"/>
      <c r="MCK337" s="92"/>
      <c r="MCO337" s="92"/>
      <c r="MCS337" s="92"/>
      <c r="MCW337" s="92"/>
      <c r="MDA337" s="92"/>
      <c r="MDE337" s="92"/>
      <c r="MDI337" s="92"/>
      <c r="MDM337" s="92"/>
      <c r="MDQ337" s="92"/>
      <c r="MDU337" s="92"/>
      <c r="MDY337" s="92"/>
      <c r="MEC337" s="92"/>
      <c r="MEG337" s="92"/>
      <c r="MEK337" s="92"/>
      <c r="MEO337" s="92"/>
      <c r="MES337" s="92"/>
      <c r="MEW337" s="92"/>
      <c r="MFA337" s="92"/>
      <c r="MFE337" s="92"/>
      <c r="MFI337" s="92"/>
      <c r="MFM337" s="92"/>
      <c r="MFQ337" s="92"/>
      <c r="MFU337" s="92"/>
      <c r="MFY337" s="92"/>
      <c r="MGC337" s="92"/>
      <c r="MGG337" s="92"/>
      <c r="MGK337" s="92"/>
      <c r="MGO337" s="92"/>
      <c r="MGS337" s="92"/>
      <c r="MGW337" s="92"/>
      <c r="MHA337" s="92"/>
      <c r="MHE337" s="92"/>
      <c r="MHI337" s="92"/>
      <c r="MHM337" s="92"/>
      <c r="MHQ337" s="92"/>
      <c r="MHU337" s="92"/>
      <c r="MHY337" s="92"/>
      <c r="MIC337" s="92"/>
      <c r="MIG337" s="92"/>
      <c r="MIK337" s="92"/>
      <c r="MIO337" s="92"/>
      <c r="MIS337" s="92"/>
      <c r="MIW337" s="92"/>
      <c r="MJA337" s="92"/>
      <c r="MJE337" s="92"/>
      <c r="MJI337" s="92"/>
      <c r="MJM337" s="92"/>
      <c r="MJQ337" s="92"/>
      <c r="MJU337" s="92"/>
      <c r="MJY337" s="92"/>
      <c r="MKC337" s="92"/>
      <c r="MKG337" s="92"/>
      <c r="MKK337" s="92"/>
      <c r="MKO337" s="92"/>
      <c r="MKS337" s="92"/>
      <c r="MKW337" s="92"/>
      <c r="MLA337" s="92"/>
      <c r="MLE337" s="92"/>
      <c r="MLI337" s="92"/>
      <c r="MLM337" s="92"/>
      <c r="MLQ337" s="92"/>
      <c r="MLU337" s="92"/>
      <c r="MLY337" s="92"/>
      <c r="MMC337" s="92"/>
      <c r="MMG337" s="92"/>
      <c r="MMK337" s="92"/>
      <c r="MMO337" s="92"/>
      <c r="MMS337" s="92"/>
      <c r="MMW337" s="92"/>
      <c r="MNA337" s="92"/>
      <c r="MNE337" s="92"/>
      <c r="MNI337" s="92"/>
      <c r="MNM337" s="92"/>
      <c r="MNQ337" s="92"/>
      <c r="MNU337" s="92"/>
      <c r="MNY337" s="92"/>
      <c r="MOC337" s="92"/>
      <c r="MOG337" s="92"/>
      <c r="MOK337" s="92"/>
      <c r="MOO337" s="92"/>
      <c r="MOS337" s="92"/>
      <c r="MOW337" s="92"/>
      <c r="MPA337" s="92"/>
      <c r="MPE337" s="92"/>
      <c r="MPI337" s="92"/>
      <c r="MPM337" s="92"/>
      <c r="MPQ337" s="92"/>
      <c r="MPU337" s="92"/>
      <c r="MPY337" s="92"/>
      <c r="MQC337" s="92"/>
      <c r="MQG337" s="92"/>
      <c r="MQK337" s="92"/>
      <c r="MQO337" s="92"/>
      <c r="MQS337" s="92"/>
      <c r="MQW337" s="92"/>
      <c r="MRA337" s="92"/>
      <c r="MRE337" s="92"/>
      <c r="MRI337" s="92"/>
      <c r="MRM337" s="92"/>
      <c r="MRQ337" s="92"/>
      <c r="MRU337" s="92"/>
      <c r="MRY337" s="92"/>
      <c r="MSC337" s="92"/>
      <c r="MSG337" s="92"/>
      <c r="MSK337" s="92"/>
      <c r="MSO337" s="92"/>
      <c r="MSS337" s="92"/>
      <c r="MSW337" s="92"/>
      <c r="MTA337" s="92"/>
      <c r="MTE337" s="92"/>
      <c r="MTI337" s="92"/>
      <c r="MTM337" s="92"/>
      <c r="MTQ337" s="92"/>
      <c r="MTU337" s="92"/>
      <c r="MTY337" s="92"/>
      <c r="MUC337" s="92"/>
      <c r="MUG337" s="92"/>
      <c r="MUK337" s="92"/>
      <c r="MUO337" s="92"/>
      <c r="MUS337" s="92"/>
      <c r="MUW337" s="92"/>
      <c r="MVA337" s="92"/>
      <c r="MVE337" s="92"/>
      <c r="MVI337" s="92"/>
      <c r="MVM337" s="92"/>
      <c r="MVQ337" s="92"/>
      <c r="MVU337" s="92"/>
      <c r="MVY337" s="92"/>
      <c r="MWC337" s="92"/>
      <c r="MWG337" s="92"/>
      <c r="MWK337" s="92"/>
      <c r="MWO337" s="92"/>
      <c r="MWS337" s="92"/>
      <c r="MWW337" s="92"/>
      <c r="MXA337" s="92"/>
      <c r="MXE337" s="92"/>
      <c r="MXI337" s="92"/>
      <c r="MXM337" s="92"/>
      <c r="MXQ337" s="92"/>
      <c r="MXU337" s="92"/>
      <c r="MXY337" s="92"/>
      <c r="MYC337" s="92"/>
      <c r="MYG337" s="92"/>
      <c r="MYK337" s="92"/>
      <c r="MYO337" s="92"/>
      <c r="MYS337" s="92"/>
      <c r="MYW337" s="92"/>
      <c r="MZA337" s="92"/>
      <c r="MZE337" s="92"/>
      <c r="MZI337" s="92"/>
      <c r="MZM337" s="92"/>
      <c r="MZQ337" s="92"/>
      <c r="MZU337" s="92"/>
      <c r="MZY337" s="92"/>
      <c r="NAC337" s="92"/>
      <c r="NAG337" s="92"/>
      <c r="NAK337" s="92"/>
      <c r="NAO337" s="92"/>
      <c r="NAS337" s="92"/>
      <c r="NAW337" s="92"/>
      <c r="NBA337" s="92"/>
      <c r="NBE337" s="92"/>
      <c r="NBI337" s="92"/>
      <c r="NBM337" s="92"/>
      <c r="NBQ337" s="92"/>
      <c r="NBU337" s="92"/>
      <c r="NBY337" s="92"/>
      <c r="NCC337" s="92"/>
      <c r="NCG337" s="92"/>
      <c r="NCK337" s="92"/>
      <c r="NCO337" s="92"/>
      <c r="NCS337" s="92"/>
      <c r="NCW337" s="92"/>
      <c r="NDA337" s="92"/>
      <c r="NDE337" s="92"/>
      <c r="NDI337" s="92"/>
      <c r="NDM337" s="92"/>
      <c r="NDQ337" s="92"/>
      <c r="NDU337" s="92"/>
      <c r="NDY337" s="92"/>
      <c r="NEC337" s="92"/>
      <c r="NEG337" s="92"/>
      <c r="NEK337" s="92"/>
      <c r="NEO337" s="92"/>
      <c r="NES337" s="92"/>
      <c r="NEW337" s="92"/>
      <c r="NFA337" s="92"/>
      <c r="NFE337" s="92"/>
      <c r="NFI337" s="92"/>
      <c r="NFM337" s="92"/>
      <c r="NFQ337" s="92"/>
      <c r="NFU337" s="92"/>
      <c r="NFY337" s="92"/>
      <c r="NGC337" s="92"/>
      <c r="NGG337" s="92"/>
      <c r="NGK337" s="92"/>
      <c r="NGO337" s="92"/>
      <c r="NGS337" s="92"/>
      <c r="NGW337" s="92"/>
      <c r="NHA337" s="92"/>
      <c r="NHE337" s="92"/>
      <c r="NHI337" s="92"/>
      <c r="NHM337" s="92"/>
      <c r="NHQ337" s="92"/>
      <c r="NHU337" s="92"/>
      <c r="NHY337" s="92"/>
      <c r="NIC337" s="92"/>
      <c r="NIG337" s="92"/>
      <c r="NIK337" s="92"/>
      <c r="NIO337" s="92"/>
      <c r="NIS337" s="92"/>
      <c r="NIW337" s="92"/>
      <c r="NJA337" s="92"/>
      <c r="NJE337" s="92"/>
      <c r="NJI337" s="92"/>
      <c r="NJM337" s="92"/>
      <c r="NJQ337" s="92"/>
      <c r="NJU337" s="92"/>
      <c r="NJY337" s="92"/>
      <c r="NKC337" s="92"/>
      <c r="NKG337" s="92"/>
      <c r="NKK337" s="92"/>
      <c r="NKO337" s="92"/>
      <c r="NKS337" s="92"/>
      <c r="NKW337" s="92"/>
      <c r="NLA337" s="92"/>
      <c r="NLE337" s="92"/>
      <c r="NLI337" s="92"/>
      <c r="NLM337" s="92"/>
      <c r="NLQ337" s="92"/>
      <c r="NLU337" s="92"/>
      <c r="NLY337" s="92"/>
      <c r="NMC337" s="92"/>
      <c r="NMG337" s="92"/>
      <c r="NMK337" s="92"/>
      <c r="NMO337" s="92"/>
      <c r="NMS337" s="92"/>
      <c r="NMW337" s="92"/>
      <c r="NNA337" s="92"/>
      <c r="NNE337" s="92"/>
      <c r="NNI337" s="92"/>
      <c r="NNM337" s="92"/>
      <c r="NNQ337" s="92"/>
      <c r="NNU337" s="92"/>
      <c r="NNY337" s="92"/>
      <c r="NOC337" s="92"/>
      <c r="NOG337" s="92"/>
      <c r="NOK337" s="92"/>
      <c r="NOO337" s="92"/>
      <c r="NOS337" s="92"/>
      <c r="NOW337" s="92"/>
      <c r="NPA337" s="92"/>
      <c r="NPE337" s="92"/>
      <c r="NPI337" s="92"/>
      <c r="NPM337" s="92"/>
      <c r="NPQ337" s="92"/>
      <c r="NPU337" s="92"/>
      <c r="NPY337" s="92"/>
      <c r="NQC337" s="92"/>
      <c r="NQG337" s="92"/>
      <c r="NQK337" s="92"/>
      <c r="NQO337" s="92"/>
      <c r="NQS337" s="92"/>
      <c r="NQW337" s="92"/>
      <c r="NRA337" s="92"/>
      <c r="NRE337" s="92"/>
      <c r="NRI337" s="92"/>
      <c r="NRM337" s="92"/>
      <c r="NRQ337" s="92"/>
      <c r="NRU337" s="92"/>
      <c r="NRY337" s="92"/>
      <c r="NSC337" s="92"/>
      <c r="NSG337" s="92"/>
      <c r="NSK337" s="92"/>
      <c r="NSO337" s="92"/>
      <c r="NSS337" s="92"/>
      <c r="NSW337" s="92"/>
      <c r="NTA337" s="92"/>
      <c r="NTE337" s="92"/>
      <c r="NTI337" s="92"/>
      <c r="NTM337" s="92"/>
      <c r="NTQ337" s="92"/>
      <c r="NTU337" s="92"/>
      <c r="NTY337" s="92"/>
      <c r="NUC337" s="92"/>
      <c r="NUG337" s="92"/>
      <c r="NUK337" s="92"/>
      <c r="NUO337" s="92"/>
      <c r="NUS337" s="92"/>
      <c r="NUW337" s="92"/>
      <c r="NVA337" s="92"/>
      <c r="NVE337" s="92"/>
      <c r="NVI337" s="92"/>
      <c r="NVM337" s="92"/>
      <c r="NVQ337" s="92"/>
      <c r="NVU337" s="92"/>
      <c r="NVY337" s="92"/>
      <c r="NWC337" s="92"/>
      <c r="NWG337" s="92"/>
      <c r="NWK337" s="92"/>
      <c r="NWO337" s="92"/>
      <c r="NWS337" s="92"/>
      <c r="NWW337" s="92"/>
      <c r="NXA337" s="92"/>
      <c r="NXE337" s="92"/>
      <c r="NXI337" s="92"/>
      <c r="NXM337" s="92"/>
      <c r="NXQ337" s="92"/>
      <c r="NXU337" s="92"/>
      <c r="NXY337" s="92"/>
      <c r="NYC337" s="92"/>
      <c r="NYG337" s="92"/>
      <c r="NYK337" s="92"/>
      <c r="NYO337" s="92"/>
      <c r="NYS337" s="92"/>
      <c r="NYW337" s="92"/>
      <c r="NZA337" s="92"/>
      <c r="NZE337" s="92"/>
      <c r="NZI337" s="92"/>
      <c r="NZM337" s="92"/>
      <c r="NZQ337" s="92"/>
      <c r="NZU337" s="92"/>
      <c r="NZY337" s="92"/>
      <c r="OAC337" s="92"/>
      <c r="OAG337" s="92"/>
      <c r="OAK337" s="92"/>
      <c r="OAO337" s="92"/>
      <c r="OAS337" s="92"/>
      <c r="OAW337" s="92"/>
      <c r="OBA337" s="92"/>
      <c r="OBE337" s="92"/>
      <c r="OBI337" s="92"/>
      <c r="OBM337" s="92"/>
      <c r="OBQ337" s="92"/>
      <c r="OBU337" s="92"/>
      <c r="OBY337" s="92"/>
      <c r="OCC337" s="92"/>
      <c r="OCG337" s="92"/>
      <c r="OCK337" s="92"/>
      <c r="OCO337" s="92"/>
      <c r="OCS337" s="92"/>
      <c r="OCW337" s="92"/>
      <c r="ODA337" s="92"/>
      <c r="ODE337" s="92"/>
      <c r="ODI337" s="92"/>
      <c r="ODM337" s="92"/>
      <c r="ODQ337" s="92"/>
      <c r="ODU337" s="92"/>
      <c r="ODY337" s="92"/>
      <c r="OEC337" s="92"/>
      <c r="OEG337" s="92"/>
      <c r="OEK337" s="92"/>
      <c r="OEO337" s="92"/>
      <c r="OES337" s="92"/>
      <c r="OEW337" s="92"/>
      <c r="OFA337" s="92"/>
      <c r="OFE337" s="92"/>
      <c r="OFI337" s="92"/>
      <c r="OFM337" s="92"/>
      <c r="OFQ337" s="92"/>
      <c r="OFU337" s="92"/>
      <c r="OFY337" s="92"/>
      <c r="OGC337" s="92"/>
      <c r="OGG337" s="92"/>
      <c r="OGK337" s="92"/>
      <c r="OGO337" s="92"/>
      <c r="OGS337" s="92"/>
      <c r="OGW337" s="92"/>
      <c r="OHA337" s="92"/>
      <c r="OHE337" s="92"/>
      <c r="OHI337" s="92"/>
      <c r="OHM337" s="92"/>
      <c r="OHQ337" s="92"/>
      <c r="OHU337" s="92"/>
      <c r="OHY337" s="92"/>
      <c r="OIC337" s="92"/>
      <c r="OIG337" s="92"/>
      <c r="OIK337" s="92"/>
      <c r="OIO337" s="92"/>
      <c r="OIS337" s="92"/>
      <c r="OIW337" s="92"/>
      <c r="OJA337" s="92"/>
      <c r="OJE337" s="92"/>
      <c r="OJI337" s="92"/>
      <c r="OJM337" s="92"/>
      <c r="OJQ337" s="92"/>
      <c r="OJU337" s="92"/>
      <c r="OJY337" s="92"/>
      <c r="OKC337" s="92"/>
      <c r="OKG337" s="92"/>
      <c r="OKK337" s="92"/>
      <c r="OKO337" s="92"/>
      <c r="OKS337" s="92"/>
      <c r="OKW337" s="92"/>
      <c r="OLA337" s="92"/>
      <c r="OLE337" s="92"/>
      <c r="OLI337" s="92"/>
      <c r="OLM337" s="92"/>
      <c r="OLQ337" s="92"/>
      <c r="OLU337" s="92"/>
      <c r="OLY337" s="92"/>
      <c r="OMC337" s="92"/>
      <c r="OMG337" s="92"/>
      <c r="OMK337" s="92"/>
      <c r="OMO337" s="92"/>
      <c r="OMS337" s="92"/>
      <c r="OMW337" s="92"/>
      <c r="ONA337" s="92"/>
      <c r="ONE337" s="92"/>
      <c r="ONI337" s="92"/>
      <c r="ONM337" s="92"/>
      <c r="ONQ337" s="92"/>
      <c r="ONU337" s="92"/>
      <c r="ONY337" s="92"/>
      <c r="OOC337" s="92"/>
      <c r="OOG337" s="92"/>
      <c r="OOK337" s="92"/>
      <c r="OOO337" s="92"/>
      <c r="OOS337" s="92"/>
      <c r="OOW337" s="92"/>
      <c r="OPA337" s="92"/>
      <c r="OPE337" s="92"/>
      <c r="OPI337" s="92"/>
      <c r="OPM337" s="92"/>
      <c r="OPQ337" s="92"/>
      <c r="OPU337" s="92"/>
      <c r="OPY337" s="92"/>
      <c r="OQC337" s="92"/>
      <c r="OQG337" s="92"/>
      <c r="OQK337" s="92"/>
      <c r="OQO337" s="92"/>
      <c r="OQS337" s="92"/>
      <c r="OQW337" s="92"/>
      <c r="ORA337" s="92"/>
      <c r="ORE337" s="92"/>
      <c r="ORI337" s="92"/>
      <c r="ORM337" s="92"/>
      <c r="ORQ337" s="92"/>
      <c r="ORU337" s="92"/>
      <c r="ORY337" s="92"/>
      <c r="OSC337" s="92"/>
      <c r="OSG337" s="92"/>
      <c r="OSK337" s="92"/>
      <c r="OSO337" s="92"/>
      <c r="OSS337" s="92"/>
      <c r="OSW337" s="92"/>
      <c r="OTA337" s="92"/>
      <c r="OTE337" s="92"/>
      <c r="OTI337" s="92"/>
      <c r="OTM337" s="92"/>
      <c r="OTQ337" s="92"/>
      <c r="OTU337" s="92"/>
      <c r="OTY337" s="92"/>
      <c r="OUC337" s="92"/>
      <c r="OUG337" s="92"/>
      <c r="OUK337" s="92"/>
      <c r="OUO337" s="92"/>
      <c r="OUS337" s="92"/>
      <c r="OUW337" s="92"/>
      <c r="OVA337" s="92"/>
      <c r="OVE337" s="92"/>
      <c r="OVI337" s="92"/>
      <c r="OVM337" s="92"/>
      <c r="OVQ337" s="92"/>
      <c r="OVU337" s="92"/>
      <c r="OVY337" s="92"/>
      <c r="OWC337" s="92"/>
      <c r="OWG337" s="92"/>
      <c r="OWK337" s="92"/>
      <c r="OWO337" s="92"/>
      <c r="OWS337" s="92"/>
      <c r="OWW337" s="92"/>
      <c r="OXA337" s="92"/>
      <c r="OXE337" s="92"/>
      <c r="OXI337" s="92"/>
      <c r="OXM337" s="92"/>
      <c r="OXQ337" s="92"/>
      <c r="OXU337" s="92"/>
      <c r="OXY337" s="92"/>
      <c r="OYC337" s="92"/>
      <c r="OYG337" s="92"/>
      <c r="OYK337" s="92"/>
      <c r="OYO337" s="92"/>
      <c r="OYS337" s="92"/>
      <c r="OYW337" s="92"/>
      <c r="OZA337" s="92"/>
      <c r="OZE337" s="92"/>
      <c r="OZI337" s="92"/>
      <c r="OZM337" s="92"/>
      <c r="OZQ337" s="92"/>
      <c r="OZU337" s="92"/>
      <c r="OZY337" s="92"/>
      <c r="PAC337" s="92"/>
      <c r="PAG337" s="92"/>
      <c r="PAK337" s="92"/>
      <c r="PAO337" s="92"/>
      <c r="PAS337" s="92"/>
      <c r="PAW337" s="92"/>
      <c r="PBA337" s="92"/>
      <c r="PBE337" s="92"/>
      <c r="PBI337" s="92"/>
      <c r="PBM337" s="92"/>
      <c r="PBQ337" s="92"/>
      <c r="PBU337" s="92"/>
      <c r="PBY337" s="92"/>
      <c r="PCC337" s="92"/>
      <c r="PCG337" s="92"/>
      <c r="PCK337" s="92"/>
      <c r="PCO337" s="92"/>
      <c r="PCS337" s="92"/>
      <c r="PCW337" s="92"/>
      <c r="PDA337" s="92"/>
      <c r="PDE337" s="92"/>
      <c r="PDI337" s="92"/>
      <c r="PDM337" s="92"/>
      <c r="PDQ337" s="92"/>
      <c r="PDU337" s="92"/>
      <c r="PDY337" s="92"/>
      <c r="PEC337" s="92"/>
      <c r="PEG337" s="92"/>
      <c r="PEK337" s="92"/>
      <c r="PEO337" s="92"/>
      <c r="PES337" s="92"/>
      <c r="PEW337" s="92"/>
      <c r="PFA337" s="92"/>
      <c r="PFE337" s="92"/>
      <c r="PFI337" s="92"/>
      <c r="PFM337" s="92"/>
      <c r="PFQ337" s="92"/>
      <c r="PFU337" s="92"/>
      <c r="PFY337" s="92"/>
      <c r="PGC337" s="92"/>
      <c r="PGG337" s="92"/>
      <c r="PGK337" s="92"/>
      <c r="PGO337" s="92"/>
      <c r="PGS337" s="92"/>
      <c r="PGW337" s="92"/>
      <c r="PHA337" s="92"/>
      <c r="PHE337" s="92"/>
      <c r="PHI337" s="92"/>
      <c r="PHM337" s="92"/>
      <c r="PHQ337" s="92"/>
      <c r="PHU337" s="92"/>
      <c r="PHY337" s="92"/>
      <c r="PIC337" s="92"/>
      <c r="PIG337" s="92"/>
      <c r="PIK337" s="92"/>
      <c r="PIO337" s="92"/>
      <c r="PIS337" s="92"/>
      <c r="PIW337" s="92"/>
      <c r="PJA337" s="92"/>
      <c r="PJE337" s="92"/>
      <c r="PJI337" s="92"/>
      <c r="PJM337" s="92"/>
      <c r="PJQ337" s="92"/>
      <c r="PJU337" s="92"/>
      <c r="PJY337" s="92"/>
      <c r="PKC337" s="92"/>
      <c r="PKG337" s="92"/>
      <c r="PKK337" s="92"/>
      <c r="PKO337" s="92"/>
      <c r="PKS337" s="92"/>
      <c r="PKW337" s="92"/>
      <c r="PLA337" s="92"/>
      <c r="PLE337" s="92"/>
      <c r="PLI337" s="92"/>
      <c r="PLM337" s="92"/>
      <c r="PLQ337" s="92"/>
      <c r="PLU337" s="92"/>
      <c r="PLY337" s="92"/>
      <c r="PMC337" s="92"/>
      <c r="PMG337" s="92"/>
      <c r="PMK337" s="92"/>
      <c r="PMO337" s="92"/>
      <c r="PMS337" s="92"/>
      <c r="PMW337" s="92"/>
      <c r="PNA337" s="92"/>
      <c r="PNE337" s="92"/>
      <c r="PNI337" s="92"/>
      <c r="PNM337" s="92"/>
      <c r="PNQ337" s="92"/>
      <c r="PNU337" s="92"/>
      <c r="PNY337" s="92"/>
      <c r="POC337" s="92"/>
      <c r="POG337" s="92"/>
      <c r="POK337" s="92"/>
      <c r="POO337" s="92"/>
      <c r="POS337" s="92"/>
      <c r="POW337" s="92"/>
      <c r="PPA337" s="92"/>
      <c r="PPE337" s="92"/>
      <c r="PPI337" s="92"/>
      <c r="PPM337" s="92"/>
      <c r="PPQ337" s="92"/>
      <c r="PPU337" s="92"/>
      <c r="PPY337" s="92"/>
      <c r="PQC337" s="92"/>
      <c r="PQG337" s="92"/>
      <c r="PQK337" s="92"/>
      <c r="PQO337" s="92"/>
      <c r="PQS337" s="92"/>
      <c r="PQW337" s="92"/>
      <c r="PRA337" s="92"/>
      <c r="PRE337" s="92"/>
      <c r="PRI337" s="92"/>
      <c r="PRM337" s="92"/>
      <c r="PRQ337" s="92"/>
      <c r="PRU337" s="92"/>
      <c r="PRY337" s="92"/>
      <c r="PSC337" s="92"/>
      <c r="PSG337" s="92"/>
      <c r="PSK337" s="92"/>
      <c r="PSO337" s="92"/>
      <c r="PSS337" s="92"/>
      <c r="PSW337" s="92"/>
      <c r="PTA337" s="92"/>
      <c r="PTE337" s="92"/>
      <c r="PTI337" s="92"/>
      <c r="PTM337" s="92"/>
      <c r="PTQ337" s="92"/>
      <c r="PTU337" s="92"/>
      <c r="PTY337" s="92"/>
      <c r="PUC337" s="92"/>
      <c r="PUG337" s="92"/>
      <c r="PUK337" s="92"/>
      <c r="PUO337" s="92"/>
      <c r="PUS337" s="92"/>
      <c r="PUW337" s="92"/>
      <c r="PVA337" s="92"/>
      <c r="PVE337" s="92"/>
      <c r="PVI337" s="92"/>
      <c r="PVM337" s="92"/>
      <c r="PVQ337" s="92"/>
      <c r="PVU337" s="92"/>
      <c r="PVY337" s="92"/>
      <c r="PWC337" s="92"/>
      <c r="PWG337" s="92"/>
      <c r="PWK337" s="92"/>
      <c r="PWO337" s="92"/>
      <c r="PWS337" s="92"/>
      <c r="PWW337" s="92"/>
      <c r="PXA337" s="92"/>
      <c r="PXE337" s="92"/>
      <c r="PXI337" s="92"/>
      <c r="PXM337" s="92"/>
      <c r="PXQ337" s="92"/>
      <c r="PXU337" s="92"/>
      <c r="PXY337" s="92"/>
      <c r="PYC337" s="92"/>
      <c r="PYG337" s="92"/>
      <c r="PYK337" s="92"/>
      <c r="PYO337" s="92"/>
      <c r="PYS337" s="92"/>
      <c r="PYW337" s="92"/>
      <c r="PZA337" s="92"/>
      <c r="PZE337" s="92"/>
      <c r="PZI337" s="92"/>
      <c r="PZM337" s="92"/>
      <c r="PZQ337" s="92"/>
      <c r="PZU337" s="92"/>
      <c r="PZY337" s="92"/>
      <c r="QAC337" s="92"/>
      <c r="QAG337" s="92"/>
      <c r="QAK337" s="92"/>
      <c r="QAO337" s="92"/>
      <c r="QAS337" s="92"/>
      <c r="QAW337" s="92"/>
      <c r="QBA337" s="92"/>
      <c r="QBE337" s="92"/>
      <c r="QBI337" s="92"/>
      <c r="QBM337" s="92"/>
      <c r="QBQ337" s="92"/>
      <c r="QBU337" s="92"/>
      <c r="QBY337" s="92"/>
      <c r="QCC337" s="92"/>
      <c r="QCG337" s="92"/>
      <c r="QCK337" s="92"/>
      <c r="QCO337" s="92"/>
      <c r="QCS337" s="92"/>
      <c r="QCW337" s="92"/>
      <c r="QDA337" s="92"/>
      <c r="QDE337" s="92"/>
      <c r="QDI337" s="92"/>
      <c r="QDM337" s="92"/>
      <c r="QDQ337" s="92"/>
      <c r="QDU337" s="92"/>
      <c r="QDY337" s="92"/>
      <c r="QEC337" s="92"/>
      <c r="QEG337" s="92"/>
      <c r="QEK337" s="92"/>
      <c r="QEO337" s="92"/>
      <c r="QES337" s="92"/>
      <c r="QEW337" s="92"/>
      <c r="QFA337" s="92"/>
      <c r="QFE337" s="92"/>
      <c r="QFI337" s="92"/>
      <c r="QFM337" s="92"/>
      <c r="QFQ337" s="92"/>
      <c r="QFU337" s="92"/>
      <c r="QFY337" s="92"/>
      <c r="QGC337" s="92"/>
      <c r="QGG337" s="92"/>
      <c r="QGK337" s="92"/>
      <c r="QGO337" s="92"/>
      <c r="QGS337" s="92"/>
      <c r="QGW337" s="92"/>
      <c r="QHA337" s="92"/>
      <c r="QHE337" s="92"/>
      <c r="QHI337" s="92"/>
      <c r="QHM337" s="92"/>
      <c r="QHQ337" s="92"/>
      <c r="QHU337" s="92"/>
      <c r="QHY337" s="92"/>
      <c r="QIC337" s="92"/>
      <c r="QIG337" s="92"/>
      <c r="QIK337" s="92"/>
      <c r="QIO337" s="92"/>
      <c r="QIS337" s="92"/>
      <c r="QIW337" s="92"/>
      <c r="QJA337" s="92"/>
      <c r="QJE337" s="92"/>
      <c r="QJI337" s="92"/>
      <c r="QJM337" s="92"/>
      <c r="QJQ337" s="92"/>
      <c r="QJU337" s="92"/>
      <c r="QJY337" s="92"/>
      <c r="QKC337" s="92"/>
      <c r="QKG337" s="92"/>
      <c r="QKK337" s="92"/>
      <c r="QKO337" s="92"/>
      <c r="QKS337" s="92"/>
      <c r="QKW337" s="92"/>
      <c r="QLA337" s="92"/>
      <c r="QLE337" s="92"/>
      <c r="QLI337" s="92"/>
      <c r="QLM337" s="92"/>
      <c r="QLQ337" s="92"/>
      <c r="QLU337" s="92"/>
      <c r="QLY337" s="92"/>
      <c r="QMC337" s="92"/>
      <c r="QMG337" s="92"/>
      <c r="QMK337" s="92"/>
      <c r="QMO337" s="92"/>
      <c r="QMS337" s="92"/>
      <c r="QMW337" s="92"/>
      <c r="QNA337" s="92"/>
      <c r="QNE337" s="92"/>
      <c r="QNI337" s="92"/>
      <c r="QNM337" s="92"/>
      <c r="QNQ337" s="92"/>
      <c r="QNU337" s="92"/>
      <c r="QNY337" s="92"/>
      <c r="QOC337" s="92"/>
      <c r="QOG337" s="92"/>
      <c r="QOK337" s="92"/>
      <c r="QOO337" s="92"/>
      <c r="QOS337" s="92"/>
      <c r="QOW337" s="92"/>
      <c r="QPA337" s="92"/>
      <c r="QPE337" s="92"/>
      <c r="QPI337" s="92"/>
      <c r="QPM337" s="92"/>
      <c r="QPQ337" s="92"/>
      <c r="QPU337" s="92"/>
      <c r="QPY337" s="92"/>
      <c r="QQC337" s="92"/>
      <c r="QQG337" s="92"/>
      <c r="QQK337" s="92"/>
      <c r="QQO337" s="92"/>
      <c r="QQS337" s="92"/>
      <c r="QQW337" s="92"/>
      <c r="QRA337" s="92"/>
      <c r="QRE337" s="92"/>
      <c r="QRI337" s="92"/>
      <c r="QRM337" s="92"/>
      <c r="QRQ337" s="92"/>
      <c r="QRU337" s="92"/>
      <c r="QRY337" s="92"/>
      <c r="QSC337" s="92"/>
      <c r="QSG337" s="92"/>
      <c r="QSK337" s="92"/>
      <c r="QSO337" s="92"/>
      <c r="QSS337" s="92"/>
      <c r="QSW337" s="92"/>
      <c r="QTA337" s="92"/>
      <c r="QTE337" s="92"/>
      <c r="QTI337" s="92"/>
      <c r="QTM337" s="92"/>
      <c r="QTQ337" s="92"/>
      <c r="QTU337" s="92"/>
      <c r="QTY337" s="92"/>
      <c r="QUC337" s="92"/>
      <c r="QUG337" s="92"/>
      <c r="QUK337" s="92"/>
      <c r="QUO337" s="92"/>
      <c r="QUS337" s="92"/>
      <c r="QUW337" s="92"/>
      <c r="QVA337" s="92"/>
      <c r="QVE337" s="92"/>
      <c r="QVI337" s="92"/>
      <c r="QVM337" s="92"/>
      <c r="QVQ337" s="92"/>
      <c r="QVU337" s="92"/>
      <c r="QVY337" s="92"/>
      <c r="QWC337" s="92"/>
      <c r="QWG337" s="92"/>
      <c r="QWK337" s="92"/>
      <c r="QWO337" s="92"/>
      <c r="QWS337" s="92"/>
      <c r="QWW337" s="92"/>
      <c r="QXA337" s="92"/>
      <c r="QXE337" s="92"/>
      <c r="QXI337" s="92"/>
      <c r="QXM337" s="92"/>
      <c r="QXQ337" s="92"/>
      <c r="QXU337" s="92"/>
      <c r="QXY337" s="92"/>
      <c r="QYC337" s="92"/>
      <c r="QYG337" s="92"/>
      <c r="QYK337" s="92"/>
      <c r="QYO337" s="92"/>
      <c r="QYS337" s="92"/>
      <c r="QYW337" s="92"/>
      <c r="QZA337" s="92"/>
      <c r="QZE337" s="92"/>
      <c r="QZI337" s="92"/>
      <c r="QZM337" s="92"/>
      <c r="QZQ337" s="92"/>
      <c r="QZU337" s="92"/>
      <c r="QZY337" s="92"/>
      <c r="RAC337" s="92"/>
      <c r="RAG337" s="92"/>
      <c r="RAK337" s="92"/>
      <c r="RAO337" s="92"/>
      <c r="RAS337" s="92"/>
      <c r="RAW337" s="92"/>
      <c r="RBA337" s="92"/>
      <c r="RBE337" s="92"/>
      <c r="RBI337" s="92"/>
      <c r="RBM337" s="92"/>
      <c r="RBQ337" s="92"/>
      <c r="RBU337" s="92"/>
      <c r="RBY337" s="92"/>
      <c r="RCC337" s="92"/>
      <c r="RCG337" s="92"/>
      <c r="RCK337" s="92"/>
      <c r="RCO337" s="92"/>
      <c r="RCS337" s="92"/>
      <c r="RCW337" s="92"/>
      <c r="RDA337" s="92"/>
      <c r="RDE337" s="92"/>
      <c r="RDI337" s="92"/>
      <c r="RDM337" s="92"/>
      <c r="RDQ337" s="92"/>
      <c r="RDU337" s="92"/>
      <c r="RDY337" s="92"/>
      <c r="REC337" s="92"/>
      <c r="REG337" s="92"/>
      <c r="REK337" s="92"/>
      <c r="REO337" s="92"/>
      <c r="RES337" s="92"/>
      <c r="REW337" s="92"/>
      <c r="RFA337" s="92"/>
      <c r="RFE337" s="92"/>
      <c r="RFI337" s="92"/>
      <c r="RFM337" s="92"/>
      <c r="RFQ337" s="92"/>
      <c r="RFU337" s="92"/>
      <c r="RFY337" s="92"/>
      <c r="RGC337" s="92"/>
      <c r="RGG337" s="92"/>
      <c r="RGK337" s="92"/>
      <c r="RGO337" s="92"/>
      <c r="RGS337" s="92"/>
      <c r="RGW337" s="92"/>
      <c r="RHA337" s="92"/>
      <c r="RHE337" s="92"/>
      <c r="RHI337" s="92"/>
      <c r="RHM337" s="92"/>
      <c r="RHQ337" s="92"/>
      <c r="RHU337" s="92"/>
      <c r="RHY337" s="92"/>
      <c r="RIC337" s="92"/>
      <c r="RIG337" s="92"/>
      <c r="RIK337" s="92"/>
      <c r="RIO337" s="92"/>
      <c r="RIS337" s="92"/>
      <c r="RIW337" s="92"/>
      <c r="RJA337" s="92"/>
      <c r="RJE337" s="92"/>
      <c r="RJI337" s="92"/>
      <c r="RJM337" s="92"/>
      <c r="RJQ337" s="92"/>
      <c r="RJU337" s="92"/>
      <c r="RJY337" s="92"/>
      <c r="RKC337" s="92"/>
      <c r="RKG337" s="92"/>
      <c r="RKK337" s="92"/>
      <c r="RKO337" s="92"/>
      <c r="RKS337" s="92"/>
      <c r="RKW337" s="92"/>
      <c r="RLA337" s="92"/>
      <c r="RLE337" s="92"/>
      <c r="RLI337" s="92"/>
      <c r="RLM337" s="92"/>
      <c r="RLQ337" s="92"/>
      <c r="RLU337" s="92"/>
      <c r="RLY337" s="92"/>
      <c r="RMC337" s="92"/>
      <c r="RMG337" s="92"/>
      <c r="RMK337" s="92"/>
      <c r="RMO337" s="92"/>
      <c r="RMS337" s="92"/>
      <c r="RMW337" s="92"/>
      <c r="RNA337" s="92"/>
      <c r="RNE337" s="92"/>
      <c r="RNI337" s="92"/>
      <c r="RNM337" s="92"/>
      <c r="RNQ337" s="92"/>
      <c r="RNU337" s="92"/>
      <c r="RNY337" s="92"/>
      <c r="ROC337" s="92"/>
      <c r="ROG337" s="92"/>
      <c r="ROK337" s="92"/>
      <c r="ROO337" s="92"/>
      <c r="ROS337" s="92"/>
      <c r="ROW337" s="92"/>
      <c r="RPA337" s="92"/>
      <c r="RPE337" s="92"/>
      <c r="RPI337" s="92"/>
      <c r="RPM337" s="92"/>
      <c r="RPQ337" s="92"/>
      <c r="RPU337" s="92"/>
      <c r="RPY337" s="92"/>
      <c r="RQC337" s="92"/>
      <c r="RQG337" s="92"/>
      <c r="RQK337" s="92"/>
      <c r="RQO337" s="92"/>
      <c r="RQS337" s="92"/>
      <c r="RQW337" s="92"/>
      <c r="RRA337" s="92"/>
      <c r="RRE337" s="92"/>
      <c r="RRI337" s="92"/>
      <c r="RRM337" s="92"/>
      <c r="RRQ337" s="92"/>
      <c r="RRU337" s="92"/>
      <c r="RRY337" s="92"/>
      <c r="RSC337" s="92"/>
      <c r="RSG337" s="92"/>
      <c r="RSK337" s="92"/>
      <c r="RSO337" s="92"/>
      <c r="RSS337" s="92"/>
      <c r="RSW337" s="92"/>
      <c r="RTA337" s="92"/>
      <c r="RTE337" s="92"/>
      <c r="RTI337" s="92"/>
      <c r="RTM337" s="92"/>
      <c r="RTQ337" s="92"/>
      <c r="RTU337" s="92"/>
      <c r="RTY337" s="92"/>
      <c r="RUC337" s="92"/>
      <c r="RUG337" s="92"/>
      <c r="RUK337" s="92"/>
      <c r="RUO337" s="92"/>
      <c r="RUS337" s="92"/>
      <c r="RUW337" s="92"/>
      <c r="RVA337" s="92"/>
      <c r="RVE337" s="92"/>
      <c r="RVI337" s="92"/>
      <c r="RVM337" s="92"/>
      <c r="RVQ337" s="92"/>
      <c r="RVU337" s="92"/>
      <c r="RVY337" s="92"/>
      <c r="RWC337" s="92"/>
      <c r="RWG337" s="92"/>
      <c r="RWK337" s="92"/>
      <c r="RWO337" s="92"/>
      <c r="RWS337" s="92"/>
      <c r="RWW337" s="92"/>
      <c r="RXA337" s="92"/>
      <c r="RXE337" s="92"/>
      <c r="RXI337" s="92"/>
      <c r="RXM337" s="92"/>
      <c r="RXQ337" s="92"/>
      <c r="RXU337" s="92"/>
      <c r="RXY337" s="92"/>
      <c r="RYC337" s="92"/>
      <c r="RYG337" s="92"/>
      <c r="RYK337" s="92"/>
      <c r="RYO337" s="92"/>
      <c r="RYS337" s="92"/>
      <c r="RYW337" s="92"/>
      <c r="RZA337" s="92"/>
      <c r="RZE337" s="92"/>
      <c r="RZI337" s="92"/>
      <c r="RZM337" s="92"/>
      <c r="RZQ337" s="92"/>
      <c r="RZU337" s="92"/>
      <c r="RZY337" s="92"/>
      <c r="SAC337" s="92"/>
      <c r="SAG337" s="92"/>
      <c r="SAK337" s="92"/>
      <c r="SAO337" s="92"/>
      <c r="SAS337" s="92"/>
      <c r="SAW337" s="92"/>
      <c r="SBA337" s="92"/>
      <c r="SBE337" s="92"/>
      <c r="SBI337" s="92"/>
      <c r="SBM337" s="92"/>
      <c r="SBQ337" s="92"/>
      <c r="SBU337" s="92"/>
      <c r="SBY337" s="92"/>
      <c r="SCC337" s="92"/>
      <c r="SCG337" s="92"/>
      <c r="SCK337" s="92"/>
      <c r="SCO337" s="92"/>
      <c r="SCS337" s="92"/>
      <c r="SCW337" s="92"/>
      <c r="SDA337" s="92"/>
      <c r="SDE337" s="92"/>
      <c r="SDI337" s="92"/>
      <c r="SDM337" s="92"/>
      <c r="SDQ337" s="92"/>
      <c r="SDU337" s="92"/>
      <c r="SDY337" s="92"/>
      <c r="SEC337" s="92"/>
      <c r="SEG337" s="92"/>
      <c r="SEK337" s="92"/>
      <c r="SEO337" s="92"/>
      <c r="SES337" s="92"/>
      <c r="SEW337" s="92"/>
      <c r="SFA337" s="92"/>
      <c r="SFE337" s="92"/>
      <c r="SFI337" s="92"/>
      <c r="SFM337" s="92"/>
      <c r="SFQ337" s="92"/>
      <c r="SFU337" s="92"/>
      <c r="SFY337" s="92"/>
      <c r="SGC337" s="92"/>
      <c r="SGG337" s="92"/>
      <c r="SGK337" s="92"/>
      <c r="SGO337" s="92"/>
      <c r="SGS337" s="92"/>
      <c r="SGW337" s="92"/>
      <c r="SHA337" s="92"/>
      <c r="SHE337" s="92"/>
      <c r="SHI337" s="92"/>
      <c r="SHM337" s="92"/>
      <c r="SHQ337" s="92"/>
      <c r="SHU337" s="92"/>
      <c r="SHY337" s="92"/>
      <c r="SIC337" s="92"/>
      <c r="SIG337" s="92"/>
      <c r="SIK337" s="92"/>
      <c r="SIO337" s="92"/>
      <c r="SIS337" s="92"/>
      <c r="SIW337" s="92"/>
      <c r="SJA337" s="92"/>
      <c r="SJE337" s="92"/>
      <c r="SJI337" s="92"/>
      <c r="SJM337" s="92"/>
      <c r="SJQ337" s="92"/>
      <c r="SJU337" s="92"/>
      <c r="SJY337" s="92"/>
      <c r="SKC337" s="92"/>
      <c r="SKG337" s="92"/>
      <c r="SKK337" s="92"/>
      <c r="SKO337" s="92"/>
      <c r="SKS337" s="92"/>
      <c r="SKW337" s="92"/>
      <c r="SLA337" s="92"/>
      <c r="SLE337" s="92"/>
      <c r="SLI337" s="92"/>
      <c r="SLM337" s="92"/>
      <c r="SLQ337" s="92"/>
      <c r="SLU337" s="92"/>
      <c r="SLY337" s="92"/>
      <c r="SMC337" s="92"/>
      <c r="SMG337" s="92"/>
      <c r="SMK337" s="92"/>
      <c r="SMO337" s="92"/>
      <c r="SMS337" s="92"/>
      <c r="SMW337" s="92"/>
      <c r="SNA337" s="92"/>
      <c r="SNE337" s="92"/>
      <c r="SNI337" s="92"/>
      <c r="SNM337" s="92"/>
      <c r="SNQ337" s="92"/>
      <c r="SNU337" s="92"/>
      <c r="SNY337" s="92"/>
      <c r="SOC337" s="92"/>
      <c r="SOG337" s="92"/>
      <c r="SOK337" s="92"/>
      <c r="SOO337" s="92"/>
      <c r="SOS337" s="92"/>
      <c r="SOW337" s="92"/>
      <c r="SPA337" s="92"/>
      <c r="SPE337" s="92"/>
      <c r="SPI337" s="92"/>
      <c r="SPM337" s="92"/>
      <c r="SPQ337" s="92"/>
      <c r="SPU337" s="92"/>
      <c r="SPY337" s="92"/>
      <c r="SQC337" s="92"/>
      <c r="SQG337" s="92"/>
      <c r="SQK337" s="92"/>
      <c r="SQO337" s="92"/>
      <c r="SQS337" s="92"/>
      <c r="SQW337" s="92"/>
      <c r="SRA337" s="92"/>
      <c r="SRE337" s="92"/>
      <c r="SRI337" s="92"/>
      <c r="SRM337" s="92"/>
      <c r="SRQ337" s="92"/>
      <c r="SRU337" s="92"/>
      <c r="SRY337" s="92"/>
      <c r="SSC337" s="92"/>
      <c r="SSG337" s="92"/>
      <c r="SSK337" s="92"/>
      <c r="SSO337" s="92"/>
      <c r="SSS337" s="92"/>
      <c r="SSW337" s="92"/>
      <c r="STA337" s="92"/>
      <c r="STE337" s="92"/>
      <c r="STI337" s="92"/>
      <c r="STM337" s="92"/>
      <c r="STQ337" s="92"/>
      <c r="STU337" s="92"/>
      <c r="STY337" s="92"/>
      <c r="SUC337" s="92"/>
      <c r="SUG337" s="92"/>
      <c r="SUK337" s="92"/>
      <c r="SUO337" s="92"/>
      <c r="SUS337" s="92"/>
      <c r="SUW337" s="92"/>
      <c r="SVA337" s="92"/>
      <c r="SVE337" s="92"/>
      <c r="SVI337" s="92"/>
      <c r="SVM337" s="92"/>
      <c r="SVQ337" s="92"/>
      <c r="SVU337" s="92"/>
      <c r="SVY337" s="92"/>
      <c r="SWC337" s="92"/>
      <c r="SWG337" s="92"/>
      <c r="SWK337" s="92"/>
      <c r="SWO337" s="92"/>
      <c r="SWS337" s="92"/>
      <c r="SWW337" s="92"/>
      <c r="SXA337" s="92"/>
      <c r="SXE337" s="92"/>
      <c r="SXI337" s="92"/>
      <c r="SXM337" s="92"/>
      <c r="SXQ337" s="92"/>
      <c r="SXU337" s="92"/>
      <c r="SXY337" s="92"/>
      <c r="SYC337" s="92"/>
      <c r="SYG337" s="92"/>
      <c r="SYK337" s="92"/>
      <c r="SYO337" s="92"/>
      <c r="SYS337" s="92"/>
      <c r="SYW337" s="92"/>
      <c r="SZA337" s="92"/>
      <c r="SZE337" s="92"/>
      <c r="SZI337" s="92"/>
      <c r="SZM337" s="92"/>
      <c r="SZQ337" s="92"/>
      <c r="SZU337" s="92"/>
      <c r="SZY337" s="92"/>
      <c r="TAC337" s="92"/>
      <c r="TAG337" s="92"/>
      <c r="TAK337" s="92"/>
      <c r="TAO337" s="92"/>
      <c r="TAS337" s="92"/>
      <c r="TAW337" s="92"/>
      <c r="TBA337" s="92"/>
      <c r="TBE337" s="92"/>
      <c r="TBI337" s="92"/>
      <c r="TBM337" s="92"/>
      <c r="TBQ337" s="92"/>
      <c r="TBU337" s="92"/>
      <c r="TBY337" s="92"/>
      <c r="TCC337" s="92"/>
      <c r="TCG337" s="92"/>
      <c r="TCK337" s="92"/>
      <c r="TCO337" s="92"/>
      <c r="TCS337" s="92"/>
      <c r="TCW337" s="92"/>
      <c r="TDA337" s="92"/>
      <c r="TDE337" s="92"/>
      <c r="TDI337" s="92"/>
      <c r="TDM337" s="92"/>
      <c r="TDQ337" s="92"/>
      <c r="TDU337" s="92"/>
      <c r="TDY337" s="92"/>
      <c r="TEC337" s="92"/>
      <c r="TEG337" s="92"/>
      <c r="TEK337" s="92"/>
      <c r="TEO337" s="92"/>
      <c r="TES337" s="92"/>
      <c r="TEW337" s="92"/>
      <c r="TFA337" s="92"/>
      <c r="TFE337" s="92"/>
      <c r="TFI337" s="92"/>
      <c r="TFM337" s="92"/>
      <c r="TFQ337" s="92"/>
      <c r="TFU337" s="92"/>
      <c r="TFY337" s="92"/>
      <c r="TGC337" s="92"/>
      <c r="TGG337" s="92"/>
      <c r="TGK337" s="92"/>
      <c r="TGO337" s="92"/>
      <c r="TGS337" s="92"/>
      <c r="TGW337" s="92"/>
      <c r="THA337" s="92"/>
      <c r="THE337" s="92"/>
      <c r="THI337" s="92"/>
      <c r="THM337" s="92"/>
      <c r="THQ337" s="92"/>
      <c r="THU337" s="92"/>
      <c r="THY337" s="92"/>
      <c r="TIC337" s="92"/>
      <c r="TIG337" s="92"/>
      <c r="TIK337" s="92"/>
      <c r="TIO337" s="92"/>
      <c r="TIS337" s="92"/>
      <c r="TIW337" s="92"/>
      <c r="TJA337" s="92"/>
      <c r="TJE337" s="92"/>
      <c r="TJI337" s="92"/>
      <c r="TJM337" s="92"/>
      <c r="TJQ337" s="92"/>
      <c r="TJU337" s="92"/>
      <c r="TJY337" s="92"/>
      <c r="TKC337" s="92"/>
      <c r="TKG337" s="92"/>
      <c r="TKK337" s="92"/>
      <c r="TKO337" s="92"/>
      <c r="TKS337" s="92"/>
      <c r="TKW337" s="92"/>
      <c r="TLA337" s="92"/>
      <c r="TLE337" s="92"/>
      <c r="TLI337" s="92"/>
      <c r="TLM337" s="92"/>
      <c r="TLQ337" s="92"/>
      <c r="TLU337" s="92"/>
      <c r="TLY337" s="92"/>
      <c r="TMC337" s="92"/>
      <c r="TMG337" s="92"/>
      <c r="TMK337" s="92"/>
      <c r="TMO337" s="92"/>
      <c r="TMS337" s="92"/>
      <c r="TMW337" s="92"/>
      <c r="TNA337" s="92"/>
      <c r="TNE337" s="92"/>
      <c r="TNI337" s="92"/>
      <c r="TNM337" s="92"/>
      <c r="TNQ337" s="92"/>
      <c r="TNU337" s="92"/>
      <c r="TNY337" s="92"/>
      <c r="TOC337" s="92"/>
      <c r="TOG337" s="92"/>
      <c r="TOK337" s="92"/>
      <c r="TOO337" s="92"/>
      <c r="TOS337" s="92"/>
      <c r="TOW337" s="92"/>
      <c r="TPA337" s="92"/>
      <c r="TPE337" s="92"/>
      <c r="TPI337" s="92"/>
      <c r="TPM337" s="92"/>
      <c r="TPQ337" s="92"/>
      <c r="TPU337" s="92"/>
      <c r="TPY337" s="92"/>
      <c r="TQC337" s="92"/>
      <c r="TQG337" s="92"/>
      <c r="TQK337" s="92"/>
      <c r="TQO337" s="92"/>
      <c r="TQS337" s="92"/>
      <c r="TQW337" s="92"/>
      <c r="TRA337" s="92"/>
      <c r="TRE337" s="92"/>
      <c r="TRI337" s="92"/>
      <c r="TRM337" s="92"/>
      <c r="TRQ337" s="92"/>
      <c r="TRU337" s="92"/>
      <c r="TRY337" s="92"/>
      <c r="TSC337" s="92"/>
      <c r="TSG337" s="92"/>
      <c r="TSK337" s="92"/>
      <c r="TSO337" s="92"/>
      <c r="TSS337" s="92"/>
      <c r="TSW337" s="92"/>
      <c r="TTA337" s="92"/>
      <c r="TTE337" s="92"/>
      <c r="TTI337" s="92"/>
      <c r="TTM337" s="92"/>
      <c r="TTQ337" s="92"/>
      <c r="TTU337" s="92"/>
      <c r="TTY337" s="92"/>
      <c r="TUC337" s="92"/>
      <c r="TUG337" s="92"/>
      <c r="TUK337" s="92"/>
      <c r="TUO337" s="92"/>
      <c r="TUS337" s="92"/>
      <c r="TUW337" s="92"/>
      <c r="TVA337" s="92"/>
      <c r="TVE337" s="92"/>
      <c r="TVI337" s="92"/>
      <c r="TVM337" s="92"/>
      <c r="TVQ337" s="92"/>
      <c r="TVU337" s="92"/>
      <c r="TVY337" s="92"/>
      <c r="TWC337" s="92"/>
      <c r="TWG337" s="92"/>
      <c r="TWK337" s="92"/>
      <c r="TWO337" s="92"/>
      <c r="TWS337" s="92"/>
      <c r="TWW337" s="92"/>
      <c r="TXA337" s="92"/>
      <c r="TXE337" s="92"/>
      <c r="TXI337" s="92"/>
      <c r="TXM337" s="92"/>
      <c r="TXQ337" s="92"/>
      <c r="TXU337" s="92"/>
      <c r="TXY337" s="92"/>
      <c r="TYC337" s="92"/>
      <c r="TYG337" s="92"/>
      <c r="TYK337" s="92"/>
      <c r="TYO337" s="92"/>
      <c r="TYS337" s="92"/>
      <c r="TYW337" s="92"/>
      <c r="TZA337" s="92"/>
      <c r="TZE337" s="92"/>
      <c r="TZI337" s="92"/>
      <c r="TZM337" s="92"/>
      <c r="TZQ337" s="92"/>
      <c r="TZU337" s="92"/>
      <c r="TZY337" s="92"/>
      <c r="UAC337" s="92"/>
      <c r="UAG337" s="92"/>
      <c r="UAK337" s="92"/>
      <c r="UAO337" s="92"/>
      <c r="UAS337" s="92"/>
      <c r="UAW337" s="92"/>
      <c r="UBA337" s="92"/>
      <c r="UBE337" s="92"/>
      <c r="UBI337" s="92"/>
      <c r="UBM337" s="92"/>
      <c r="UBQ337" s="92"/>
      <c r="UBU337" s="92"/>
      <c r="UBY337" s="92"/>
      <c r="UCC337" s="92"/>
      <c r="UCG337" s="92"/>
      <c r="UCK337" s="92"/>
      <c r="UCO337" s="92"/>
      <c r="UCS337" s="92"/>
      <c r="UCW337" s="92"/>
      <c r="UDA337" s="92"/>
      <c r="UDE337" s="92"/>
      <c r="UDI337" s="92"/>
      <c r="UDM337" s="92"/>
      <c r="UDQ337" s="92"/>
      <c r="UDU337" s="92"/>
      <c r="UDY337" s="92"/>
      <c r="UEC337" s="92"/>
      <c r="UEG337" s="92"/>
      <c r="UEK337" s="92"/>
      <c r="UEO337" s="92"/>
      <c r="UES337" s="92"/>
      <c r="UEW337" s="92"/>
      <c r="UFA337" s="92"/>
      <c r="UFE337" s="92"/>
      <c r="UFI337" s="92"/>
      <c r="UFM337" s="92"/>
      <c r="UFQ337" s="92"/>
      <c r="UFU337" s="92"/>
      <c r="UFY337" s="92"/>
      <c r="UGC337" s="92"/>
      <c r="UGG337" s="92"/>
      <c r="UGK337" s="92"/>
      <c r="UGO337" s="92"/>
      <c r="UGS337" s="92"/>
      <c r="UGW337" s="92"/>
      <c r="UHA337" s="92"/>
      <c r="UHE337" s="92"/>
      <c r="UHI337" s="92"/>
      <c r="UHM337" s="92"/>
      <c r="UHQ337" s="92"/>
      <c r="UHU337" s="92"/>
      <c r="UHY337" s="92"/>
      <c r="UIC337" s="92"/>
      <c r="UIG337" s="92"/>
      <c r="UIK337" s="92"/>
      <c r="UIO337" s="92"/>
      <c r="UIS337" s="92"/>
      <c r="UIW337" s="92"/>
      <c r="UJA337" s="92"/>
      <c r="UJE337" s="92"/>
      <c r="UJI337" s="92"/>
      <c r="UJM337" s="92"/>
      <c r="UJQ337" s="92"/>
      <c r="UJU337" s="92"/>
      <c r="UJY337" s="92"/>
      <c r="UKC337" s="92"/>
      <c r="UKG337" s="92"/>
      <c r="UKK337" s="92"/>
      <c r="UKO337" s="92"/>
      <c r="UKS337" s="92"/>
      <c r="UKW337" s="92"/>
      <c r="ULA337" s="92"/>
      <c r="ULE337" s="92"/>
      <c r="ULI337" s="92"/>
      <c r="ULM337" s="92"/>
      <c r="ULQ337" s="92"/>
      <c r="ULU337" s="92"/>
      <c r="ULY337" s="92"/>
      <c r="UMC337" s="92"/>
      <c r="UMG337" s="92"/>
      <c r="UMK337" s="92"/>
      <c r="UMO337" s="92"/>
      <c r="UMS337" s="92"/>
      <c r="UMW337" s="92"/>
      <c r="UNA337" s="92"/>
      <c r="UNE337" s="92"/>
      <c r="UNI337" s="92"/>
      <c r="UNM337" s="92"/>
      <c r="UNQ337" s="92"/>
      <c r="UNU337" s="92"/>
      <c r="UNY337" s="92"/>
      <c r="UOC337" s="92"/>
      <c r="UOG337" s="92"/>
      <c r="UOK337" s="92"/>
      <c r="UOO337" s="92"/>
      <c r="UOS337" s="92"/>
      <c r="UOW337" s="92"/>
      <c r="UPA337" s="92"/>
      <c r="UPE337" s="92"/>
      <c r="UPI337" s="92"/>
      <c r="UPM337" s="92"/>
      <c r="UPQ337" s="92"/>
      <c r="UPU337" s="92"/>
      <c r="UPY337" s="92"/>
      <c r="UQC337" s="92"/>
      <c r="UQG337" s="92"/>
      <c r="UQK337" s="92"/>
      <c r="UQO337" s="92"/>
      <c r="UQS337" s="92"/>
      <c r="UQW337" s="92"/>
      <c r="URA337" s="92"/>
      <c r="URE337" s="92"/>
      <c r="URI337" s="92"/>
      <c r="URM337" s="92"/>
      <c r="URQ337" s="92"/>
      <c r="URU337" s="92"/>
      <c r="URY337" s="92"/>
      <c r="USC337" s="92"/>
      <c r="USG337" s="92"/>
      <c r="USK337" s="92"/>
      <c r="USO337" s="92"/>
      <c r="USS337" s="92"/>
      <c r="USW337" s="92"/>
      <c r="UTA337" s="92"/>
      <c r="UTE337" s="92"/>
      <c r="UTI337" s="92"/>
      <c r="UTM337" s="92"/>
      <c r="UTQ337" s="92"/>
      <c r="UTU337" s="92"/>
      <c r="UTY337" s="92"/>
      <c r="UUC337" s="92"/>
      <c r="UUG337" s="92"/>
      <c r="UUK337" s="92"/>
      <c r="UUO337" s="92"/>
      <c r="UUS337" s="92"/>
      <c r="UUW337" s="92"/>
      <c r="UVA337" s="92"/>
      <c r="UVE337" s="92"/>
      <c r="UVI337" s="92"/>
      <c r="UVM337" s="92"/>
      <c r="UVQ337" s="92"/>
      <c r="UVU337" s="92"/>
      <c r="UVY337" s="92"/>
      <c r="UWC337" s="92"/>
      <c r="UWG337" s="92"/>
      <c r="UWK337" s="92"/>
      <c r="UWO337" s="92"/>
      <c r="UWS337" s="92"/>
      <c r="UWW337" s="92"/>
      <c r="UXA337" s="92"/>
      <c r="UXE337" s="92"/>
      <c r="UXI337" s="92"/>
      <c r="UXM337" s="92"/>
      <c r="UXQ337" s="92"/>
      <c r="UXU337" s="92"/>
      <c r="UXY337" s="92"/>
      <c r="UYC337" s="92"/>
      <c r="UYG337" s="92"/>
      <c r="UYK337" s="92"/>
      <c r="UYO337" s="92"/>
      <c r="UYS337" s="92"/>
      <c r="UYW337" s="92"/>
      <c r="UZA337" s="92"/>
      <c r="UZE337" s="92"/>
      <c r="UZI337" s="92"/>
      <c r="UZM337" s="92"/>
      <c r="UZQ337" s="92"/>
      <c r="UZU337" s="92"/>
      <c r="UZY337" s="92"/>
      <c r="VAC337" s="92"/>
      <c r="VAG337" s="92"/>
      <c r="VAK337" s="92"/>
      <c r="VAO337" s="92"/>
      <c r="VAS337" s="92"/>
      <c r="VAW337" s="92"/>
      <c r="VBA337" s="92"/>
      <c r="VBE337" s="92"/>
      <c r="VBI337" s="92"/>
      <c r="VBM337" s="92"/>
      <c r="VBQ337" s="92"/>
      <c r="VBU337" s="92"/>
      <c r="VBY337" s="92"/>
      <c r="VCC337" s="92"/>
      <c r="VCG337" s="92"/>
      <c r="VCK337" s="92"/>
      <c r="VCO337" s="92"/>
      <c r="VCS337" s="92"/>
      <c r="VCW337" s="92"/>
      <c r="VDA337" s="92"/>
      <c r="VDE337" s="92"/>
      <c r="VDI337" s="92"/>
      <c r="VDM337" s="92"/>
      <c r="VDQ337" s="92"/>
      <c r="VDU337" s="92"/>
      <c r="VDY337" s="92"/>
      <c r="VEC337" s="92"/>
      <c r="VEG337" s="92"/>
      <c r="VEK337" s="92"/>
      <c r="VEO337" s="92"/>
      <c r="VES337" s="92"/>
      <c r="VEW337" s="92"/>
      <c r="VFA337" s="92"/>
      <c r="VFE337" s="92"/>
      <c r="VFI337" s="92"/>
      <c r="VFM337" s="92"/>
      <c r="VFQ337" s="92"/>
      <c r="VFU337" s="92"/>
      <c r="VFY337" s="92"/>
      <c r="VGC337" s="92"/>
      <c r="VGG337" s="92"/>
      <c r="VGK337" s="92"/>
      <c r="VGO337" s="92"/>
      <c r="VGS337" s="92"/>
      <c r="VGW337" s="92"/>
      <c r="VHA337" s="92"/>
      <c r="VHE337" s="92"/>
      <c r="VHI337" s="92"/>
      <c r="VHM337" s="92"/>
      <c r="VHQ337" s="92"/>
      <c r="VHU337" s="92"/>
      <c r="VHY337" s="92"/>
      <c r="VIC337" s="92"/>
      <c r="VIG337" s="92"/>
      <c r="VIK337" s="92"/>
      <c r="VIO337" s="92"/>
      <c r="VIS337" s="92"/>
      <c r="VIW337" s="92"/>
      <c r="VJA337" s="92"/>
      <c r="VJE337" s="92"/>
      <c r="VJI337" s="92"/>
      <c r="VJM337" s="92"/>
      <c r="VJQ337" s="92"/>
      <c r="VJU337" s="92"/>
      <c r="VJY337" s="92"/>
      <c r="VKC337" s="92"/>
      <c r="VKG337" s="92"/>
      <c r="VKK337" s="92"/>
      <c r="VKO337" s="92"/>
      <c r="VKS337" s="92"/>
      <c r="VKW337" s="92"/>
      <c r="VLA337" s="92"/>
      <c r="VLE337" s="92"/>
      <c r="VLI337" s="92"/>
      <c r="VLM337" s="92"/>
      <c r="VLQ337" s="92"/>
      <c r="VLU337" s="92"/>
      <c r="VLY337" s="92"/>
      <c r="VMC337" s="92"/>
      <c r="VMG337" s="92"/>
      <c r="VMK337" s="92"/>
      <c r="VMO337" s="92"/>
      <c r="VMS337" s="92"/>
      <c r="VMW337" s="92"/>
      <c r="VNA337" s="92"/>
      <c r="VNE337" s="92"/>
      <c r="VNI337" s="92"/>
      <c r="VNM337" s="92"/>
      <c r="VNQ337" s="92"/>
      <c r="VNU337" s="92"/>
      <c r="VNY337" s="92"/>
      <c r="VOC337" s="92"/>
      <c r="VOG337" s="92"/>
      <c r="VOK337" s="92"/>
      <c r="VOO337" s="92"/>
      <c r="VOS337" s="92"/>
      <c r="VOW337" s="92"/>
      <c r="VPA337" s="92"/>
      <c r="VPE337" s="92"/>
      <c r="VPI337" s="92"/>
      <c r="VPM337" s="92"/>
      <c r="VPQ337" s="92"/>
      <c r="VPU337" s="92"/>
      <c r="VPY337" s="92"/>
      <c r="VQC337" s="92"/>
      <c r="VQG337" s="92"/>
      <c r="VQK337" s="92"/>
      <c r="VQO337" s="92"/>
      <c r="VQS337" s="92"/>
      <c r="VQW337" s="92"/>
      <c r="VRA337" s="92"/>
      <c r="VRE337" s="92"/>
      <c r="VRI337" s="92"/>
      <c r="VRM337" s="92"/>
      <c r="VRQ337" s="92"/>
      <c r="VRU337" s="92"/>
      <c r="VRY337" s="92"/>
      <c r="VSC337" s="92"/>
      <c r="VSG337" s="92"/>
      <c r="VSK337" s="92"/>
      <c r="VSO337" s="92"/>
      <c r="VSS337" s="92"/>
      <c r="VSW337" s="92"/>
      <c r="VTA337" s="92"/>
      <c r="VTE337" s="92"/>
      <c r="VTI337" s="92"/>
      <c r="VTM337" s="92"/>
      <c r="VTQ337" s="92"/>
      <c r="VTU337" s="92"/>
      <c r="VTY337" s="92"/>
      <c r="VUC337" s="92"/>
      <c r="VUG337" s="92"/>
      <c r="VUK337" s="92"/>
      <c r="VUO337" s="92"/>
      <c r="VUS337" s="92"/>
      <c r="VUW337" s="92"/>
      <c r="VVA337" s="92"/>
      <c r="VVE337" s="92"/>
      <c r="VVI337" s="92"/>
      <c r="VVM337" s="92"/>
      <c r="VVQ337" s="92"/>
      <c r="VVU337" s="92"/>
      <c r="VVY337" s="92"/>
      <c r="VWC337" s="92"/>
      <c r="VWG337" s="92"/>
      <c r="VWK337" s="92"/>
      <c r="VWO337" s="92"/>
      <c r="VWS337" s="92"/>
      <c r="VWW337" s="92"/>
      <c r="VXA337" s="92"/>
      <c r="VXE337" s="92"/>
      <c r="VXI337" s="92"/>
      <c r="VXM337" s="92"/>
      <c r="VXQ337" s="92"/>
      <c r="VXU337" s="92"/>
      <c r="VXY337" s="92"/>
      <c r="VYC337" s="92"/>
      <c r="VYG337" s="92"/>
      <c r="VYK337" s="92"/>
      <c r="VYO337" s="92"/>
      <c r="VYS337" s="92"/>
      <c r="VYW337" s="92"/>
      <c r="VZA337" s="92"/>
      <c r="VZE337" s="92"/>
      <c r="VZI337" s="92"/>
      <c r="VZM337" s="92"/>
      <c r="VZQ337" s="92"/>
      <c r="VZU337" s="92"/>
      <c r="VZY337" s="92"/>
      <c r="WAC337" s="92"/>
      <c r="WAG337" s="92"/>
      <c r="WAK337" s="92"/>
      <c r="WAO337" s="92"/>
      <c r="WAS337" s="92"/>
      <c r="WAW337" s="92"/>
      <c r="WBA337" s="92"/>
      <c r="WBE337" s="92"/>
      <c r="WBI337" s="92"/>
      <c r="WBM337" s="92"/>
      <c r="WBQ337" s="92"/>
      <c r="WBU337" s="92"/>
      <c r="WBY337" s="92"/>
      <c r="WCC337" s="92"/>
      <c r="WCG337" s="92"/>
      <c r="WCK337" s="92"/>
      <c r="WCO337" s="92"/>
      <c r="WCS337" s="92"/>
      <c r="WCW337" s="92"/>
      <c r="WDA337" s="92"/>
      <c r="WDE337" s="92"/>
      <c r="WDI337" s="92"/>
      <c r="WDM337" s="92"/>
      <c r="WDQ337" s="92"/>
      <c r="WDU337" s="92"/>
      <c r="WDY337" s="92"/>
      <c r="WEC337" s="92"/>
      <c r="WEG337" s="92"/>
      <c r="WEK337" s="92"/>
      <c r="WEO337" s="92"/>
      <c r="WES337" s="92"/>
      <c r="WEW337" s="92"/>
      <c r="WFA337" s="92"/>
      <c r="WFE337" s="92"/>
      <c r="WFI337" s="92"/>
      <c r="WFM337" s="92"/>
      <c r="WFQ337" s="92"/>
      <c r="WFU337" s="92"/>
      <c r="WFY337" s="92"/>
      <c r="WGC337" s="92"/>
      <c r="WGG337" s="92"/>
      <c r="WGK337" s="92"/>
      <c r="WGO337" s="92"/>
      <c r="WGS337" s="92"/>
      <c r="WGW337" s="92"/>
      <c r="WHA337" s="92"/>
      <c r="WHE337" s="92"/>
      <c r="WHI337" s="92"/>
      <c r="WHM337" s="92"/>
      <c r="WHQ337" s="92"/>
      <c r="WHU337" s="92"/>
      <c r="WHY337" s="92"/>
      <c r="WIC337" s="92"/>
      <c r="WIG337" s="92"/>
      <c r="WIK337" s="92"/>
      <c r="WIO337" s="92"/>
      <c r="WIS337" s="92"/>
      <c r="WIW337" s="92"/>
      <c r="WJA337" s="92"/>
      <c r="WJE337" s="92"/>
      <c r="WJI337" s="92"/>
      <c r="WJM337" s="92"/>
      <c r="WJQ337" s="92"/>
      <c r="WJU337" s="92"/>
      <c r="WJY337" s="92"/>
      <c r="WKC337" s="92"/>
      <c r="WKG337" s="92"/>
      <c r="WKK337" s="92"/>
      <c r="WKO337" s="92"/>
      <c r="WKS337" s="92"/>
      <c r="WKW337" s="92"/>
      <c r="WLA337" s="92"/>
      <c r="WLE337" s="92"/>
      <c r="WLI337" s="92"/>
      <c r="WLM337" s="92"/>
      <c r="WLQ337" s="92"/>
      <c r="WLU337" s="92"/>
      <c r="WLY337" s="92"/>
      <c r="WMC337" s="92"/>
      <c r="WMG337" s="92"/>
      <c r="WMK337" s="92"/>
      <c r="WMO337" s="92"/>
      <c r="WMS337" s="92"/>
      <c r="WMW337" s="92"/>
      <c r="WNA337" s="92"/>
      <c r="WNE337" s="92"/>
      <c r="WNI337" s="92"/>
      <c r="WNM337" s="92"/>
      <c r="WNQ337" s="92"/>
      <c r="WNU337" s="92"/>
      <c r="WNY337" s="92"/>
      <c r="WOC337" s="92"/>
      <c r="WOG337" s="92"/>
      <c r="WOK337" s="92"/>
      <c r="WOO337" s="92"/>
      <c r="WOS337" s="92"/>
      <c r="WOW337" s="92"/>
      <c r="WPA337" s="92"/>
      <c r="WPE337" s="92"/>
      <c r="WPI337" s="92"/>
      <c r="WPM337" s="92"/>
      <c r="WPQ337" s="92"/>
      <c r="WPU337" s="92"/>
      <c r="WPY337" s="92"/>
      <c r="WQC337" s="92"/>
      <c r="WQG337" s="92"/>
      <c r="WQK337" s="92"/>
      <c r="WQO337" s="92"/>
      <c r="WQS337" s="92"/>
      <c r="WQW337" s="92"/>
      <c r="WRA337" s="92"/>
      <c r="WRE337" s="92"/>
      <c r="WRI337" s="92"/>
      <c r="WRM337" s="92"/>
      <c r="WRQ337" s="92"/>
      <c r="WRU337" s="92"/>
      <c r="WRY337" s="92"/>
      <c r="WSC337" s="92"/>
      <c r="WSG337" s="92"/>
      <c r="WSK337" s="92"/>
      <c r="WSO337" s="92"/>
      <c r="WSS337" s="92"/>
      <c r="WSW337" s="92"/>
      <c r="WTA337" s="92"/>
      <c r="WTE337" s="92"/>
      <c r="WTI337" s="92"/>
      <c r="WTM337" s="92"/>
      <c r="WTQ337" s="92"/>
      <c r="WTU337" s="92"/>
      <c r="WTY337" s="92"/>
      <c r="WUC337" s="92"/>
      <c r="WUG337" s="92"/>
      <c r="WUK337" s="92"/>
      <c r="WUO337" s="92"/>
      <c r="WUS337" s="92"/>
      <c r="WUW337" s="92"/>
      <c r="WVA337" s="92"/>
      <c r="WVE337" s="92"/>
      <c r="WVI337" s="92"/>
      <c r="WVM337" s="92"/>
      <c r="WVQ337" s="92"/>
      <c r="WVU337" s="92"/>
      <c r="WVY337" s="92"/>
      <c r="WWC337" s="92"/>
      <c r="WWG337" s="92"/>
      <c r="WWK337" s="92"/>
      <c r="WWO337" s="92"/>
      <c r="WWS337" s="92"/>
      <c r="WWW337" s="92"/>
      <c r="WXA337" s="92"/>
      <c r="WXE337" s="92"/>
      <c r="WXI337" s="92"/>
      <c r="WXM337" s="92"/>
      <c r="WXQ337" s="92"/>
      <c r="WXU337" s="92"/>
      <c r="WXY337" s="92"/>
      <c r="WYC337" s="92"/>
      <c r="WYG337" s="92"/>
      <c r="WYK337" s="92"/>
      <c r="WYO337" s="92"/>
      <c r="WYS337" s="92"/>
      <c r="WYW337" s="92"/>
      <c r="WZA337" s="92"/>
      <c r="WZE337" s="92"/>
      <c r="WZI337" s="92"/>
      <c r="WZM337" s="92"/>
      <c r="WZQ337" s="92"/>
      <c r="WZU337" s="92"/>
      <c r="WZY337" s="92"/>
      <c r="XAC337" s="92"/>
      <c r="XAG337" s="92"/>
      <c r="XAK337" s="92"/>
      <c r="XAO337" s="92"/>
      <c r="XAS337" s="92"/>
      <c r="XAW337" s="92"/>
      <c r="XBA337" s="92"/>
      <c r="XBE337" s="92"/>
      <c r="XBI337" s="92"/>
      <c r="XBM337" s="92"/>
      <c r="XBQ337" s="92"/>
      <c r="XBU337" s="92"/>
      <c r="XBY337" s="92"/>
      <c r="XCC337" s="92"/>
      <c r="XCG337" s="92"/>
      <c r="XCK337" s="92"/>
      <c r="XCO337" s="92"/>
      <c r="XCS337" s="92"/>
      <c r="XCW337" s="92"/>
      <c r="XDA337" s="92"/>
      <c r="XDE337" s="92"/>
      <c r="XDI337" s="92"/>
      <c r="XDM337" s="92"/>
      <c r="XDQ337" s="92"/>
      <c r="XDU337" s="92"/>
      <c r="XDY337" s="92"/>
      <c r="XEC337" s="92"/>
      <c r="XEG337" s="92"/>
      <c r="XEK337" s="92"/>
      <c r="XEO337" s="92"/>
      <c r="XES337" s="92"/>
      <c r="XEW337" s="92"/>
      <c r="XFA337" s="92"/>
    </row>
    <row r="338" spans="1:1021 1025:2045 2049:3069 3073:4093 4097:5117 5121:6141 6145:7165 7169:8189 8193:9213 9217:10237 10241:11261 11265:12285 12289:13309 13313:14333 14337:15357 15361:16381" s="101" customFormat="1" x14ac:dyDescent="0.3">
      <c r="A338" s="112" t="s">
        <v>650</v>
      </c>
      <c r="B338" s="165" t="s">
        <v>651</v>
      </c>
      <c r="C338" s="168">
        <v>2022</v>
      </c>
      <c r="D338" s="168">
        <v>2026</v>
      </c>
      <c r="E338" s="73"/>
      <c r="F338" s="24"/>
      <c r="G338" s="24"/>
      <c r="H338" s="24"/>
      <c r="I338"/>
      <c r="J338" s="24"/>
      <c r="K338" s="24"/>
      <c r="L338" s="24"/>
      <c r="M338"/>
      <c r="N338" s="24"/>
      <c r="O338" s="24"/>
      <c r="P338" s="24"/>
      <c r="Q338"/>
      <c r="R338" s="24"/>
      <c r="S338" s="24"/>
      <c r="T338" s="24"/>
      <c r="U338"/>
      <c r="V338" s="24"/>
      <c r="W338" s="24"/>
      <c r="X338" s="24"/>
      <c r="Y338"/>
      <c r="Z338" s="24"/>
      <c r="AA338" s="24"/>
      <c r="AB338" s="24"/>
      <c r="AC338"/>
      <c r="AD338" s="24"/>
      <c r="AE338" s="24"/>
      <c r="AF338" s="24"/>
      <c r="AG338"/>
      <c r="AH338" s="24"/>
      <c r="AI338" s="24"/>
      <c r="AJ338" s="24"/>
      <c r="AK338"/>
      <c r="AL338" s="24"/>
      <c r="AM338" s="24"/>
      <c r="AN338" s="24"/>
      <c r="AO338"/>
      <c r="AP338" s="24"/>
      <c r="AQ338" s="24"/>
      <c r="AR338" s="24"/>
      <c r="AS338"/>
      <c r="AT338" s="24"/>
      <c r="AU338" s="24"/>
      <c r="AV338" s="24"/>
      <c r="AW338"/>
      <c r="AX338" s="24"/>
      <c r="AY338" s="24"/>
      <c r="AZ338" s="24"/>
      <c r="BA338"/>
      <c r="BB338" s="24"/>
      <c r="BC338" s="24"/>
      <c r="BD338" s="24"/>
      <c r="BE338"/>
      <c r="BF338" s="24"/>
      <c r="BG338" s="24"/>
      <c r="BH338" s="24"/>
      <c r="BI338"/>
      <c r="BJ338" s="24"/>
      <c r="BK338" s="24"/>
      <c r="BL338" s="24"/>
      <c r="BM338"/>
      <c r="BN338" s="24"/>
      <c r="BO338" s="24"/>
      <c r="BP338" s="24"/>
      <c r="BQ338"/>
      <c r="BR338" s="24"/>
      <c r="BS338" s="24"/>
      <c r="BT338" s="24"/>
      <c r="BU338"/>
      <c r="BV338" s="24"/>
      <c r="BW338" s="24"/>
      <c r="BX338" s="24"/>
      <c r="BY338"/>
      <c r="BZ338" s="24"/>
      <c r="CA338" s="24"/>
      <c r="CB338" s="24"/>
      <c r="CC338"/>
      <c r="CD338" s="24"/>
      <c r="CE338" s="24"/>
      <c r="CF338" s="24"/>
      <c r="CG338"/>
      <c r="CH338" s="24"/>
      <c r="CI338" s="209"/>
      <c r="CK338" s="92"/>
      <c r="CO338" s="92"/>
      <c r="CS338" s="92"/>
      <c r="CW338" s="92"/>
      <c r="DA338" s="92"/>
      <c r="DE338" s="92"/>
      <c r="DI338" s="92"/>
      <c r="DM338" s="92"/>
      <c r="DQ338" s="92"/>
      <c r="DU338" s="92"/>
      <c r="DY338" s="92"/>
      <c r="EC338" s="92"/>
      <c r="EG338" s="92"/>
      <c r="EK338" s="92"/>
      <c r="EO338" s="92"/>
      <c r="ES338" s="92"/>
      <c r="EW338" s="92"/>
      <c r="FA338" s="92"/>
      <c r="FE338" s="92"/>
      <c r="FI338" s="92"/>
      <c r="FM338" s="92"/>
      <c r="FQ338" s="92"/>
      <c r="FU338" s="92"/>
      <c r="FY338" s="92"/>
      <c r="GC338" s="92"/>
      <c r="GG338" s="92"/>
      <c r="GK338" s="92"/>
      <c r="GO338" s="92"/>
      <c r="GS338" s="92"/>
      <c r="GW338" s="92"/>
      <c r="HA338" s="92"/>
      <c r="HE338" s="92"/>
      <c r="HI338" s="92"/>
      <c r="HM338" s="92"/>
      <c r="HQ338" s="92"/>
      <c r="HU338" s="92"/>
      <c r="HY338" s="92"/>
      <c r="IC338" s="92"/>
      <c r="IG338" s="92"/>
      <c r="IK338" s="92"/>
      <c r="IO338" s="92"/>
      <c r="IS338" s="92"/>
      <c r="IW338" s="92"/>
      <c r="JA338" s="92"/>
      <c r="JE338" s="92"/>
      <c r="JI338" s="92"/>
      <c r="JM338" s="92"/>
      <c r="JQ338" s="92"/>
      <c r="JU338" s="92"/>
      <c r="JY338" s="92"/>
      <c r="KC338" s="92"/>
      <c r="KG338" s="92"/>
      <c r="KK338" s="92"/>
      <c r="KO338" s="92"/>
      <c r="KS338" s="92"/>
      <c r="KW338" s="92"/>
      <c r="LA338" s="92"/>
      <c r="LE338" s="92"/>
      <c r="LI338" s="92"/>
      <c r="LM338" s="92"/>
      <c r="LQ338" s="92"/>
      <c r="LU338" s="92"/>
      <c r="LY338" s="92"/>
      <c r="MC338" s="92"/>
      <c r="MG338" s="92"/>
      <c r="MK338" s="92"/>
      <c r="MO338" s="92"/>
      <c r="MS338" s="92"/>
      <c r="MW338" s="92"/>
      <c r="NA338" s="92"/>
      <c r="NE338" s="92"/>
      <c r="NI338" s="92"/>
      <c r="NM338" s="92"/>
      <c r="NQ338" s="92"/>
      <c r="NU338" s="92"/>
      <c r="NY338" s="92"/>
      <c r="OC338" s="92"/>
      <c r="OG338" s="92"/>
      <c r="OK338" s="92"/>
      <c r="OO338" s="92"/>
      <c r="OS338" s="92"/>
      <c r="OW338" s="92"/>
      <c r="PA338" s="92"/>
      <c r="PE338" s="92"/>
      <c r="PI338" s="92"/>
      <c r="PM338" s="92"/>
      <c r="PQ338" s="92"/>
      <c r="PU338" s="92"/>
      <c r="PY338" s="92"/>
      <c r="QC338" s="92"/>
      <c r="QG338" s="92"/>
      <c r="QK338" s="92"/>
      <c r="QO338" s="92"/>
      <c r="QS338" s="92"/>
      <c r="QW338" s="92"/>
      <c r="RA338" s="92"/>
      <c r="RE338" s="92"/>
      <c r="RI338" s="92"/>
      <c r="RM338" s="92"/>
      <c r="RQ338" s="92"/>
      <c r="RU338" s="92"/>
      <c r="RY338" s="92"/>
      <c r="SC338" s="92"/>
      <c r="SG338" s="92"/>
      <c r="SK338" s="92"/>
      <c r="SO338" s="92"/>
      <c r="SS338" s="92"/>
      <c r="SW338" s="92"/>
      <c r="TA338" s="92"/>
      <c r="TE338" s="92"/>
      <c r="TI338" s="92"/>
      <c r="TM338" s="92"/>
      <c r="TQ338" s="92"/>
      <c r="TU338" s="92"/>
      <c r="TY338" s="92"/>
      <c r="UC338" s="92"/>
      <c r="UG338" s="92"/>
      <c r="UK338" s="92"/>
      <c r="UO338" s="92"/>
      <c r="US338" s="92"/>
      <c r="UW338" s="92"/>
      <c r="VA338" s="92"/>
      <c r="VE338" s="92"/>
      <c r="VI338" s="92"/>
      <c r="VM338" s="92"/>
      <c r="VQ338" s="92"/>
      <c r="VU338" s="92"/>
      <c r="VY338" s="92"/>
      <c r="WC338" s="92"/>
      <c r="WG338" s="92"/>
      <c r="WK338" s="92"/>
      <c r="WO338" s="92"/>
      <c r="WS338" s="92"/>
      <c r="WW338" s="92"/>
      <c r="XA338" s="92"/>
      <c r="XE338" s="92"/>
      <c r="XI338" s="92"/>
      <c r="XM338" s="92"/>
      <c r="XQ338" s="92"/>
      <c r="XU338" s="92"/>
      <c r="XY338" s="92"/>
      <c r="YC338" s="92"/>
      <c r="YG338" s="92"/>
      <c r="YK338" s="92"/>
      <c r="YO338" s="92"/>
      <c r="YS338" s="92"/>
      <c r="YW338" s="92"/>
      <c r="ZA338" s="92"/>
      <c r="ZE338" s="92"/>
      <c r="ZI338" s="92"/>
      <c r="ZM338" s="92"/>
      <c r="ZQ338" s="92"/>
      <c r="ZU338" s="92"/>
      <c r="ZY338" s="92"/>
      <c r="AAC338" s="92"/>
      <c r="AAG338" s="92"/>
      <c r="AAK338" s="92"/>
      <c r="AAO338" s="92"/>
      <c r="AAS338" s="92"/>
      <c r="AAW338" s="92"/>
      <c r="ABA338" s="92"/>
      <c r="ABE338" s="92"/>
      <c r="ABI338" s="92"/>
      <c r="ABM338" s="92"/>
      <c r="ABQ338" s="92"/>
      <c r="ABU338" s="92"/>
      <c r="ABY338" s="92"/>
      <c r="ACC338" s="92"/>
      <c r="ACG338" s="92"/>
      <c r="ACK338" s="92"/>
      <c r="ACO338" s="92"/>
      <c r="ACS338" s="92"/>
      <c r="ACW338" s="92"/>
      <c r="ADA338" s="92"/>
      <c r="ADE338" s="92"/>
      <c r="ADI338" s="92"/>
      <c r="ADM338" s="92"/>
      <c r="ADQ338" s="92"/>
      <c r="ADU338" s="92"/>
      <c r="ADY338" s="92"/>
      <c r="AEC338" s="92"/>
      <c r="AEG338" s="92"/>
      <c r="AEK338" s="92"/>
      <c r="AEO338" s="92"/>
      <c r="AES338" s="92"/>
      <c r="AEW338" s="92"/>
      <c r="AFA338" s="92"/>
      <c r="AFE338" s="92"/>
      <c r="AFI338" s="92"/>
      <c r="AFM338" s="92"/>
      <c r="AFQ338" s="92"/>
      <c r="AFU338" s="92"/>
      <c r="AFY338" s="92"/>
      <c r="AGC338" s="92"/>
      <c r="AGG338" s="92"/>
      <c r="AGK338" s="92"/>
      <c r="AGO338" s="92"/>
      <c r="AGS338" s="92"/>
      <c r="AGW338" s="92"/>
      <c r="AHA338" s="92"/>
      <c r="AHE338" s="92"/>
      <c r="AHI338" s="92"/>
      <c r="AHM338" s="92"/>
      <c r="AHQ338" s="92"/>
      <c r="AHU338" s="92"/>
      <c r="AHY338" s="92"/>
      <c r="AIC338" s="92"/>
      <c r="AIG338" s="92"/>
      <c r="AIK338" s="92"/>
      <c r="AIO338" s="92"/>
      <c r="AIS338" s="92"/>
      <c r="AIW338" s="92"/>
      <c r="AJA338" s="92"/>
      <c r="AJE338" s="92"/>
      <c r="AJI338" s="92"/>
      <c r="AJM338" s="92"/>
      <c r="AJQ338" s="92"/>
      <c r="AJU338" s="92"/>
      <c r="AJY338" s="92"/>
      <c r="AKC338" s="92"/>
      <c r="AKG338" s="92"/>
      <c r="AKK338" s="92"/>
      <c r="AKO338" s="92"/>
      <c r="AKS338" s="92"/>
      <c r="AKW338" s="92"/>
      <c r="ALA338" s="92"/>
      <c r="ALE338" s="92"/>
      <c r="ALI338" s="92"/>
      <c r="ALM338" s="92"/>
      <c r="ALQ338" s="92"/>
      <c r="ALU338" s="92"/>
      <c r="ALY338" s="92"/>
      <c r="AMC338" s="92"/>
      <c r="AMG338" s="92"/>
      <c r="AMK338" s="92"/>
      <c r="AMO338" s="92"/>
      <c r="AMS338" s="92"/>
      <c r="AMW338" s="92"/>
      <c r="ANA338" s="92"/>
      <c r="ANE338" s="92"/>
      <c r="ANI338" s="92"/>
      <c r="ANM338" s="92"/>
      <c r="ANQ338" s="92"/>
      <c r="ANU338" s="92"/>
      <c r="ANY338" s="92"/>
      <c r="AOC338" s="92"/>
      <c r="AOG338" s="92"/>
      <c r="AOK338" s="92"/>
      <c r="AOO338" s="92"/>
      <c r="AOS338" s="92"/>
      <c r="AOW338" s="92"/>
      <c r="APA338" s="92"/>
      <c r="APE338" s="92"/>
      <c r="API338" s="92"/>
      <c r="APM338" s="92"/>
      <c r="APQ338" s="92"/>
      <c r="APU338" s="92"/>
      <c r="APY338" s="92"/>
      <c r="AQC338" s="92"/>
      <c r="AQG338" s="92"/>
      <c r="AQK338" s="92"/>
      <c r="AQO338" s="92"/>
      <c r="AQS338" s="92"/>
      <c r="AQW338" s="92"/>
      <c r="ARA338" s="92"/>
      <c r="ARE338" s="92"/>
      <c r="ARI338" s="92"/>
      <c r="ARM338" s="92"/>
      <c r="ARQ338" s="92"/>
      <c r="ARU338" s="92"/>
      <c r="ARY338" s="92"/>
      <c r="ASC338" s="92"/>
      <c r="ASG338" s="92"/>
      <c r="ASK338" s="92"/>
      <c r="ASO338" s="92"/>
      <c r="ASS338" s="92"/>
      <c r="ASW338" s="92"/>
      <c r="ATA338" s="92"/>
      <c r="ATE338" s="92"/>
      <c r="ATI338" s="92"/>
      <c r="ATM338" s="92"/>
      <c r="ATQ338" s="92"/>
      <c r="ATU338" s="92"/>
      <c r="ATY338" s="92"/>
      <c r="AUC338" s="92"/>
      <c r="AUG338" s="92"/>
      <c r="AUK338" s="92"/>
      <c r="AUO338" s="92"/>
      <c r="AUS338" s="92"/>
      <c r="AUW338" s="92"/>
      <c r="AVA338" s="92"/>
      <c r="AVE338" s="92"/>
      <c r="AVI338" s="92"/>
      <c r="AVM338" s="92"/>
      <c r="AVQ338" s="92"/>
      <c r="AVU338" s="92"/>
      <c r="AVY338" s="92"/>
      <c r="AWC338" s="92"/>
      <c r="AWG338" s="92"/>
      <c r="AWK338" s="92"/>
      <c r="AWO338" s="92"/>
      <c r="AWS338" s="92"/>
      <c r="AWW338" s="92"/>
      <c r="AXA338" s="92"/>
      <c r="AXE338" s="92"/>
      <c r="AXI338" s="92"/>
      <c r="AXM338" s="92"/>
      <c r="AXQ338" s="92"/>
      <c r="AXU338" s="92"/>
      <c r="AXY338" s="92"/>
      <c r="AYC338" s="92"/>
      <c r="AYG338" s="92"/>
      <c r="AYK338" s="92"/>
      <c r="AYO338" s="92"/>
      <c r="AYS338" s="92"/>
      <c r="AYW338" s="92"/>
      <c r="AZA338" s="92"/>
      <c r="AZE338" s="92"/>
      <c r="AZI338" s="92"/>
      <c r="AZM338" s="92"/>
      <c r="AZQ338" s="92"/>
      <c r="AZU338" s="92"/>
      <c r="AZY338" s="92"/>
      <c r="BAC338" s="92"/>
      <c r="BAG338" s="92"/>
      <c r="BAK338" s="92"/>
      <c r="BAO338" s="92"/>
      <c r="BAS338" s="92"/>
      <c r="BAW338" s="92"/>
      <c r="BBA338" s="92"/>
      <c r="BBE338" s="92"/>
      <c r="BBI338" s="92"/>
      <c r="BBM338" s="92"/>
      <c r="BBQ338" s="92"/>
      <c r="BBU338" s="92"/>
      <c r="BBY338" s="92"/>
      <c r="BCC338" s="92"/>
      <c r="BCG338" s="92"/>
      <c r="BCK338" s="92"/>
      <c r="BCO338" s="92"/>
      <c r="BCS338" s="92"/>
      <c r="BCW338" s="92"/>
      <c r="BDA338" s="92"/>
      <c r="BDE338" s="92"/>
      <c r="BDI338" s="92"/>
      <c r="BDM338" s="92"/>
      <c r="BDQ338" s="92"/>
      <c r="BDU338" s="92"/>
      <c r="BDY338" s="92"/>
      <c r="BEC338" s="92"/>
      <c r="BEG338" s="92"/>
      <c r="BEK338" s="92"/>
      <c r="BEO338" s="92"/>
      <c r="BES338" s="92"/>
      <c r="BEW338" s="92"/>
      <c r="BFA338" s="92"/>
      <c r="BFE338" s="92"/>
      <c r="BFI338" s="92"/>
      <c r="BFM338" s="92"/>
      <c r="BFQ338" s="92"/>
      <c r="BFU338" s="92"/>
      <c r="BFY338" s="92"/>
      <c r="BGC338" s="92"/>
      <c r="BGG338" s="92"/>
      <c r="BGK338" s="92"/>
      <c r="BGO338" s="92"/>
      <c r="BGS338" s="92"/>
      <c r="BGW338" s="92"/>
      <c r="BHA338" s="92"/>
      <c r="BHE338" s="92"/>
      <c r="BHI338" s="92"/>
      <c r="BHM338" s="92"/>
      <c r="BHQ338" s="92"/>
      <c r="BHU338" s="92"/>
      <c r="BHY338" s="92"/>
      <c r="BIC338" s="92"/>
      <c r="BIG338" s="92"/>
      <c r="BIK338" s="92"/>
      <c r="BIO338" s="92"/>
      <c r="BIS338" s="92"/>
      <c r="BIW338" s="92"/>
      <c r="BJA338" s="92"/>
      <c r="BJE338" s="92"/>
      <c r="BJI338" s="92"/>
      <c r="BJM338" s="92"/>
      <c r="BJQ338" s="92"/>
      <c r="BJU338" s="92"/>
      <c r="BJY338" s="92"/>
      <c r="BKC338" s="92"/>
      <c r="BKG338" s="92"/>
      <c r="BKK338" s="92"/>
      <c r="BKO338" s="92"/>
      <c r="BKS338" s="92"/>
      <c r="BKW338" s="92"/>
      <c r="BLA338" s="92"/>
      <c r="BLE338" s="92"/>
      <c r="BLI338" s="92"/>
      <c r="BLM338" s="92"/>
      <c r="BLQ338" s="92"/>
      <c r="BLU338" s="92"/>
      <c r="BLY338" s="92"/>
      <c r="BMC338" s="92"/>
      <c r="BMG338" s="92"/>
      <c r="BMK338" s="92"/>
      <c r="BMO338" s="92"/>
      <c r="BMS338" s="92"/>
      <c r="BMW338" s="92"/>
      <c r="BNA338" s="92"/>
      <c r="BNE338" s="92"/>
      <c r="BNI338" s="92"/>
      <c r="BNM338" s="92"/>
      <c r="BNQ338" s="92"/>
      <c r="BNU338" s="92"/>
      <c r="BNY338" s="92"/>
      <c r="BOC338" s="92"/>
      <c r="BOG338" s="92"/>
      <c r="BOK338" s="92"/>
      <c r="BOO338" s="92"/>
      <c r="BOS338" s="92"/>
      <c r="BOW338" s="92"/>
      <c r="BPA338" s="92"/>
      <c r="BPE338" s="92"/>
      <c r="BPI338" s="92"/>
      <c r="BPM338" s="92"/>
      <c r="BPQ338" s="92"/>
      <c r="BPU338" s="92"/>
      <c r="BPY338" s="92"/>
      <c r="BQC338" s="92"/>
      <c r="BQG338" s="92"/>
      <c r="BQK338" s="92"/>
      <c r="BQO338" s="92"/>
      <c r="BQS338" s="92"/>
      <c r="BQW338" s="92"/>
      <c r="BRA338" s="92"/>
      <c r="BRE338" s="92"/>
      <c r="BRI338" s="92"/>
      <c r="BRM338" s="92"/>
      <c r="BRQ338" s="92"/>
      <c r="BRU338" s="92"/>
      <c r="BRY338" s="92"/>
      <c r="BSC338" s="92"/>
      <c r="BSG338" s="92"/>
      <c r="BSK338" s="92"/>
      <c r="BSO338" s="92"/>
      <c r="BSS338" s="92"/>
      <c r="BSW338" s="92"/>
      <c r="BTA338" s="92"/>
      <c r="BTE338" s="92"/>
      <c r="BTI338" s="92"/>
      <c r="BTM338" s="92"/>
      <c r="BTQ338" s="92"/>
      <c r="BTU338" s="92"/>
      <c r="BTY338" s="92"/>
      <c r="BUC338" s="92"/>
      <c r="BUG338" s="92"/>
      <c r="BUK338" s="92"/>
      <c r="BUO338" s="92"/>
      <c r="BUS338" s="92"/>
      <c r="BUW338" s="92"/>
      <c r="BVA338" s="92"/>
      <c r="BVE338" s="92"/>
      <c r="BVI338" s="92"/>
      <c r="BVM338" s="92"/>
      <c r="BVQ338" s="92"/>
      <c r="BVU338" s="92"/>
      <c r="BVY338" s="92"/>
      <c r="BWC338" s="92"/>
      <c r="BWG338" s="92"/>
      <c r="BWK338" s="92"/>
      <c r="BWO338" s="92"/>
      <c r="BWS338" s="92"/>
      <c r="BWW338" s="92"/>
      <c r="BXA338" s="92"/>
      <c r="BXE338" s="92"/>
      <c r="BXI338" s="92"/>
      <c r="BXM338" s="92"/>
      <c r="BXQ338" s="92"/>
      <c r="BXU338" s="92"/>
      <c r="BXY338" s="92"/>
      <c r="BYC338" s="92"/>
      <c r="BYG338" s="92"/>
      <c r="BYK338" s="92"/>
      <c r="BYO338" s="92"/>
      <c r="BYS338" s="92"/>
      <c r="BYW338" s="92"/>
      <c r="BZA338" s="92"/>
      <c r="BZE338" s="92"/>
      <c r="BZI338" s="92"/>
      <c r="BZM338" s="92"/>
      <c r="BZQ338" s="92"/>
      <c r="BZU338" s="92"/>
      <c r="BZY338" s="92"/>
      <c r="CAC338" s="92"/>
      <c r="CAG338" s="92"/>
      <c r="CAK338" s="92"/>
      <c r="CAO338" s="92"/>
      <c r="CAS338" s="92"/>
      <c r="CAW338" s="92"/>
      <c r="CBA338" s="92"/>
      <c r="CBE338" s="92"/>
      <c r="CBI338" s="92"/>
      <c r="CBM338" s="92"/>
      <c r="CBQ338" s="92"/>
      <c r="CBU338" s="92"/>
      <c r="CBY338" s="92"/>
      <c r="CCC338" s="92"/>
      <c r="CCG338" s="92"/>
      <c r="CCK338" s="92"/>
      <c r="CCO338" s="92"/>
      <c r="CCS338" s="92"/>
      <c r="CCW338" s="92"/>
      <c r="CDA338" s="92"/>
      <c r="CDE338" s="92"/>
      <c r="CDI338" s="92"/>
      <c r="CDM338" s="92"/>
      <c r="CDQ338" s="92"/>
      <c r="CDU338" s="92"/>
      <c r="CDY338" s="92"/>
      <c r="CEC338" s="92"/>
      <c r="CEG338" s="92"/>
      <c r="CEK338" s="92"/>
      <c r="CEO338" s="92"/>
      <c r="CES338" s="92"/>
      <c r="CEW338" s="92"/>
      <c r="CFA338" s="92"/>
      <c r="CFE338" s="92"/>
      <c r="CFI338" s="92"/>
      <c r="CFM338" s="92"/>
      <c r="CFQ338" s="92"/>
      <c r="CFU338" s="92"/>
      <c r="CFY338" s="92"/>
      <c r="CGC338" s="92"/>
      <c r="CGG338" s="92"/>
      <c r="CGK338" s="92"/>
      <c r="CGO338" s="92"/>
      <c r="CGS338" s="92"/>
      <c r="CGW338" s="92"/>
      <c r="CHA338" s="92"/>
      <c r="CHE338" s="92"/>
      <c r="CHI338" s="92"/>
      <c r="CHM338" s="92"/>
      <c r="CHQ338" s="92"/>
      <c r="CHU338" s="92"/>
      <c r="CHY338" s="92"/>
      <c r="CIC338" s="92"/>
      <c r="CIG338" s="92"/>
      <c r="CIK338" s="92"/>
      <c r="CIO338" s="92"/>
      <c r="CIS338" s="92"/>
      <c r="CIW338" s="92"/>
      <c r="CJA338" s="92"/>
      <c r="CJE338" s="92"/>
      <c r="CJI338" s="92"/>
      <c r="CJM338" s="92"/>
      <c r="CJQ338" s="92"/>
      <c r="CJU338" s="92"/>
      <c r="CJY338" s="92"/>
      <c r="CKC338" s="92"/>
      <c r="CKG338" s="92"/>
      <c r="CKK338" s="92"/>
      <c r="CKO338" s="92"/>
      <c r="CKS338" s="92"/>
      <c r="CKW338" s="92"/>
      <c r="CLA338" s="92"/>
      <c r="CLE338" s="92"/>
      <c r="CLI338" s="92"/>
      <c r="CLM338" s="92"/>
      <c r="CLQ338" s="92"/>
      <c r="CLU338" s="92"/>
      <c r="CLY338" s="92"/>
      <c r="CMC338" s="92"/>
      <c r="CMG338" s="92"/>
      <c r="CMK338" s="92"/>
      <c r="CMO338" s="92"/>
      <c r="CMS338" s="92"/>
      <c r="CMW338" s="92"/>
      <c r="CNA338" s="92"/>
      <c r="CNE338" s="92"/>
      <c r="CNI338" s="92"/>
      <c r="CNM338" s="92"/>
      <c r="CNQ338" s="92"/>
      <c r="CNU338" s="92"/>
      <c r="CNY338" s="92"/>
      <c r="COC338" s="92"/>
      <c r="COG338" s="92"/>
      <c r="COK338" s="92"/>
      <c r="COO338" s="92"/>
      <c r="COS338" s="92"/>
      <c r="COW338" s="92"/>
      <c r="CPA338" s="92"/>
      <c r="CPE338" s="92"/>
      <c r="CPI338" s="92"/>
      <c r="CPM338" s="92"/>
      <c r="CPQ338" s="92"/>
      <c r="CPU338" s="92"/>
      <c r="CPY338" s="92"/>
      <c r="CQC338" s="92"/>
      <c r="CQG338" s="92"/>
      <c r="CQK338" s="92"/>
      <c r="CQO338" s="92"/>
      <c r="CQS338" s="92"/>
      <c r="CQW338" s="92"/>
      <c r="CRA338" s="92"/>
      <c r="CRE338" s="92"/>
      <c r="CRI338" s="92"/>
      <c r="CRM338" s="92"/>
      <c r="CRQ338" s="92"/>
      <c r="CRU338" s="92"/>
      <c r="CRY338" s="92"/>
      <c r="CSC338" s="92"/>
      <c r="CSG338" s="92"/>
      <c r="CSK338" s="92"/>
      <c r="CSO338" s="92"/>
      <c r="CSS338" s="92"/>
      <c r="CSW338" s="92"/>
      <c r="CTA338" s="92"/>
      <c r="CTE338" s="92"/>
      <c r="CTI338" s="92"/>
      <c r="CTM338" s="92"/>
      <c r="CTQ338" s="92"/>
      <c r="CTU338" s="92"/>
      <c r="CTY338" s="92"/>
      <c r="CUC338" s="92"/>
      <c r="CUG338" s="92"/>
      <c r="CUK338" s="92"/>
      <c r="CUO338" s="92"/>
      <c r="CUS338" s="92"/>
      <c r="CUW338" s="92"/>
      <c r="CVA338" s="92"/>
      <c r="CVE338" s="92"/>
      <c r="CVI338" s="92"/>
      <c r="CVM338" s="92"/>
      <c r="CVQ338" s="92"/>
      <c r="CVU338" s="92"/>
      <c r="CVY338" s="92"/>
      <c r="CWC338" s="92"/>
      <c r="CWG338" s="92"/>
      <c r="CWK338" s="92"/>
      <c r="CWO338" s="92"/>
      <c r="CWS338" s="92"/>
      <c r="CWW338" s="92"/>
      <c r="CXA338" s="92"/>
      <c r="CXE338" s="92"/>
      <c r="CXI338" s="92"/>
      <c r="CXM338" s="92"/>
      <c r="CXQ338" s="92"/>
      <c r="CXU338" s="92"/>
      <c r="CXY338" s="92"/>
      <c r="CYC338" s="92"/>
      <c r="CYG338" s="92"/>
      <c r="CYK338" s="92"/>
      <c r="CYO338" s="92"/>
      <c r="CYS338" s="92"/>
      <c r="CYW338" s="92"/>
      <c r="CZA338" s="92"/>
      <c r="CZE338" s="92"/>
      <c r="CZI338" s="92"/>
      <c r="CZM338" s="92"/>
      <c r="CZQ338" s="92"/>
      <c r="CZU338" s="92"/>
      <c r="CZY338" s="92"/>
      <c r="DAC338" s="92"/>
      <c r="DAG338" s="92"/>
      <c r="DAK338" s="92"/>
      <c r="DAO338" s="92"/>
      <c r="DAS338" s="92"/>
      <c r="DAW338" s="92"/>
      <c r="DBA338" s="92"/>
      <c r="DBE338" s="92"/>
      <c r="DBI338" s="92"/>
      <c r="DBM338" s="92"/>
      <c r="DBQ338" s="92"/>
      <c r="DBU338" s="92"/>
      <c r="DBY338" s="92"/>
      <c r="DCC338" s="92"/>
      <c r="DCG338" s="92"/>
      <c r="DCK338" s="92"/>
      <c r="DCO338" s="92"/>
      <c r="DCS338" s="92"/>
      <c r="DCW338" s="92"/>
      <c r="DDA338" s="92"/>
      <c r="DDE338" s="92"/>
      <c r="DDI338" s="92"/>
      <c r="DDM338" s="92"/>
      <c r="DDQ338" s="92"/>
      <c r="DDU338" s="92"/>
      <c r="DDY338" s="92"/>
      <c r="DEC338" s="92"/>
      <c r="DEG338" s="92"/>
      <c r="DEK338" s="92"/>
      <c r="DEO338" s="92"/>
      <c r="DES338" s="92"/>
      <c r="DEW338" s="92"/>
      <c r="DFA338" s="92"/>
      <c r="DFE338" s="92"/>
      <c r="DFI338" s="92"/>
      <c r="DFM338" s="92"/>
      <c r="DFQ338" s="92"/>
      <c r="DFU338" s="92"/>
      <c r="DFY338" s="92"/>
      <c r="DGC338" s="92"/>
      <c r="DGG338" s="92"/>
      <c r="DGK338" s="92"/>
      <c r="DGO338" s="92"/>
      <c r="DGS338" s="92"/>
      <c r="DGW338" s="92"/>
      <c r="DHA338" s="92"/>
      <c r="DHE338" s="92"/>
      <c r="DHI338" s="92"/>
      <c r="DHM338" s="92"/>
      <c r="DHQ338" s="92"/>
      <c r="DHU338" s="92"/>
      <c r="DHY338" s="92"/>
      <c r="DIC338" s="92"/>
      <c r="DIG338" s="92"/>
      <c r="DIK338" s="92"/>
      <c r="DIO338" s="92"/>
      <c r="DIS338" s="92"/>
      <c r="DIW338" s="92"/>
      <c r="DJA338" s="92"/>
      <c r="DJE338" s="92"/>
      <c r="DJI338" s="92"/>
      <c r="DJM338" s="92"/>
      <c r="DJQ338" s="92"/>
      <c r="DJU338" s="92"/>
      <c r="DJY338" s="92"/>
      <c r="DKC338" s="92"/>
      <c r="DKG338" s="92"/>
      <c r="DKK338" s="92"/>
      <c r="DKO338" s="92"/>
      <c r="DKS338" s="92"/>
      <c r="DKW338" s="92"/>
      <c r="DLA338" s="92"/>
      <c r="DLE338" s="92"/>
      <c r="DLI338" s="92"/>
      <c r="DLM338" s="92"/>
      <c r="DLQ338" s="92"/>
      <c r="DLU338" s="92"/>
      <c r="DLY338" s="92"/>
      <c r="DMC338" s="92"/>
      <c r="DMG338" s="92"/>
      <c r="DMK338" s="92"/>
      <c r="DMO338" s="92"/>
      <c r="DMS338" s="92"/>
      <c r="DMW338" s="92"/>
      <c r="DNA338" s="92"/>
      <c r="DNE338" s="92"/>
      <c r="DNI338" s="92"/>
      <c r="DNM338" s="92"/>
      <c r="DNQ338" s="92"/>
      <c r="DNU338" s="92"/>
      <c r="DNY338" s="92"/>
      <c r="DOC338" s="92"/>
      <c r="DOG338" s="92"/>
      <c r="DOK338" s="92"/>
      <c r="DOO338" s="92"/>
      <c r="DOS338" s="92"/>
      <c r="DOW338" s="92"/>
      <c r="DPA338" s="92"/>
      <c r="DPE338" s="92"/>
      <c r="DPI338" s="92"/>
      <c r="DPM338" s="92"/>
      <c r="DPQ338" s="92"/>
      <c r="DPU338" s="92"/>
      <c r="DPY338" s="92"/>
      <c r="DQC338" s="92"/>
      <c r="DQG338" s="92"/>
      <c r="DQK338" s="92"/>
      <c r="DQO338" s="92"/>
      <c r="DQS338" s="92"/>
      <c r="DQW338" s="92"/>
      <c r="DRA338" s="92"/>
      <c r="DRE338" s="92"/>
      <c r="DRI338" s="92"/>
      <c r="DRM338" s="92"/>
      <c r="DRQ338" s="92"/>
      <c r="DRU338" s="92"/>
      <c r="DRY338" s="92"/>
      <c r="DSC338" s="92"/>
      <c r="DSG338" s="92"/>
      <c r="DSK338" s="92"/>
      <c r="DSO338" s="92"/>
      <c r="DSS338" s="92"/>
      <c r="DSW338" s="92"/>
      <c r="DTA338" s="92"/>
      <c r="DTE338" s="92"/>
      <c r="DTI338" s="92"/>
      <c r="DTM338" s="92"/>
      <c r="DTQ338" s="92"/>
      <c r="DTU338" s="92"/>
      <c r="DTY338" s="92"/>
      <c r="DUC338" s="92"/>
      <c r="DUG338" s="92"/>
      <c r="DUK338" s="92"/>
      <c r="DUO338" s="92"/>
      <c r="DUS338" s="92"/>
      <c r="DUW338" s="92"/>
      <c r="DVA338" s="92"/>
      <c r="DVE338" s="92"/>
      <c r="DVI338" s="92"/>
      <c r="DVM338" s="92"/>
      <c r="DVQ338" s="92"/>
      <c r="DVU338" s="92"/>
      <c r="DVY338" s="92"/>
      <c r="DWC338" s="92"/>
      <c r="DWG338" s="92"/>
      <c r="DWK338" s="92"/>
      <c r="DWO338" s="92"/>
      <c r="DWS338" s="92"/>
      <c r="DWW338" s="92"/>
      <c r="DXA338" s="92"/>
      <c r="DXE338" s="92"/>
      <c r="DXI338" s="92"/>
      <c r="DXM338" s="92"/>
      <c r="DXQ338" s="92"/>
      <c r="DXU338" s="92"/>
      <c r="DXY338" s="92"/>
      <c r="DYC338" s="92"/>
      <c r="DYG338" s="92"/>
      <c r="DYK338" s="92"/>
      <c r="DYO338" s="92"/>
      <c r="DYS338" s="92"/>
      <c r="DYW338" s="92"/>
      <c r="DZA338" s="92"/>
      <c r="DZE338" s="92"/>
      <c r="DZI338" s="92"/>
      <c r="DZM338" s="92"/>
      <c r="DZQ338" s="92"/>
      <c r="DZU338" s="92"/>
      <c r="DZY338" s="92"/>
      <c r="EAC338" s="92"/>
      <c r="EAG338" s="92"/>
      <c r="EAK338" s="92"/>
      <c r="EAO338" s="92"/>
      <c r="EAS338" s="92"/>
      <c r="EAW338" s="92"/>
      <c r="EBA338" s="92"/>
      <c r="EBE338" s="92"/>
      <c r="EBI338" s="92"/>
      <c r="EBM338" s="92"/>
      <c r="EBQ338" s="92"/>
      <c r="EBU338" s="92"/>
      <c r="EBY338" s="92"/>
      <c r="ECC338" s="92"/>
      <c r="ECG338" s="92"/>
      <c r="ECK338" s="92"/>
      <c r="ECO338" s="92"/>
      <c r="ECS338" s="92"/>
      <c r="ECW338" s="92"/>
      <c r="EDA338" s="92"/>
      <c r="EDE338" s="92"/>
      <c r="EDI338" s="92"/>
      <c r="EDM338" s="92"/>
      <c r="EDQ338" s="92"/>
      <c r="EDU338" s="92"/>
      <c r="EDY338" s="92"/>
      <c r="EEC338" s="92"/>
      <c r="EEG338" s="92"/>
      <c r="EEK338" s="92"/>
      <c r="EEO338" s="92"/>
      <c r="EES338" s="92"/>
      <c r="EEW338" s="92"/>
      <c r="EFA338" s="92"/>
      <c r="EFE338" s="92"/>
      <c r="EFI338" s="92"/>
      <c r="EFM338" s="92"/>
      <c r="EFQ338" s="92"/>
      <c r="EFU338" s="92"/>
      <c r="EFY338" s="92"/>
      <c r="EGC338" s="92"/>
      <c r="EGG338" s="92"/>
      <c r="EGK338" s="92"/>
      <c r="EGO338" s="92"/>
      <c r="EGS338" s="92"/>
      <c r="EGW338" s="92"/>
      <c r="EHA338" s="92"/>
      <c r="EHE338" s="92"/>
      <c r="EHI338" s="92"/>
      <c r="EHM338" s="92"/>
      <c r="EHQ338" s="92"/>
      <c r="EHU338" s="92"/>
      <c r="EHY338" s="92"/>
      <c r="EIC338" s="92"/>
      <c r="EIG338" s="92"/>
      <c r="EIK338" s="92"/>
      <c r="EIO338" s="92"/>
      <c r="EIS338" s="92"/>
      <c r="EIW338" s="92"/>
      <c r="EJA338" s="92"/>
      <c r="EJE338" s="92"/>
      <c r="EJI338" s="92"/>
      <c r="EJM338" s="92"/>
      <c r="EJQ338" s="92"/>
      <c r="EJU338" s="92"/>
      <c r="EJY338" s="92"/>
      <c r="EKC338" s="92"/>
      <c r="EKG338" s="92"/>
      <c r="EKK338" s="92"/>
      <c r="EKO338" s="92"/>
      <c r="EKS338" s="92"/>
      <c r="EKW338" s="92"/>
      <c r="ELA338" s="92"/>
      <c r="ELE338" s="92"/>
      <c r="ELI338" s="92"/>
      <c r="ELM338" s="92"/>
      <c r="ELQ338" s="92"/>
      <c r="ELU338" s="92"/>
      <c r="ELY338" s="92"/>
      <c r="EMC338" s="92"/>
      <c r="EMG338" s="92"/>
      <c r="EMK338" s="92"/>
      <c r="EMO338" s="92"/>
      <c r="EMS338" s="92"/>
      <c r="EMW338" s="92"/>
      <c r="ENA338" s="92"/>
      <c r="ENE338" s="92"/>
      <c r="ENI338" s="92"/>
      <c r="ENM338" s="92"/>
      <c r="ENQ338" s="92"/>
      <c r="ENU338" s="92"/>
      <c r="ENY338" s="92"/>
      <c r="EOC338" s="92"/>
      <c r="EOG338" s="92"/>
      <c r="EOK338" s="92"/>
      <c r="EOO338" s="92"/>
      <c r="EOS338" s="92"/>
      <c r="EOW338" s="92"/>
      <c r="EPA338" s="92"/>
      <c r="EPE338" s="92"/>
      <c r="EPI338" s="92"/>
      <c r="EPM338" s="92"/>
      <c r="EPQ338" s="92"/>
      <c r="EPU338" s="92"/>
      <c r="EPY338" s="92"/>
      <c r="EQC338" s="92"/>
      <c r="EQG338" s="92"/>
      <c r="EQK338" s="92"/>
      <c r="EQO338" s="92"/>
      <c r="EQS338" s="92"/>
      <c r="EQW338" s="92"/>
      <c r="ERA338" s="92"/>
      <c r="ERE338" s="92"/>
      <c r="ERI338" s="92"/>
      <c r="ERM338" s="92"/>
      <c r="ERQ338" s="92"/>
      <c r="ERU338" s="92"/>
      <c r="ERY338" s="92"/>
      <c r="ESC338" s="92"/>
      <c r="ESG338" s="92"/>
      <c r="ESK338" s="92"/>
      <c r="ESO338" s="92"/>
      <c r="ESS338" s="92"/>
      <c r="ESW338" s="92"/>
      <c r="ETA338" s="92"/>
      <c r="ETE338" s="92"/>
      <c r="ETI338" s="92"/>
      <c r="ETM338" s="92"/>
      <c r="ETQ338" s="92"/>
      <c r="ETU338" s="92"/>
      <c r="ETY338" s="92"/>
      <c r="EUC338" s="92"/>
      <c r="EUG338" s="92"/>
      <c r="EUK338" s="92"/>
      <c r="EUO338" s="92"/>
      <c r="EUS338" s="92"/>
      <c r="EUW338" s="92"/>
      <c r="EVA338" s="92"/>
      <c r="EVE338" s="92"/>
      <c r="EVI338" s="92"/>
      <c r="EVM338" s="92"/>
      <c r="EVQ338" s="92"/>
      <c r="EVU338" s="92"/>
      <c r="EVY338" s="92"/>
      <c r="EWC338" s="92"/>
      <c r="EWG338" s="92"/>
      <c r="EWK338" s="92"/>
      <c r="EWO338" s="92"/>
      <c r="EWS338" s="92"/>
      <c r="EWW338" s="92"/>
      <c r="EXA338" s="92"/>
      <c r="EXE338" s="92"/>
      <c r="EXI338" s="92"/>
      <c r="EXM338" s="92"/>
      <c r="EXQ338" s="92"/>
      <c r="EXU338" s="92"/>
      <c r="EXY338" s="92"/>
      <c r="EYC338" s="92"/>
      <c r="EYG338" s="92"/>
      <c r="EYK338" s="92"/>
      <c r="EYO338" s="92"/>
      <c r="EYS338" s="92"/>
      <c r="EYW338" s="92"/>
      <c r="EZA338" s="92"/>
      <c r="EZE338" s="92"/>
      <c r="EZI338" s="92"/>
      <c r="EZM338" s="92"/>
      <c r="EZQ338" s="92"/>
      <c r="EZU338" s="92"/>
      <c r="EZY338" s="92"/>
      <c r="FAC338" s="92"/>
      <c r="FAG338" s="92"/>
      <c r="FAK338" s="92"/>
      <c r="FAO338" s="92"/>
      <c r="FAS338" s="92"/>
      <c r="FAW338" s="92"/>
      <c r="FBA338" s="92"/>
      <c r="FBE338" s="92"/>
      <c r="FBI338" s="92"/>
      <c r="FBM338" s="92"/>
      <c r="FBQ338" s="92"/>
      <c r="FBU338" s="92"/>
      <c r="FBY338" s="92"/>
      <c r="FCC338" s="92"/>
      <c r="FCG338" s="92"/>
      <c r="FCK338" s="92"/>
      <c r="FCO338" s="92"/>
      <c r="FCS338" s="92"/>
      <c r="FCW338" s="92"/>
      <c r="FDA338" s="92"/>
      <c r="FDE338" s="92"/>
      <c r="FDI338" s="92"/>
      <c r="FDM338" s="92"/>
      <c r="FDQ338" s="92"/>
      <c r="FDU338" s="92"/>
      <c r="FDY338" s="92"/>
      <c r="FEC338" s="92"/>
      <c r="FEG338" s="92"/>
      <c r="FEK338" s="92"/>
      <c r="FEO338" s="92"/>
      <c r="FES338" s="92"/>
      <c r="FEW338" s="92"/>
      <c r="FFA338" s="92"/>
      <c r="FFE338" s="92"/>
      <c r="FFI338" s="92"/>
      <c r="FFM338" s="92"/>
      <c r="FFQ338" s="92"/>
      <c r="FFU338" s="92"/>
      <c r="FFY338" s="92"/>
      <c r="FGC338" s="92"/>
      <c r="FGG338" s="92"/>
      <c r="FGK338" s="92"/>
      <c r="FGO338" s="92"/>
      <c r="FGS338" s="92"/>
      <c r="FGW338" s="92"/>
      <c r="FHA338" s="92"/>
      <c r="FHE338" s="92"/>
      <c r="FHI338" s="92"/>
      <c r="FHM338" s="92"/>
      <c r="FHQ338" s="92"/>
      <c r="FHU338" s="92"/>
      <c r="FHY338" s="92"/>
      <c r="FIC338" s="92"/>
      <c r="FIG338" s="92"/>
      <c r="FIK338" s="92"/>
      <c r="FIO338" s="92"/>
      <c r="FIS338" s="92"/>
      <c r="FIW338" s="92"/>
      <c r="FJA338" s="92"/>
      <c r="FJE338" s="92"/>
      <c r="FJI338" s="92"/>
      <c r="FJM338" s="92"/>
      <c r="FJQ338" s="92"/>
      <c r="FJU338" s="92"/>
      <c r="FJY338" s="92"/>
      <c r="FKC338" s="92"/>
      <c r="FKG338" s="92"/>
      <c r="FKK338" s="92"/>
      <c r="FKO338" s="92"/>
      <c r="FKS338" s="92"/>
      <c r="FKW338" s="92"/>
      <c r="FLA338" s="92"/>
      <c r="FLE338" s="92"/>
      <c r="FLI338" s="92"/>
      <c r="FLM338" s="92"/>
      <c r="FLQ338" s="92"/>
      <c r="FLU338" s="92"/>
      <c r="FLY338" s="92"/>
      <c r="FMC338" s="92"/>
      <c r="FMG338" s="92"/>
      <c r="FMK338" s="92"/>
      <c r="FMO338" s="92"/>
      <c r="FMS338" s="92"/>
      <c r="FMW338" s="92"/>
      <c r="FNA338" s="92"/>
      <c r="FNE338" s="92"/>
      <c r="FNI338" s="92"/>
      <c r="FNM338" s="92"/>
      <c r="FNQ338" s="92"/>
      <c r="FNU338" s="92"/>
      <c r="FNY338" s="92"/>
      <c r="FOC338" s="92"/>
      <c r="FOG338" s="92"/>
      <c r="FOK338" s="92"/>
      <c r="FOO338" s="92"/>
      <c r="FOS338" s="92"/>
      <c r="FOW338" s="92"/>
      <c r="FPA338" s="92"/>
      <c r="FPE338" s="92"/>
      <c r="FPI338" s="92"/>
      <c r="FPM338" s="92"/>
      <c r="FPQ338" s="92"/>
      <c r="FPU338" s="92"/>
      <c r="FPY338" s="92"/>
      <c r="FQC338" s="92"/>
      <c r="FQG338" s="92"/>
      <c r="FQK338" s="92"/>
      <c r="FQO338" s="92"/>
      <c r="FQS338" s="92"/>
      <c r="FQW338" s="92"/>
      <c r="FRA338" s="92"/>
      <c r="FRE338" s="92"/>
      <c r="FRI338" s="92"/>
      <c r="FRM338" s="92"/>
      <c r="FRQ338" s="92"/>
      <c r="FRU338" s="92"/>
      <c r="FRY338" s="92"/>
      <c r="FSC338" s="92"/>
      <c r="FSG338" s="92"/>
      <c r="FSK338" s="92"/>
      <c r="FSO338" s="92"/>
      <c r="FSS338" s="92"/>
      <c r="FSW338" s="92"/>
      <c r="FTA338" s="92"/>
      <c r="FTE338" s="92"/>
      <c r="FTI338" s="92"/>
      <c r="FTM338" s="92"/>
      <c r="FTQ338" s="92"/>
      <c r="FTU338" s="92"/>
      <c r="FTY338" s="92"/>
      <c r="FUC338" s="92"/>
      <c r="FUG338" s="92"/>
      <c r="FUK338" s="92"/>
      <c r="FUO338" s="92"/>
      <c r="FUS338" s="92"/>
      <c r="FUW338" s="92"/>
      <c r="FVA338" s="92"/>
      <c r="FVE338" s="92"/>
      <c r="FVI338" s="92"/>
      <c r="FVM338" s="92"/>
      <c r="FVQ338" s="92"/>
      <c r="FVU338" s="92"/>
      <c r="FVY338" s="92"/>
      <c r="FWC338" s="92"/>
      <c r="FWG338" s="92"/>
      <c r="FWK338" s="92"/>
      <c r="FWO338" s="92"/>
      <c r="FWS338" s="92"/>
      <c r="FWW338" s="92"/>
      <c r="FXA338" s="92"/>
      <c r="FXE338" s="92"/>
      <c r="FXI338" s="92"/>
      <c r="FXM338" s="92"/>
      <c r="FXQ338" s="92"/>
      <c r="FXU338" s="92"/>
      <c r="FXY338" s="92"/>
      <c r="FYC338" s="92"/>
      <c r="FYG338" s="92"/>
      <c r="FYK338" s="92"/>
      <c r="FYO338" s="92"/>
      <c r="FYS338" s="92"/>
      <c r="FYW338" s="92"/>
      <c r="FZA338" s="92"/>
      <c r="FZE338" s="92"/>
      <c r="FZI338" s="92"/>
      <c r="FZM338" s="92"/>
      <c r="FZQ338" s="92"/>
      <c r="FZU338" s="92"/>
      <c r="FZY338" s="92"/>
      <c r="GAC338" s="92"/>
      <c r="GAG338" s="92"/>
      <c r="GAK338" s="92"/>
      <c r="GAO338" s="92"/>
      <c r="GAS338" s="92"/>
      <c r="GAW338" s="92"/>
      <c r="GBA338" s="92"/>
      <c r="GBE338" s="92"/>
      <c r="GBI338" s="92"/>
      <c r="GBM338" s="92"/>
      <c r="GBQ338" s="92"/>
      <c r="GBU338" s="92"/>
      <c r="GBY338" s="92"/>
      <c r="GCC338" s="92"/>
      <c r="GCG338" s="92"/>
      <c r="GCK338" s="92"/>
      <c r="GCO338" s="92"/>
      <c r="GCS338" s="92"/>
      <c r="GCW338" s="92"/>
      <c r="GDA338" s="92"/>
      <c r="GDE338" s="92"/>
      <c r="GDI338" s="92"/>
      <c r="GDM338" s="92"/>
      <c r="GDQ338" s="92"/>
      <c r="GDU338" s="92"/>
      <c r="GDY338" s="92"/>
      <c r="GEC338" s="92"/>
      <c r="GEG338" s="92"/>
      <c r="GEK338" s="92"/>
      <c r="GEO338" s="92"/>
      <c r="GES338" s="92"/>
      <c r="GEW338" s="92"/>
      <c r="GFA338" s="92"/>
      <c r="GFE338" s="92"/>
      <c r="GFI338" s="92"/>
      <c r="GFM338" s="92"/>
      <c r="GFQ338" s="92"/>
      <c r="GFU338" s="92"/>
      <c r="GFY338" s="92"/>
      <c r="GGC338" s="92"/>
      <c r="GGG338" s="92"/>
      <c r="GGK338" s="92"/>
      <c r="GGO338" s="92"/>
      <c r="GGS338" s="92"/>
      <c r="GGW338" s="92"/>
      <c r="GHA338" s="92"/>
      <c r="GHE338" s="92"/>
      <c r="GHI338" s="92"/>
      <c r="GHM338" s="92"/>
      <c r="GHQ338" s="92"/>
      <c r="GHU338" s="92"/>
      <c r="GHY338" s="92"/>
      <c r="GIC338" s="92"/>
      <c r="GIG338" s="92"/>
      <c r="GIK338" s="92"/>
      <c r="GIO338" s="92"/>
      <c r="GIS338" s="92"/>
      <c r="GIW338" s="92"/>
      <c r="GJA338" s="92"/>
      <c r="GJE338" s="92"/>
      <c r="GJI338" s="92"/>
      <c r="GJM338" s="92"/>
      <c r="GJQ338" s="92"/>
      <c r="GJU338" s="92"/>
      <c r="GJY338" s="92"/>
      <c r="GKC338" s="92"/>
      <c r="GKG338" s="92"/>
      <c r="GKK338" s="92"/>
      <c r="GKO338" s="92"/>
      <c r="GKS338" s="92"/>
      <c r="GKW338" s="92"/>
      <c r="GLA338" s="92"/>
      <c r="GLE338" s="92"/>
      <c r="GLI338" s="92"/>
      <c r="GLM338" s="92"/>
      <c r="GLQ338" s="92"/>
      <c r="GLU338" s="92"/>
      <c r="GLY338" s="92"/>
      <c r="GMC338" s="92"/>
      <c r="GMG338" s="92"/>
      <c r="GMK338" s="92"/>
      <c r="GMO338" s="92"/>
      <c r="GMS338" s="92"/>
      <c r="GMW338" s="92"/>
      <c r="GNA338" s="92"/>
      <c r="GNE338" s="92"/>
      <c r="GNI338" s="92"/>
      <c r="GNM338" s="92"/>
      <c r="GNQ338" s="92"/>
      <c r="GNU338" s="92"/>
      <c r="GNY338" s="92"/>
      <c r="GOC338" s="92"/>
      <c r="GOG338" s="92"/>
      <c r="GOK338" s="92"/>
      <c r="GOO338" s="92"/>
      <c r="GOS338" s="92"/>
      <c r="GOW338" s="92"/>
      <c r="GPA338" s="92"/>
      <c r="GPE338" s="92"/>
      <c r="GPI338" s="92"/>
      <c r="GPM338" s="92"/>
      <c r="GPQ338" s="92"/>
      <c r="GPU338" s="92"/>
      <c r="GPY338" s="92"/>
      <c r="GQC338" s="92"/>
      <c r="GQG338" s="92"/>
      <c r="GQK338" s="92"/>
      <c r="GQO338" s="92"/>
      <c r="GQS338" s="92"/>
      <c r="GQW338" s="92"/>
      <c r="GRA338" s="92"/>
      <c r="GRE338" s="92"/>
      <c r="GRI338" s="92"/>
      <c r="GRM338" s="92"/>
      <c r="GRQ338" s="92"/>
      <c r="GRU338" s="92"/>
      <c r="GRY338" s="92"/>
      <c r="GSC338" s="92"/>
      <c r="GSG338" s="92"/>
      <c r="GSK338" s="92"/>
      <c r="GSO338" s="92"/>
      <c r="GSS338" s="92"/>
      <c r="GSW338" s="92"/>
      <c r="GTA338" s="92"/>
      <c r="GTE338" s="92"/>
      <c r="GTI338" s="92"/>
      <c r="GTM338" s="92"/>
      <c r="GTQ338" s="92"/>
      <c r="GTU338" s="92"/>
      <c r="GTY338" s="92"/>
      <c r="GUC338" s="92"/>
      <c r="GUG338" s="92"/>
      <c r="GUK338" s="92"/>
      <c r="GUO338" s="92"/>
      <c r="GUS338" s="92"/>
      <c r="GUW338" s="92"/>
      <c r="GVA338" s="92"/>
      <c r="GVE338" s="92"/>
      <c r="GVI338" s="92"/>
      <c r="GVM338" s="92"/>
      <c r="GVQ338" s="92"/>
      <c r="GVU338" s="92"/>
      <c r="GVY338" s="92"/>
      <c r="GWC338" s="92"/>
      <c r="GWG338" s="92"/>
      <c r="GWK338" s="92"/>
      <c r="GWO338" s="92"/>
      <c r="GWS338" s="92"/>
      <c r="GWW338" s="92"/>
      <c r="GXA338" s="92"/>
      <c r="GXE338" s="92"/>
      <c r="GXI338" s="92"/>
      <c r="GXM338" s="92"/>
      <c r="GXQ338" s="92"/>
      <c r="GXU338" s="92"/>
      <c r="GXY338" s="92"/>
      <c r="GYC338" s="92"/>
      <c r="GYG338" s="92"/>
      <c r="GYK338" s="92"/>
      <c r="GYO338" s="92"/>
      <c r="GYS338" s="92"/>
      <c r="GYW338" s="92"/>
      <c r="GZA338" s="92"/>
      <c r="GZE338" s="92"/>
      <c r="GZI338" s="92"/>
      <c r="GZM338" s="92"/>
      <c r="GZQ338" s="92"/>
      <c r="GZU338" s="92"/>
      <c r="GZY338" s="92"/>
      <c r="HAC338" s="92"/>
      <c r="HAG338" s="92"/>
      <c r="HAK338" s="92"/>
      <c r="HAO338" s="92"/>
      <c r="HAS338" s="92"/>
      <c r="HAW338" s="92"/>
      <c r="HBA338" s="92"/>
      <c r="HBE338" s="92"/>
      <c r="HBI338" s="92"/>
      <c r="HBM338" s="92"/>
      <c r="HBQ338" s="92"/>
      <c r="HBU338" s="92"/>
      <c r="HBY338" s="92"/>
      <c r="HCC338" s="92"/>
      <c r="HCG338" s="92"/>
      <c r="HCK338" s="92"/>
      <c r="HCO338" s="92"/>
      <c r="HCS338" s="92"/>
      <c r="HCW338" s="92"/>
      <c r="HDA338" s="92"/>
      <c r="HDE338" s="92"/>
      <c r="HDI338" s="92"/>
      <c r="HDM338" s="92"/>
      <c r="HDQ338" s="92"/>
      <c r="HDU338" s="92"/>
      <c r="HDY338" s="92"/>
      <c r="HEC338" s="92"/>
      <c r="HEG338" s="92"/>
      <c r="HEK338" s="92"/>
      <c r="HEO338" s="92"/>
      <c r="HES338" s="92"/>
      <c r="HEW338" s="92"/>
      <c r="HFA338" s="92"/>
      <c r="HFE338" s="92"/>
      <c r="HFI338" s="92"/>
      <c r="HFM338" s="92"/>
      <c r="HFQ338" s="92"/>
      <c r="HFU338" s="92"/>
      <c r="HFY338" s="92"/>
      <c r="HGC338" s="92"/>
      <c r="HGG338" s="92"/>
      <c r="HGK338" s="92"/>
      <c r="HGO338" s="92"/>
      <c r="HGS338" s="92"/>
      <c r="HGW338" s="92"/>
      <c r="HHA338" s="92"/>
      <c r="HHE338" s="92"/>
      <c r="HHI338" s="92"/>
      <c r="HHM338" s="92"/>
      <c r="HHQ338" s="92"/>
      <c r="HHU338" s="92"/>
      <c r="HHY338" s="92"/>
      <c r="HIC338" s="92"/>
      <c r="HIG338" s="92"/>
      <c r="HIK338" s="92"/>
      <c r="HIO338" s="92"/>
      <c r="HIS338" s="92"/>
      <c r="HIW338" s="92"/>
      <c r="HJA338" s="92"/>
      <c r="HJE338" s="92"/>
      <c r="HJI338" s="92"/>
      <c r="HJM338" s="92"/>
      <c r="HJQ338" s="92"/>
      <c r="HJU338" s="92"/>
      <c r="HJY338" s="92"/>
      <c r="HKC338" s="92"/>
      <c r="HKG338" s="92"/>
      <c r="HKK338" s="92"/>
      <c r="HKO338" s="92"/>
      <c r="HKS338" s="92"/>
      <c r="HKW338" s="92"/>
      <c r="HLA338" s="92"/>
      <c r="HLE338" s="92"/>
      <c r="HLI338" s="92"/>
      <c r="HLM338" s="92"/>
      <c r="HLQ338" s="92"/>
      <c r="HLU338" s="92"/>
      <c r="HLY338" s="92"/>
      <c r="HMC338" s="92"/>
      <c r="HMG338" s="92"/>
      <c r="HMK338" s="92"/>
      <c r="HMO338" s="92"/>
      <c r="HMS338" s="92"/>
      <c r="HMW338" s="92"/>
      <c r="HNA338" s="92"/>
      <c r="HNE338" s="92"/>
      <c r="HNI338" s="92"/>
      <c r="HNM338" s="92"/>
      <c r="HNQ338" s="92"/>
      <c r="HNU338" s="92"/>
      <c r="HNY338" s="92"/>
      <c r="HOC338" s="92"/>
      <c r="HOG338" s="92"/>
      <c r="HOK338" s="92"/>
      <c r="HOO338" s="92"/>
      <c r="HOS338" s="92"/>
      <c r="HOW338" s="92"/>
      <c r="HPA338" s="92"/>
      <c r="HPE338" s="92"/>
      <c r="HPI338" s="92"/>
      <c r="HPM338" s="92"/>
      <c r="HPQ338" s="92"/>
      <c r="HPU338" s="92"/>
      <c r="HPY338" s="92"/>
      <c r="HQC338" s="92"/>
      <c r="HQG338" s="92"/>
      <c r="HQK338" s="92"/>
      <c r="HQO338" s="92"/>
      <c r="HQS338" s="92"/>
      <c r="HQW338" s="92"/>
      <c r="HRA338" s="92"/>
      <c r="HRE338" s="92"/>
      <c r="HRI338" s="92"/>
      <c r="HRM338" s="92"/>
      <c r="HRQ338" s="92"/>
      <c r="HRU338" s="92"/>
      <c r="HRY338" s="92"/>
      <c r="HSC338" s="92"/>
      <c r="HSG338" s="92"/>
      <c r="HSK338" s="92"/>
      <c r="HSO338" s="92"/>
      <c r="HSS338" s="92"/>
      <c r="HSW338" s="92"/>
      <c r="HTA338" s="92"/>
      <c r="HTE338" s="92"/>
      <c r="HTI338" s="92"/>
      <c r="HTM338" s="92"/>
      <c r="HTQ338" s="92"/>
      <c r="HTU338" s="92"/>
      <c r="HTY338" s="92"/>
      <c r="HUC338" s="92"/>
      <c r="HUG338" s="92"/>
      <c r="HUK338" s="92"/>
      <c r="HUO338" s="92"/>
      <c r="HUS338" s="92"/>
      <c r="HUW338" s="92"/>
      <c r="HVA338" s="92"/>
      <c r="HVE338" s="92"/>
      <c r="HVI338" s="92"/>
      <c r="HVM338" s="92"/>
      <c r="HVQ338" s="92"/>
      <c r="HVU338" s="92"/>
      <c r="HVY338" s="92"/>
      <c r="HWC338" s="92"/>
      <c r="HWG338" s="92"/>
      <c r="HWK338" s="92"/>
      <c r="HWO338" s="92"/>
      <c r="HWS338" s="92"/>
      <c r="HWW338" s="92"/>
      <c r="HXA338" s="92"/>
      <c r="HXE338" s="92"/>
      <c r="HXI338" s="92"/>
      <c r="HXM338" s="92"/>
      <c r="HXQ338" s="92"/>
      <c r="HXU338" s="92"/>
      <c r="HXY338" s="92"/>
      <c r="HYC338" s="92"/>
      <c r="HYG338" s="92"/>
      <c r="HYK338" s="92"/>
      <c r="HYO338" s="92"/>
      <c r="HYS338" s="92"/>
      <c r="HYW338" s="92"/>
      <c r="HZA338" s="92"/>
      <c r="HZE338" s="92"/>
      <c r="HZI338" s="92"/>
      <c r="HZM338" s="92"/>
      <c r="HZQ338" s="92"/>
      <c r="HZU338" s="92"/>
      <c r="HZY338" s="92"/>
      <c r="IAC338" s="92"/>
      <c r="IAG338" s="92"/>
      <c r="IAK338" s="92"/>
      <c r="IAO338" s="92"/>
      <c r="IAS338" s="92"/>
      <c r="IAW338" s="92"/>
      <c r="IBA338" s="92"/>
      <c r="IBE338" s="92"/>
      <c r="IBI338" s="92"/>
      <c r="IBM338" s="92"/>
      <c r="IBQ338" s="92"/>
      <c r="IBU338" s="92"/>
      <c r="IBY338" s="92"/>
      <c r="ICC338" s="92"/>
      <c r="ICG338" s="92"/>
      <c r="ICK338" s="92"/>
      <c r="ICO338" s="92"/>
      <c r="ICS338" s="92"/>
      <c r="ICW338" s="92"/>
      <c r="IDA338" s="92"/>
      <c r="IDE338" s="92"/>
      <c r="IDI338" s="92"/>
      <c r="IDM338" s="92"/>
      <c r="IDQ338" s="92"/>
      <c r="IDU338" s="92"/>
      <c r="IDY338" s="92"/>
      <c r="IEC338" s="92"/>
      <c r="IEG338" s="92"/>
      <c r="IEK338" s="92"/>
      <c r="IEO338" s="92"/>
      <c r="IES338" s="92"/>
      <c r="IEW338" s="92"/>
      <c r="IFA338" s="92"/>
      <c r="IFE338" s="92"/>
      <c r="IFI338" s="92"/>
      <c r="IFM338" s="92"/>
      <c r="IFQ338" s="92"/>
      <c r="IFU338" s="92"/>
      <c r="IFY338" s="92"/>
      <c r="IGC338" s="92"/>
      <c r="IGG338" s="92"/>
      <c r="IGK338" s="92"/>
      <c r="IGO338" s="92"/>
      <c r="IGS338" s="92"/>
      <c r="IGW338" s="92"/>
      <c r="IHA338" s="92"/>
      <c r="IHE338" s="92"/>
      <c r="IHI338" s="92"/>
      <c r="IHM338" s="92"/>
      <c r="IHQ338" s="92"/>
      <c r="IHU338" s="92"/>
      <c r="IHY338" s="92"/>
      <c r="IIC338" s="92"/>
      <c r="IIG338" s="92"/>
      <c r="IIK338" s="92"/>
      <c r="IIO338" s="92"/>
      <c r="IIS338" s="92"/>
      <c r="IIW338" s="92"/>
      <c r="IJA338" s="92"/>
      <c r="IJE338" s="92"/>
      <c r="IJI338" s="92"/>
      <c r="IJM338" s="92"/>
      <c r="IJQ338" s="92"/>
      <c r="IJU338" s="92"/>
      <c r="IJY338" s="92"/>
      <c r="IKC338" s="92"/>
      <c r="IKG338" s="92"/>
      <c r="IKK338" s="92"/>
      <c r="IKO338" s="92"/>
      <c r="IKS338" s="92"/>
      <c r="IKW338" s="92"/>
      <c r="ILA338" s="92"/>
      <c r="ILE338" s="92"/>
      <c r="ILI338" s="92"/>
      <c r="ILM338" s="92"/>
      <c r="ILQ338" s="92"/>
      <c r="ILU338" s="92"/>
      <c r="ILY338" s="92"/>
      <c r="IMC338" s="92"/>
      <c r="IMG338" s="92"/>
      <c r="IMK338" s="92"/>
      <c r="IMO338" s="92"/>
      <c r="IMS338" s="92"/>
      <c r="IMW338" s="92"/>
      <c r="INA338" s="92"/>
      <c r="INE338" s="92"/>
      <c r="INI338" s="92"/>
      <c r="INM338" s="92"/>
      <c r="INQ338" s="92"/>
      <c r="INU338" s="92"/>
      <c r="INY338" s="92"/>
      <c r="IOC338" s="92"/>
      <c r="IOG338" s="92"/>
      <c r="IOK338" s="92"/>
      <c r="IOO338" s="92"/>
      <c r="IOS338" s="92"/>
      <c r="IOW338" s="92"/>
      <c r="IPA338" s="92"/>
      <c r="IPE338" s="92"/>
      <c r="IPI338" s="92"/>
      <c r="IPM338" s="92"/>
      <c r="IPQ338" s="92"/>
      <c r="IPU338" s="92"/>
      <c r="IPY338" s="92"/>
      <c r="IQC338" s="92"/>
      <c r="IQG338" s="92"/>
      <c r="IQK338" s="92"/>
      <c r="IQO338" s="92"/>
      <c r="IQS338" s="92"/>
      <c r="IQW338" s="92"/>
      <c r="IRA338" s="92"/>
      <c r="IRE338" s="92"/>
      <c r="IRI338" s="92"/>
      <c r="IRM338" s="92"/>
      <c r="IRQ338" s="92"/>
      <c r="IRU338" s="92"/>
      <c r="IRY338" s="92"/>
      <c r="ISC338" s="92"/>
      <c r="ISG338" s="92"/>
      <c r="ISK338" s="92"/>
      <c r="ISO338" s="92"/>
      <c r="ISS338" s="92"/>
      <c r="ISW338" s="92"/>
      <c r="ITA338" s="92"/>
      <c r="ITE338" s="92"/>
      <c r="ITI338" s="92"/>
      <c r="ITM338" s="92"/>
      <c r="ITQ338" s="92"/>
      <c r="ITU338" s="92"/>
      <c r="ITY338" s="92"/>
      <c r="IUC338" s="92"/>
      <c r="IUG338" s="92"/>
      <c r="IUK338" s="92"/>
      <c r="IUO338" s="92"/>
      <c r="IUS338" s="92"/>
      <c r="IUW338" s="92"/>
      <c r="IVA338" s="92"/>
      <c r="IVE338" s="92"/>
      <c r="IVI338" s="92"/>
      <c r="IVM338" s="92"/>
      <c r="IVQ338" s="92"/>
      <c r="IVU338" s="92"/>
      <c r="IVY338" s="92"/>
      <c r="IWC338" s="92"/>
      <c r="IWG338" s="92"/>
      <c r="IWK338" s="92"/>
      <c r="IWO338" s="92"/>
      <c r="IWS338" s="92"/>
      <c r="IWW338" s="92"/>
      <c r="IXA338" s="92"/>
      <c r="IXE338" s="92"/>
      <c r="IXI338" s="92"/>
      <c r="IXM338" s="92"/>
      <c r="IXQ338" s="92"/>
      <c r="IXU338" s="92"/>
      <c r="IXY338" s="92"/>
      <c r="IYC338" s="92"/>
      <c r="IYG338" s="92"/>
      <c r="IYK338" s="92"/>
      <c r="IYO338" s="92"/>
      <c r="IYS338" s="92"/>
      <c r="IYW338" s="92"/>
      <c r="IZA338" s="92"/>
      <c r="IZE338" s="92"/>
      <c r="IZI338" s="92"/>
      <c r="IZM338" s="92"/>
      <c r="IZQ338" s="92"/>
      <c r="IZU338" s="92"/>
      <c r="IZY338" s="92"/>
      <c r="JAC338" s="92"/>
      <c r="JAG338" s="92"/>
      <c r="JAK338" s="92"/>
      <c r="JAO338" s="92"/>
      <c r="JAS338" s="92"/>
      <c r="JAW338" s="92"/>
      <c r="JBA338" s="92"/>
      <c r="JBE338" s="92"/>
      <c r="JBI338" s="92"/>
      <c r="JBM338" s="92"/>
      <c r="JBQ338" s="92"/>
      <c r="JBU338" s="92"/>
      <c r="JBY338" s="92"/>
      <c r="JCC338" s="92"/>
      <c r="JCG338" s="92"/>
      <c r="JCK338" s="92"/>
      <c r="JCO338" s="92"/>
      <c r="JCS338" s="92"/>
      <c r="JCW338" s="92"/>
      <c r="JDA338" s="92"/>
      <c r="JDE338" s="92"/>
      <c r="JDI338" s="92"/>
      <c r="JDM338" s="92"/>
      <c r="JDQ338" s="92"/>
      <c r="JDU338" s="92"/>
      <c r="JDY338" s="92"/>
      <c r="JEC338" s="92"/>
      <c r="JEG338" s="92"/>
      <c r="JEK338" s="92"/>
      <c r="JEO338" s="92"/>
      <c r="JES338" s="92"/>
      <c r="JEW338" s="92"/>
      <c r="JFA338" s="92"/>
      <c r="JFE338" s="92"/>
      <c r="JFI338" s="92"/>
      <c r="JFM338" s="92"/>
      <c r="JFQ338" s="92"/>
      <c r="JFU338" s="92"/>
      <c r="JFY338" s="92"/>
      <c r="JGC338" s="92"/>
      <c r="JGG338" s="92"/>
      <c r="JGK338" s="92"/>
      <c r="JGO338" s="92"/>
      <c r="JGS338" s="92"/>
      <c r="JGW338" s="92"/>
      <c r="JHA338" s="92"/>
      <c r="JHE338" s="92"/>
      <c r="JHI338" s="92"/>
      <c r="JHM338" s="92"/>
      <c r="JHQ338" s="92"/>
      <c r="JHU338" s="92"/>
      <c r="JHY338" s="92"/>
      <c r="JIC338" s="92"/>
      <c r="JIG338" s="92"/>
      <c r="JIK338" s="92"/>
      <c r="JIO338" s="92"/>
      <c r="JIS338" s="92"/>
      <c r="JIW338" s="92"/>
      <c r="JJA338" s="92"/>
      <c r="JJE338" s="92"/>
      <c r="JJI338" s="92"/>
      <c r="JJM338" s="92"/>
      <c r="JJQ338" s="92"/>
      <c r="JJU338" s="92"/>
      <c r="JJY338" s="92"/>
      <c r="JKC338" s="92"/>
      <c r="JKG338" s="92"/>
      <c r="JKK338" s="92"/>
      <c r="JKO338" s="92"/>
      <c r="JKS338" s="92"/>
      <c r="JKW338" s="92"/>
      <c r="JLA338" s="92"/>
      <c r="JLE338" s="92"/>
      <c r="JLI338" s="92"/>
      <c r="JLM338" s="92"/>
      <c r="JLQ338" s="92"/>
      <c r="JLU338" s="92"/>
      <c r="JLY338" s="92"/>
      <c r="JMC338" s="92"/>
      <c r="JMG338" s="92"/>
      <c r="JMK338" s="92"/>
      <c r="JMO338" s="92"/>
      <c r="JMS338" s="92"/>
      <c r="JMW338" s="92"/>
      <c r="JNA338" s="92"/>
      <c r="JNE338" s="92"/>
      <c r="JNI338" s="92"/>
      <c r="JNM338" s="92"/>
      <c r="JNQ338" s="92"/>
      <c r="JNU338" s="92"/>
      <c r="JNY338" s="92"/>
      <c r="JOC338" s="92"/>
      <c r="JOG338" s="92"/>
      <c r="JOK338" s="92"/>
      <c r="JOO338" s="92"/>
      <c r="JOS338" s="92"/>
      <c r="JOW338" s="92"/>
      <c r="JPA338" s="92"/>
      <c r="JPE338" s="92"/>
      <c r="JPI338" s="92"/>
      <c r="JPM338" s="92"/>
      <c r="JPQ338" s="92"/>
      <c r="JPU338" s="92"/>
      <c r="JPY338" s="92"/>
      <c r="JQC338" s="92"/>
      <c r="JQG338" s="92"/>
      <c r="JQK338" s="92"/>
      <c r="JQO338" s="92"/>
      <c r="JQS338" s="92"/>
      <c r="JQW338" s="92"/>
      <c r="JRA338" s="92"/>
      <c r="JRE338" s="92"/>
      <c r="JRI338" s="92"/>
      <c r="JRM338" s="92"/>
      <c r="JRQ338" s="92"/>
      <c r="JRU338" s="92"/>
      <c r="JRY338" s="92"/>
      <c r="JSC338" s="92"/>
      <c r="JSG338" s="92"/>
      <c r="JSK338" s="92"/>
      <c r="JSO338" s="92"/>
      <c r="JSS338" s="92"/>
      <c r="JSW338" s="92"/>
      <c r="JTA338" s="92"/>
      <c r="JTE338" s="92"/>
      <c r="JTI338" s="92"/>
      <c r="JTM338" s="92"/>
      <c r="JTQ338" s="92"/>
      <c r="JTU338" s="92"/>
      <c r="JTY338" s="92"/>
      <c r="JUC338" s="92"/>
      <c r="JUG338" s="92"/>
      <c r="JUK338" s="92"/>
      <c r="JUO338" s="92"/>
      <c r="JUS338" s="92"/>
      <c r="JUW338" s="92"/>
      <c r="JVA338" s="92"/>
      <c r="JVE338" s="92"/>
      <c r="JVI338" s="92"/>
      <c r="JVM338" s="92"/>
      <c r="JVQ338" s="92"/>
      <c r="JVU338" s="92"/>
      <c r="JVY338" s="92"/>
      <c r="JWC338" s="92"/>
      <c r="JWG338" s="92"/>
      <c r="JWK338" s="92"/>
      <c r="JWO338" s="92"/>
      <c r="JWS338" s="92"/>
      <c r="JWW338" s="92"/>
      <c r="JXA338" s="92"/>
      <c r="JXE338" s="92"/>
      <c r="JXI338" s="92"/>
      <c r="JXM338" s="92"/>
      <c r="JXQ338" s="92"/>
      <c r="JXU338" s="92"/>
      <c r="JXY338" s="92"/>
      <c r="JYC338" s="92"/>
      <c r="JYG338" s="92"/>
      <c r="JYK338" s="92"/>
      <c r="JYO338" s="92"/>
      <c r="JYS338" s="92"/>
      <c r="JYW338" s="92"/>
      <c r="JZA338" s="92"/>
      <c r="JZE338" s="92"/>
      <c r="JZI338" s="92"/>
      <c r="JZM338" s="92"/>
      <c r="JZQ338" s="92"/>
      <c r="JZU338" s="92"/>
      <c r="JZY338" s="92"/>
      <c r="KAC338" s="92"/>
      <c r="KAG338" s="92"/>
      <c r="KAK338" s="92"/>
      <c r="KAO338" s="92"/>
      <c r="KAS338" s="92"/>
      <c r="KAW338" s="92"/>
      <c r="KBA338" s="92"/>
      <c r="KBE338" s="92"/>
      <c r="KBI338" s="92"/>
      <c r="KBM338" s="92"/>
      <c r="KBQ338" s="92"/>
      <c r="KBU338" s="92"/>
      <c r="KBY338" s="92"/>
      <c r="KCC338" s="92"/>
      <c r="KCG338" s="92"/>
      <c r="KCK338" s="92"/>
      <c r="KCO338" s="92"/>
      <c r="KCS338" s="92"/>
      <c r="KCW338" s="92"/>
      <c r="KDA338" s="92"/>
      <c r="KDE338" s="92"/>
      <c r="KDI338" s="92"/>
      <c r="KDM338" s="92"/>
      <c r="KDQ338" s="92"/>
      <c r="KDU338" s="92"/>
      <c r="KDY338" s="92"/>
      <c r="KEC338" s="92"/>
      <c r="KEG338" s="92"/>
      <c r="KEK338" s="92"/>
      <c r="KEO338" s="92"/>
      <c r="KES338" s="92"/>
      <c r="KEW338" s="92"/>
      <c r="KFA338" s="92"/>
      <c r="KFE338" s="92"/>
      <c r="KFI338" s="92"/>
      <c r="KFM338" s="92"/>
      <c r="KFQ338" s="92"/>
      <c r="KFU338" s="92"/>
      <c r="KFY338" s="92"/>
      <c r="KGC338" s="92"/>
      <c r="KGG338" s="92"/>
      <c r="KGK338" s="92"/>
      <c r="KGO338" s="92"/>
      <c r="KGS338" s="92"/>
      <c r="KGW338" s="92"/>
      <c r="KHA338" s="92"/>
      <c r="KHE338" s="92"/>
      <c r="KHI338" s="92"/>
      <c r="KHM338" s="92"/>
      <c r="KHQ338" s="92"/>
      <c r="KHU338" s="92"/>
      <c r="KHY338" s="92"/>
      <c r="KIC338" s="92"/>
      <c r="KIG338" s="92"/>
      <c r="KIK338" s="92"/>
      <c r="KIO338" s="92"/>
      <c r="KIS338" s="92"/>
      <c r="KIW338" s="92"/>
      <c r="KJA338" s="92"/>
      <c r="KJE338" s="92"/>
      <c r="KJI338" s="92"/>
      <c r="KJM338" s="92"/>
      <c r="KJQ338" s="92"/>
      <c r="KJU338" s="92"/>
      <c r="KJY338" s="92"/>
      <c r="KKC338" s="92"/>
      <c r="KKG338" s="92"/>
      <c r="KKK338" s="92"/>
      <c r="KKO338" s="92"/>
      <c r="KKS338" s="92"/>
      <c r="KKW338" s="92"/>
      <c r="KLA338" s="92"/>
      <c r="KLE338" s="92"/>
      <c r="KLI338" s="92"/>
      <c r="KLM338" s="92"/>
      <c r="KLQ338" s="92"/>
      <c r="KLU338" s="92"/>
      <c r="KLY338" s="92"/>
      <c r="KMC338" s="92"/>
      <c r="KMG338" s="92"/>
      <c r="KMK338" s="92"/>
      <c r="KMO338" s="92"/>
      <c r="KMS338" s="92"/>
      <c r="KMW338" s="92"/>
      <c r="KNA338" s="92"/>
      <c r="KNE338" s="92"/>
      <c r="KNI338" s="92"/>
      <c r="KNM338" s="92"/>
      <c r="KNQ338" s="92"/>
      <c r="KNU338" s="92"/>
      <c r="KNY338" s="92"/>
      <c r="KOC338" s="92"/>
      <c r="KOG338" s="92"/>
      <c r="KOK338" s="92"/>
      <c r="KOO338" s="92"/>
      <c r="KOS338" s="92"/>
      <c r="KOW338" s="92"/>
      <c r="KPA338" s="92"/>
      <c r="KPE338" s="92"/>
      <c r="KPI338" s="92"/>
      <c r="KPM338" s="92"/>
      <c r="KPQ338" s="92"/>
      <c r="KPU338" s="92"/>
      <c r="KPY338" s="92"/>
      <c r="KQC338" s="92"/>
      <c r="KQG338" s="92"/>
      <c r="KQK338" s="92"/>
      <c r="KQO338" s="92"/>
      <c r="KQS338" s="92"/>
      <c r="KQW338" s="92"/>
      <c r="KRA338" s="92"/>
      <c r="KRE338" s="92"/>
      <c r="KRI338" s="92"/>
      <c r="KRM338" s="92"/>
      <c r="KRQ338" s="92"/>
      <c r="KRU338" s="92"/>
      <c r="KRY338" s="92"/>
      <c r="KSC338" s="92"/>
      <c r="KSG338" s="92"/>
      <c r="KSK338" s="92"/>
      <c r="KSO338" s="92"/>
      <c r="KSS338" s="92"/>
      <c r="KSW338" s="92"/>
      <c r="KTA338" s="92"/>
      <c r="KTE338" s="92"/>
      <c r="KTI338" s="92"/>
      <c r="KTM338" s="92"/>
      <c r="KTQ338" s="92"/>
      <c r="KTU338" s="92"/>
      <c r="KTY338" s="92"/>
      <c r="KUC338" s="92"/>
      <c r="KUG338" s="92"/>
      <c r="KUK338" s="92"/>
      <c r="KUO338" s="92"/>
      <c r="KUS338" s="92"/>
      <c r="KUW338" s="92"/>
      <c r="KVA338" s="92"/>
      <c r="KVE338" s="92"/>
      <c r="KVI338" s="92"/>
      <c r="KVM338" s="92"/>
      <c r="KVQ338" s="92"/>
      <c r="KVU338" s="92"/>
      <c r="KVY338" s="92"/>
      <c r="KWC338" s="92"/>
      <c r="KWG338" s="92"/>
      <c r="KWK338" s="92"/>
      <c r="KWO338" s="92"/>
      <c r="KWS338" s="92"/>
      <c r="KWW338" s="92"/>
      <c r="KXA338" s="92"/>
      <c r="KXE338" s="92"/>
      <c r="KXI338" s="92"/>
      <c r="KXM338" s="92"/>
      <c r="KXQ338" s="92"/>
      <c r="KXU338" s="92"/>
      <c r="KXY338" s="92"/>
      <c r="KYC338" s="92"/>
      <c r="KYG338" s="92"/>
      <c r="KYK338" s="92"/>
      <c r="KYO338" s="92"/>
      <c r="KYS338" s="92"/>
      <c r="KYW338" s="92"/>
      <c r="KZA338" s="92"/>
      <c r="KZE338" s="92"/>
      <c r="KZI338" s="92"/>
      <c r="KZM338" s="92"/>
      <c r="KZQ338" s="92"/>
      <c r="KZU338" s="92"/>
      <c r="KZY338" s="92"/>
      <c r="LAC338" s="92"/>
      <c r="LAG338" s="92"/>
      <c r="LAK338" s="92"/>
      <c r="LAO338" s="92"/>
      <c r="LAS338" s="92"/>
      <c r="LAW338" s="92"/>
      <c r="LBA338" s="92"/>
      <c r="LBE338" s="92"/>
      <c r="LBI338" s="92"/>
      <c r="LBM338" s="92"/>
      <c r="LBQ338" s="92"/>
      <c r="LBU338" s="92"/>
      <c r="LBY338" s="92"/>
      <c r="LCC338" s="92"/>
      <c r="LCG338" s="92"/>
      <c r="LCK338" s="92"/>
      <c r="LCO338" s="92"/>
      <c r="LCS338" s="92"/>
      <c r="LCW338" s="92"/>
      <c r="LDA338" s="92"/>
      <c r="LDE338" s="92"/>
      <c r="LDI338" s="92"/>
      <c r="LDM338" s="92"/>
      <c r="LDQ338" s="92"/>
      <c r="LDU338" s="92"/>
      <c r="LDY338" s="92"/>
      <c r="LEC338" s="92"/>
      <c r="LEG338" s="92"/>
      <c r="LEK338" s="92"/>
      <c r="LEO338" s="92"/>
      <c r="LES338" s="92"/>
      <c r="LEW338" s="92"/>
      <c r="LFA338" s="92"/>
      <c r="LFE338" s="92"/>
      <c r="LFI338" s="92"/>
      <c r="LFM338" s="92"/>
      <c r="LFQ338" s="92"/>
      <c r="LFU338" s="92"/>
      <c r="LFY338" s="92"/>
      <c r="LGC338" s="92"/>
      <c r="LGG338" s="92"/>
      <c r="LGK338" s="92"/>
      <c r="LGO338" s="92"/>
      <c r="LGS338" s="92"/>
      <c r="LGW338" s="92"/>
      <c r="LHA338" s="92"/>
      <c r="LHE338" s="92"/>
      <c r="LHI338" s="92"/>
      <c r="LHM338" s="92"/>
      <c r="LHQ338" s="92"/>
      <c r="LHU338" s="92"/>
      <c r="LHY338" s="92"/>
      <c r="LIC338" s="92"/>
      <c r="LIG338" s="92"/>
      <c r="LIK338" s="92"/>
      <c r="LIO338" s="92"/>
      <c r="LIS338" s="92"/>
      <c r="LIW338" s="92"/>
      <c r="LJA338" s="92"/>
      <c r="LJE338" s="92"/>
      <c r="LJI338" s="92"/>
      <c r="LJM338" s="92"/>
      <c r="LJQ338" s="92"/>
      <c r="LJU338" s="92"/>
      <c r="LJY338" s="92"/>
      <c r="LKC338" s="92"/>
      <c r="LKG338" s="92"/>
      <c r="LKK338" s="92"/>
      <c r="LKO338" s="92"/>
      <c r="LKS338" s="92"/>
      <c r="LKW338" s="92"/>
      <c r="LLA338" s="92"/>
      <c r="LLE338" s="92"/>
      <c r="LLI338" s="92"/>
      <c r="LLM338" s="92"/>
      <c r="LLQ338" s="92"/>
      <c r="LLU338" s="92"/>
      <c r="LLY338" s="92"/>
      <c r="LMC338" s="92"/>
      <c r="LMG338" s="92"/>
      <c r="LMK338" s="92"/>
      <c r="LMO338" s="92"/>
      <c r="LMS338" s="92"/>
      <c r="LMW338" s="92"/>
      <c r="LNA338" s="92"/>
      <c r="LNE338" s="92"/>
      <c r="LNI338" s="92"/>
      <c r="LNM338" s="92"/>
      <c r="LNQ338" s="92"/>
      <c r="LNU338" s="92"/>
      <c r="LNY338" s="92"/>
      <c r="LOC338" s="92"/>
      <c r="LOG338" s="92"/>
      <c r="LOK338" s="92"/>
      <c r="LOO338" s="92"/>
      <c r="LOS338" s="92"/>
      <c r="LOW338" s="92"/>
      <c r="LPA338" s="92"/>
      <c r="LPE338" s="92"/>
      <c r="LPI338" s="92"/>
      <c r="LPM338" s="92"/>
      <c r="LPQ338" s="92"/>
      <c r="LPU338" s="92"/>
      <c r="LPY338" s="92"/>
      <c r="LQC338" s="92"/>
      <c r="LQG338" s="92"/>
      <c r="LQK338" s="92"/>
      <c r="LQO338" s="92"/>
      <c r="LQS338" s="92"/>
      <c r="LQW338" s="92"/>
      <c r="LRA338" s="92"/>
      <c r="LRE338" s="92"/>
      <c r="LRI338" s="92"/>
      <c r="LRM338" s="92"/>
      <c r="LRQ338" s="92"/>
      <c r="LRU338" s="92"/>
      <c r="LRY338" s="92"/>
      <c r="LSC338" s="92"/>
      <c r="LSG338" s="92"/>
      <c r="LSK338" s="92"/>
      <c r="LSO338" s="92"/>
      <c r="LSS338" s="92"/>
      <c r="LSW338" s="92"/>
      <c r="LTA338" s="92"/>
      <c r="LTE338" s="92"/>
      <c r="LTI338" s="92"/>
      <c r="LTM338" s="92"/>
      <c r="LTQ338" s="92"/>
      <c r="LTU338" s="92"/>
      <c r="LTY338" s="92"/>
      <c r="LUC338" s="92"/>
      <c r="LUG338" s="92"/>
      <c r="LUK338" s="92"/>
      <c r="LUO338" s="92"/>
      <c r="LUS338" s="92"/>
      <c r="LUW338" s="92"/>
      <c r="LVA338" s="92"/>
      <c r="LVE338" s="92"/>
      <c r="LVI338" s="92"/>
      <c r="LVM338" s="92"/>
      <c r="LVQ338" s="92"/>
      <c r="LVU338" s="92"/>
      <c r="LVY338" s="92"/>
      <c r="LWC338" s="92"/>
      <c r="LWG338" s="92"/>
      <c r="LWK338" s="92"/>
      <c r="LWO338" s="92"/>
      <c r="LWS338" s="92"/>
      <c r="LWW338" s="92"/>
      <c r="LXA338" s="92"/>
      <c r="LXE338" s="92"/>
      <c r="LXI338" s="92"/>
      <c r="LXM338" s="92"/>
      <c r="LXQ338" s="92"/>
      <c r="LXU338" s="92"/>
      <c r="LXY338" s="92"/>
      <c r="LYC338" s="92"/>
      <c r="LYG338" s="92"/>
      <c r="LYK338" s="92"/>
      <c r="LYO338" s="92"/>
      <c r="LYS338" s="92"/>
      <c r="LYW338" s="92"/>
      <c r="LZA338" s="92"/>
      <c r="LZE338" s="92"/>
      <c r="LZI338" s="92"/>
      <c r="LZM338" s="92"/>
      <c r="LZQ338" s="92"/>
      <c r="LZU338" s="92"/>
      <c r="LZY338" s="92"/>
      <c r="MAC338" s="92"/>
      <c r="MAG338" s="92"/>
      <c r="MAK338" s="92"/>
      <c r="MAO338" s="92"/>
      <c r="MAS338" s="92"/>
      <c r="MAW338" s="92"/>
      <c r="MBA338" s="92"/>
      <c r="MBE338" s="92"/>
      <c r="MBI338" s="92"/>
      <c r="MBM338" s="92"/>
      <c r="MBQ338" s="92"/>
      <c r="MBU338" s="92"/>
      <c r="MBY338" s="92"/>
      <c r="MCC338" s="92"/>
      <c r="MCG338" s="92"/>
      <c r="MCK338" s="92"/>
      <c r="MCO338" s="92"/>
      <c r="MCS338" s="92"/>
      <c r="MCW338" s="92"/>
      <c r="MDA338" s="92"/>
      <c r="MDE338" s="92"/>
      <c r="MDI338" s="92"/>
      <c r="MDM338" s="92"/>
      <c r="MDQ338" s="92"/>
      <c r="MDU338" s="92"/>
      <c r="MDY338" s="92"/>
      <c r="MEC338" s="92"/>
      <c r="MEG338" s="92"/>
      <c r="MEK338" s="92"/>
      <c r="MEO338" s="92"/>
      <c r="MES338" s="92"/>
      <c r="MEW338" s="92"/>
      <c r="MFA338" s="92"/>
      <c r="MFE338" s="92"/>
      <c r="MFI338" s="92"/>
      <c r="MFM338" s="92"/>
      <c r="MFQ338" s="92"/>
      <c r="MFU338" s="92"/>
      <c r="MFY338" s="92"/>
      <c r="MGC338" s="92"/>
      <c r="MGG338" s="92"/>
      <c r="MGK338" s="92"/>
      <c r="MGO338" s="92"/>
      <c r="MGS338" s="92"/>
      <c r="MGW338" s="92"/>
      <c r="MHA338" s="92"/>
      <c r="MHE338" s="92"/>
      <c r="MHI338" s="92"/>
      <c r="MHM338" s="92"/>
      <c r="MHQ338" s="92"/>
      <c r="MHU338" s="92"/>
      <c r="MHY338" s="92"/>
      <c r="MIC338" s="92"/>
      <c r="MIG338" s="92"/>
      <c r="MIK338" s="92"/>
      <c r="MIO338" s="92"/>
      <c r="MIS338" s="92"/>
      <c r="MIW338" s="92"/>
      <c r="MJA338" s="92"/>
      <c r="MJE338" s="92"/>
      <c r="MJI338" s="92"/>
      <c r="MJM338" s="92"/>
      <c r="MJQ338" s="92"/>
      <c r="MJU338" s="92"/>
      <c r="MJY338" s="92"/>
      <c r="MKC338" s="92"/>
      <c r="MKG338" s="92"/>
      <c r="MKK338" s="92"/>
      <c r="MKO338" s="92"/>
      <c r="MKS338" s="92"/>
      <c r="MKW338" s="92"/>
      <c r="MLA338" s="92"/>
      <c r="MLE338" s="92"/>
      <c r="MLI338" s="92"/>
      <c r="MLM338" s="92"/>
      <c r="MLQ338" s="92"/>
      <c r="MLU338" s="92"/>
      <c r="MLY338" s="92"/>
      <c r="MMC338" s="92"/>
      <c r="MMG338" s="92"/>
      <c r="MMK338" s="92"/>
      <c r="MMO338" s="92"/>
      <c r="MMS338" s="92"/>
      <c r="MMW338" s="92"/>
      <c r="MNA338" s="92"/>
      <c r="MNE338" s="92"/>
      <c r="MNI338" s="92"/>
      <c r="MNM338" s="92"/>
      <c r="MNQ338" s="92"/>
      <c r="MNU338" s="92"/>
      <c r="MNY338" s="92"/>
      <c r="MOC338" s="92"/>
      <c r="MOG338" s="92"/>
      <c r="MOK338" s="92"/>
      <c r="MOO338" s="92"/>
      <c r="MOS338" s="92"/>
      <c r="MOW338" s="92"/>
      <c r="MPA338" s="92"/>
      <c r="MPE338" s="92"/>
      <c r="MPI338" s="92"/>
      <c r="MPM338" s="92"/>
      <c r="MPQ338" s="92"/>
      <c r="MPU338" s="92"/>
      <c r="MPY338" s="92"/>
      <c r="MQC338" s="92"/>
      <c r="MQG338" s="92"/>
      <c r="MQK338" s="92"/>
      <c r="MQO338" s="92"/>
      <c r="MQS338" s="92"/>
      <c r="MQW338" s="92"/>
      <c r="MRA338" s="92"/>
      <c r="MRE338" s="92"/>
      <c r="MRI338" s="92"/>
      <c r="MRM338" s="92"/>
      <c r="MRQ338" s="92"/>
      <c r="MRU338" s="92"/>
      <c r="MRY338" s="92"/>
      <c r="MSC338" s="92"/>
      <c r="MSG338" s="92"/>
      <c r="MSK338" s="92"/>
      <c r="MSO338" s="92"/>
      <c r="MSS338" s="92"/>
      <c r="MSW338" s="92"/>
      <c r="MTA338" s="92"/>
      <c r="MTE338" s="92"/>
      <c r="MTI338" s="92"/>
      <c r="MTM338" s="92"/>
      <c r="MTQ338" s="92"/>
      <c r="MTU338" s="92"/>
      <c r="MTY338" s="92"/>
      <c r="MUC338" s="92"/>
      <c r="MUG338" s="92"/>
      <c r="MUK338" s="92"/>
      <c r="MUO338" s="92"/>
      <c r="MUS338" s="92"/>
      <c r="MUW338" s="92"/>
      <c r="MVA338" s="92"/>
      <c r="MVE338" s="92"/>
      <c r="MVI338" s="92"/>
      <c r="MVM338" s="92"/>
      <c r="MVQ338" s="92"/>
      <c r="MVU338" s="92"/>
      <c r="MVY338" s="92"/>
      <c r="MWC338" s="92"/>
      <c r="MWG338" s="92"/>
      <c r="MWK338" s="92"/>
      <c r="MWO338" s="92"/>
      <c r="MWS338" s="92"/>
      <c r="MWW338" s="92"/>
      <c r="MXA338" s="92"/>
      <c r="MXE338" s="92"/>
      <c r="MXI338" s="92"/>
      <c r="MXM338" s="92"/>
      <c r="MXQ338" s="92"/>
      <c r="MXU338" s="92"/>
      <c r="MXY338" s="92"/>
      <c r="MYC338" s="92"/>
      <c r="MYG338" s="92"/>
      <c r="MYK338" s="92"/>
      <c r="MYO338" s="92"/>
      <c r="MYS338" s="92"/>
      <c r="MYW338" s="92"/>
      <c r="MZA338" s="92"/>
      <c r="MZE338" s="92"/>
      <c r="MZI338" s="92"/>
      <c r="MZM338" s="92"/>
      <c r="MZQ338" s="92"/>
      <c r="MZU338" s="92"/>
      <c r="MZY338" s="92"/>
      <c r="NAC338" s="92"/>
      <c r="NAG338" s="92"/>
      <c r="NAK338" s="92"/>
      <c r="NAO338" s="92"/>
      <c r="NAS338" s="92"/>
      <c r="NAW338" s="92"/>
      <c r="NBA338" s="92"/>
      <c r="NBE338" s="92"/>
      <c r="NBI338" s="92"/>
      <c r="NBM338" s="92"/>
      <c r="NBQ338" s="92"/>
      <c r="NBU338" s="92"/>
      <c r="NBY338" s="92"/>
      <c r="NCC338" s="92"/>
      <c r="NCG338" s="92"/>
      <c r="NCK338" s="92"/>
      <c r="NCO338" s="92"/>
      <c r="NCS338" s="92"/>
      <c r="NCW338" s="92"/>
      <c r="NDA338" s="92"/>
      <c r="NDE338" s="92"/>
      <c r="NDI338" s="92"/>
      <c r="NDM338" s="92"/>
      <c r="NDQ338" s="92"/>
      <c r="NDU338" s="92"/>
      <c r="NDY338" s="92"/>
      <c r="NEC338" s="92"/>
      <c r="NEG338" s="92"/>
      <c r="NEK338" s="92"/>
      <c r="NEO338" s="92"/>
      <c r="NES338" s="92"/>
      <c r="NEW338" s="92"/>
      <c r="NFA338" s="92"/>
      <c r="NFE338" s="92"/>
      <c r="NFI338" s="92"/>
      <c r="NFM338" s="92"/>
      <c r="NFQ338" s="92"/>
      <c r="NFU338" s="92"/>
      <c r="NFY338" s="92"/>
      <c r="NGC338" s="92"/>
      <c r="NGG338" s="92"/>
      <c r="NGK338" s="92"/>
      <c r="NGO338" s="92"/>
      <c r="NGS338" s="92"/>
      <c r="NGW338" s="92"/>
      <c r="NHA338" s="92"/>
      <c r="NHE338" s="92"/>
      <c r="NHI338" s="92"/>
      <c r="NHM338" s="92"/>
      <c r="NHQ338" s="92"/>
      <c r="NHU338" s="92"/>
      <c r="NHY338" s="92"/>
      <c r="NIC338" s="92"/>
      <c r="NIG338" s="92"/>
      <c r="NIK338" s="92"/>
      <c r="NIO338" s="92"/>
      <c r="NIS338" s="92"/>
      <c r="NIW338" s="92"/>
      <c r="NJA338" s="92"/>
      <c r="NJE338" s="92"/>
      <c r="NJI338" s="92"/>
      <c r="NJM338" s="92"/>
      <c r="NJQ338" s="92"/>
      <c r="NJU338" s="92"/>
      <c r="NJY338" s="92"/>
      <c r="NKC338" s="92"/>
      <c r="NKG338" s="92"/>
      <c r="NKK338" s="92"/>
      <c r="NKO338" s="92"/>
      <c r="NKS338" s="92"/>
      <c r="NKW338" s="92"/>
      <c r="NLA338" s="92"/>
      <c r="NLE338" s="92"/>
      <c r="NLI338" s="92"/>
      <c r="NLM338" s="92"/>
      <c r="NLQ338" s="92"/>
      <c r="NLU338" s="92"/>
      <c r="NLY338" s="92"/>
      <c r="NMC338" s="92"/>
      <c r="NMG338" s="92"/>
      <c r="NMK338" s="92"/>
      <c r="NMO338" s="92"/>
      <c r="NMS338" s="92"/>
      <c r="NMW338" s="92"/>
      <c r="NNA338" s="92"/>
      <c r="NNE338" s="92"/>
      <c r="NNI338" s="92"/>
      <c r="NNM338" s="92"/>
      <c r="NNQ338" s="92"/>
      <c r="NNU338" s="92"/>
      <c r="NNY338" s="92"/>
      <c r="NOC338" s="92"/>
      <c r="NOG338" s="92"/>
      <c r="NOK338" s="92"/>
      <c r="NOO338" s="92"/>
      <c r="NOS338" s="92"/>
      <c r="NOW338" s="92"/>
      <c r="NPA338" s="92"/>
      <c r="NPE338" s="92"/>
      <c r="NPI338" s="92"/>
      <c r="NPM338" s="92"/>
      <c r="NPQ338" s="92"/>
      <c r="NPU338" s="92"/>
      <c r="NPY338" s="92"/>
      <c r="NQC338" s="92"/>
      <c r="NQG338" s="92"/>
      <c r="NQK338" s="92"/>
      <c r="NQO338" s="92"/>
      <c r="NQS338" s="92"/>
      <c r="NQW338" s="92"/>
      <c r="NRA338" s="92"/>
      <c r="NRE338" s="92"/>
      <c r="NRI338" s="92"/>
      <c r="NRM338" s="92"/>
      <c r="NRQ338" s="92"/>
      <c r="NRU338" s="92"/>
      <c r="NRY338" s="92"/>
      <c r="NSC338" s="92"/>
      <c r="NSG338" s="92"/>
      <c r="NSK338" s="92"/>
      <c r="NSO338" s="92"/>
      <c r="NSS338" s="92"/>
      <c r="NSW338" s="92"/>
      <c r="NTA338" s="92"/>
      <c r="NTE338" s="92"/>
      <c r="NTI338" s="92"/>
      <c r="NTM338" s="92"/>
      <c r="NTQ338" s="92"/>
      <c r="NTU338" s="92"/>
      <c r="NTY338" s="92"/>
      <c r="NUC338" s="92"/>
      <c r="NUG338" s="92"/>
      <c r="NUK338" s="92"/>
      <c r="NUO338" s="92"/>
      <c r="NUS338" s="92"/>
      <c r="NUW338" s="92"/>
      <c r="NVA338" s="92"/>
      <c r="NVE338" s="92"/>
      <c r="NVI338" s="92"/>
      <c r="NVM338" s="92"/>
      <c r="NVQ338" s="92"/>
      <c r="NVU338" s="92"/>
      <c r="NVY338" s="92"/>
      <c r="NWC338" s="92"/>
      <c r="NWG338" s="92"/>
      <c r="NWK338" s="92"/>
      <c r="NWO338" s="92"/>
      <c r="NWS338" s="92"/>
      <c r="NWW338" s="92"/>
      <c r="NXA338" s="92"/>
      <c r="NXE338" s="92"/>
      <c r="NXI338" s="92"/>
      <c r="NXM338" s="92"/>
      <c r="NXQ338" s="92"/>
      <c r="NXU338" s="92"/>
      <c r="NXY338" s="92"/>
      <c r="NYC338" s="92"/>
      <c r="NYG338" s="92"/>
      <c r="NYK338" s="92"/>
      <c r="NYO338" s="92"/>
      <c r="NYS338" s="92"/>
      <c r="NYW338" s="92"/>
      <c r="NZA338" s="92"/>
      <c r="NZE338" s="92"/>
      <c r="NZI338" s="92"/>
      <c r="NZM338" s="92"/>
      <c r="NZQ338" s="92"/>
      <c r="NZU338" s="92"/>
      <c r="NZY338" s="92"/>
      <c r="OAC338" s="92"/>
      <c r="OAG338" s="92"/>
      <c r="OAK338" s="92"/>
      <c r="OAO338" s="92"/>
      <c r="OAS338" s="92"/>
      <c r="OAW338" s="92"/>
      <c r="OBA338" s="92"/>
      <c r="OBE338" s="92"/>
      <c r="OBI338" s="92"/>
      <c r="OBM338" s="92"/>
      <c r="OBQ338" s="92"/>
      <c r="OBU338" s="92"/>
      <c r="OBY338" s="92"/>
      <c r="OCC338" s="92"/>
      <c r="OCG338" s="92"/>
      <c r="OCK338" s="92"/>
      <c r="OCO338" s="92"/>
      <c r="OCS338" s="92"/>
      <c r="OCW338" s="92"/>
      <c r="ODA338" s="92"/>
      <c r="ODE338" s="92"/>
      <c r="ODI338" s="92"/>
      <c r="ODM338" s="92"/>
      <c r="ODQ338" s="92"/>
      <c r="ODU338" s="92"/>
      <c r="ODY338" s="92"/>
      <c r="OEC338" s="92"/>
      <c r="OEG338" s="92"/>
      <c r="OEK338" s="92"/>
      <c r="OEO338" s="92"/>
      <c r="OES338" s="92"/>
      <c r="OEW338" s="92"/>
      <c r="OFA338" s="92"/>
      <c r="OFE338" s="92"/>
      <c r="OFI338" s="92"/>
      <c r="OFM338" s="92"/>
      <c r="OFQ338" s="92"/>
      <c r="OFU338" s="92"/>
      <c r="OFY338" s="92"/>
      <c r="OGC338" s="92"/>
      <c r="OGG338" s="92"/>
      <c r="OGK338" s="92"/>
      <c r="OGO338" s="92"/>
      <c r="OGS338" s="92"/>
      <c r="OGW338" s="92"/>
      <c r="OHA338" s="92"/>
      <c r="OHE338" s="92"/>
      <c r="OHI338" s="92"/>
      <c r="OHM338" s="92"/>
      <c r="OHQ338" s="92"/>
      <c r="OHU338" s="92"/>
      <c r="OHY338" s="92"/>
      <c r="OIC338" s="92"/>
      <c r="OIG338" s="92"/>
      <c r="OIK338" s="92"/>
      <c r="OIO338" s="92"/>
      <c r="OIS338" s="92"/>
      <c r="OIW338" s="92"/>
      <c r="OJA338" s="92"/>
      <c r="OJE338" s="92"/>
      <c r="OJI338" s="92"/>
      <c r="OJM338" s="92"/>
      <c r="OJQ338" s="92"/>
      <c r="OJU338" s="92"/>
      <c r="OJY338" s="92"/>
      <c r="OKC338" s="92"/>
      <c r="OKG338" s="92"/>
      <c r="OKK338" s="92"/>
      <c r="OKO338" s="92"/>
      <c r="OKS338" s="92"/>
      <c r="OKW338" s="92"/>
      <c r="OLA338" s="92"/>
      <c r="OLE338" s="92"/>
      <c r="OLI338" s="92"/>
      <c r="OLM338" s="92"/>
      <c r="OLQ338" s="92"/>
      <c r="OLU338" s="92"/>
      <c r="OLY338" s="92"/>
      <c r="OMC338" s="92"/>
      <c r="OMG338" s="92"/>
      <c r="OMK338" s="92"/>
      <c r="OMO338" s="92"/>
      <c r="OMS338" s="92"/>
      <c r="OMW338" s="92"/>
      <c r="ONA338" s="92"/>
      <c r="ONE338" s="92"/>
      <c r="ONI338" s="92"/>
      <c r="ONM338" s="92"/>
      <c r="ONQ338" s="92"/>
      <c r="ONU338" s="92"/>
      <c r="ONY338" s="92"/>
      <c r="OOC338" s="92"/>
      <c r="OOG338" s="92"/>
      <c r="OOK338" s="92"/>
      <c r="OOO338" s="92"/>
      <c r="OOS338" s="92"/>
      <c r="OOW338" s="92"/>
      <c r="OPA338" s="92"/>
      <c r="OPE338" s="92"/>
      <c r="OPI338" s="92"/>
      <c r="OPM338" s="92"/>
      <c r="OPQ338" s="92"/>
      <c r="OPU338" s="92"/>
      <c r="OPY338" s="92"/>
      <c r="OQC338" s="92"/>
      <c r="OQG338" s="92"/>
      <c r="OQK338" s="92"/>
      <c r="OQO338" s="92"/>
      <c r="OQS338" s="92"/>
      <c r="OQW338" s="92"/>
      <c r="ORA338" s="92"/>
      <c r="ORE338" s="92"/>
      <c r="ORI338" s="92"/>
      <c r="ORM338" s="92"/>
      <c r="ORQ338" s="92"/>
      <c r="ORU338" s="92"/>
      <c r="ORY338" s="92"/>
      <c r="OSC338" s="92"/>
      <c r="OSG338" s="92"/>
      <c r="OSK338" s="92"/>
      <c r="OSO338" s="92"/>
      <c r="OSS338" s="92"/>
      <c r="OSW338" s="92"/>
      <c r="OTA338" s="92"/>
      <c r="OTE338" s="92"/>
      <c r="OTI338" s="92"/>
      <c r="OTM338" s="92"/>
      <c r="OTQ338" s="92"/>
      <c r="OTU338" s="92"/>
      <c r="OTY338" s="92"/>
      <c r="OUC338" s="92"/>
      <c r="OUG338" s="92"/>
      <c r="OUK338" s="92"/>
      <c r="OUO338" s="92"/>
      <c r="OUS338" s="92"/>
      <c r="OUW338" s="92"/>
      <c r="OVA338" s="92"/>
      <c r="OVE338" s="92"/>
      <c r="OVI338" s="92"/>
      <c r="OVM338" s="92"/>
      <c r="OVQ338" s="92"/>
      <c r="OVU338" s="92"/>
      <c r="OVY338" s="92"/>
      <c r="OWC338" s="92"/>
      <c r="OWG338" s="92"/>
      <c r="OWK338" s="92"/>
      <c r="OWO338" s="92"/>
      <c r="OWS338" s="92"/>
      <c r="OWW338" s="92"/>
      <c r="OXA338" s="92"/>
      <c r="OXE338" s="92"/>
      <c r="OXI338" s="92"/>
      <c r="OXM338" s="92"/>
      <c r="OXQ338" s="92"/>
      <c r="OXU338" s="92"/>
      <c r="OXY338" s="92"/>
      <c r="OYC338" s="92"/>
      <c r="OYG338" s="92"/>
      <c r="OYK338" s="92"/>
      <c r="OYO338" s="92"/>
      <c r="OYS338" s="92"/>
      <c r="OYW338" s="92"/>
      <c r="OZA338" s="92"/>
      <c r="OZE338" s="92"/>
      <c r="OZI338" s="92"/>
      <c r="OZM338" s="92"/>
      <c r="OZQ338" s="92"/>
      <c r="OZU338" s="92"/>
      <c r="OZY338" s="92"/>
      <c r="PAC338" s="92"/>
      <c r="PAG338" s="92"/>
      <c r="PAK338" s="92"/>
      <c r="PAO338" s="92"/>
      <c r="PAS338" s="92"/>
      <c r="PAW338" s="92"/>
      <c r="PBA338" s="92"/>
      <c r="PBE338" s="92"/>
      <c r="PBI338" s="92"/>
      <c r="PBM338" s="92"/>
      <c r="PBQ338" s="92"/>
      <c r="PBU338" s="92"/>
      <c r="PBY338" s="92"/>
      <c r="PCC338" s="92"/>
      <c r="PCG338" s="92"/>
      <c r="PCK338" s="92"/>
      <c r="PCO338" s="92"/>
      <c r="PCS338" s="92"/>
      <c r="PCW338" s="92"/>
      <c r="PDA338" s="92"/>
      <c r="PDE338" s="92"/>
      <c r="PDI338" s="92"/>
      <c r="PDM338" s="92"/>
      <c r="PDQ338" s="92"/>
      <c r="PDU338" s="92"/>
      <c r="PDY338" s="92"/>
      <c r="PEC338" s="92"/>
      <c r="PEG338" s="92"/>
      <c r="PEK338" s="92"/>
      <c r="PEO338" s="92"/>
      <c r="PES338" s="92"/>
      <c r="PEW338" s="92"/>
      <c r="PFA338" s="92"/>
      <c r="PFE338" s="92"/>
      <c r="PFI338" s="92"/>
      <c r="PFM338" s="92"/>
      <c r="PFQ338" s="92"/>
      <c r="PFU338" s="92"/>
      <c r="PFY338" s="92"/>
      <c r="PGC338" s="92"/>
      <c r="PGG338" s="92"/>
      <c r="PGK338" s="92"/>
      <c r="PGO338" s="92"/>
      <c r="PGS338" s="92"/>
      <c r="PGW338" s="92"/>
      <c r="PHA338" s="92"/>
      <c r="PHE338" s="92"/>
      <c r="PHI338" s="92"/>
      <c r="PHM338" s="92"/>
      <c r="PHQ338" s="92"/>
      <c r="PHU338" s="92"/>
      <c r="PHY338" s="92"/>
      <c r="PIC338" s="92"/>
      <c r="PIG338" s="92"/>
      <c r="PIK338" s="92"/>
      <c r="PIO338" s="92"/>
      <c r="PIS338" s="92"/>
      <c r="PIW338" s="92"/>
      <c r="PJA338" s="92"/>
      <c r="PJE338" s="92"/>
      <c r="PJI338" s="92"/>
      <c r="PJM338" s="92"/>
      <c r="PJQ338" s="92"/>
      <c r="PJU338" s="92"/>
      <c r="PJY338" s="92"/>
      <c r="PKC338" s="92"/>
      <c r="PKG338" s="92"/>
      <c r="PKK338" s="92"/>
      <c r="PKO338" s="92"/>
      <c r="PKS338" s="92"/>
      <c r="PKW338" s="92"/>
      <c r="PLA338" s="92"/>
      <c r="PLE338" s="92"/>
      <c r="PLI338" s="92"/>
      <c r="PLM338" s="92"/>
      <c r="PLQ338" s="92"/>
      <c r="PLU338" s="92"/>
      <c r="PLY338" s="92"/>
      <c r="PMC338" s="92"/>
      <c r="PMG338" s="92"/>
      <c r="PMK338" s="92"/>
      <c r="PMO338" s="92"/>
      <c r="PMS338" s="92"/>
      <c r="PMW338" s="92"/>
      <c r="PNA338" s="92"/>
      <c r="PNE338" s="92"/>
      <c r="PNI338" s="92"/>
      <c r="PNM338" s="92"/>
      <c r="PNQ338" s="92"/>
      <c r="PNU338" s="92"/>
      <c r="PNY338" s="92"/>
      <c r="POC338" s="92"/>
      <c r="POG338" s="92"/>
      <c r="POK338" s="92"/>
      <c r="POO338" s="92"/>
      <c r="POS338" s="92"/>
      <c r="POW338" s="92"/>
      <c r="PPA338" s="92"/>
      <c r="PPE338" s="92"/>
      <c r="PPI338" s="92"/>
      <c r="PPM338" s="92"/>
      <c r="PPQ338" s="92"/>
      <c r="PPU338" s="92"/>
      <c r="PPY338" s="92"/>
      <c r="PQC338" s="92"/>
      <c r="PQG338" s="92"/>
      <c r="PQK338" s="92"/>
      <c r="PQO338" s="92"/>
      <c r="PQS338" s="92"/>
      <c r="PQW338" s="92"/>
      <c r="PRA338" s="92"/>
      <c r="PRE338" s="92"/>
      <c r="PRI338" s="92"/>
      <c r="PRM338" s="92"/>
      <c r="PRQ338" s="92"/>
      <c r="PRU338" s="92"/>
      <c r="PRY338" s="92"/>
      <c r="PSC338" s="92"/>
      <c r="PSG338" s="92"/>
      <c r="PSK338" s="92"/>
      <c r="PSO338" s="92"/>
      <c r="PSS338" s="92"/>
      <c r="PSW338" s="92"/>
      <c r="PTA338" s="92"/>
      <c r="PTE338" s="92"/>
      <c r="PTI338" s="92"/>
      <c r="PTM338" s="92"/>
      <c r="PTQ338" s="92"/>
      <c r="PTU338" s="92"/>
      <c r="PTY338" s="92"/>
      <c r="PUC338" s="92"/>
      <c r="PUG338" s="92"/>
      <c r="PUK338" s="92"/>
      <c r="PUO338" s="92"/>
      <c r="PUS338" s="92"/>
      <c r="PUW338" s="92"/>
      <c r="PVA338" s="92"/>
      <c r="PVE338" s="92"/>
      <c r="PVI338" s="92"/>
      <c r="PVM338" s="92"/>
      <c r="PVQ338" s="92"/>
      <c r="PVU338" s="92"/>
      <c r="PVY338" s="92"/>
      <c r="PWC338" s="92"/>
      <c r="PWG338" s="92"/>
      <c r="PWK338" s="92"/>
      <c r="PWO338" s="92"/>
      <c r="PWS338" s="92"/>
      <c r="PWW338" s="92"/>
      <c r="PXA338" s="92"/>
      <c r="PXE338" s="92"/>
      <c r="PXI338" s="92"/>
      <c r="PXM338" s="92"/>
      <c r="PXQ338" s="92"/>
      <c r="PXU338" s="92"/>
      <c r="PXY338" s="92"/>
      <c r="PYC338" s="92"/>
      <c r="PYG338" s="92"/>
      <c r="PYK338" s="92"/>
      <c r="PYO338" s="92"/>
      <c r="PYS338" s="92"/>
      <c r="PYW338" s="92"/>
      <c r="PZA338" s="92"/>
      <c r="PZE338" s="92"/>
      <c r="PZI338" s="92"/>
      <c r="PZM338" s="92"/>
      <c r="PZQ338" s="92"/>
      <c r="PZU338" s="92"/>
      <c r="PZY338" s="92"/>
      <c r="QAC338" s="92"/>
      <c r="QAG338" s="92"/>
      <c r="QAK338" s="92"/>
      <c r="QAO338" s="92"/>
      <c r="QAS338" s="92"/>
      <c r="QAW338" s="92"/>
      <c r="QBA338" s="92"/>
      <c r="QBE338" s="92"/>
      <c r="QBI338" s="92"/>
      <c r="QBM338" s="92"/>
      <c r="QBQ338" s="92"/>
      <c r="QBU338" s="92"/>
      <c r="QBY338" s="92"/>
      <c r="QCC338" s="92"/>
      <c r="QCG338" s="92"/>
      <c r="QCK338" s="92"/>
      <c r="QCO338" s="92"/>
      <c r="QCS338" s="92"/>
      <c r="QCW338" s="92"/>
      <c r="QDA338" s="92"/>
      <c r="QDE338" s="92"/>
      <c r="QDI338" s="92"/>
      <c r="QDM338" s="92"/>
      <c r="QDQ338" s="92"/>
      <c r="QDU338" s="92"/>
      <c r="QDY338" s="92"/>
      <c r="QEC338" s="92"/>
      <c r="QEG338" s="92"/>
      <c r="QEK338" s="92"/>
      <c r="QEO338" s="92"/>
      <c r="QES338" s="92"/>
      <c r="QEW338" s="92"/>
      <c r="QFA338" s="92"/>
      <c r="QFE338" s="92"/>
      <c r="QFI338" s="92"/>
      <c r="QFM338" s="92"/>
      <c r="QFQ338" s="92"/>
      <c r="QFU338" s="92"/>
      <c r="QFY338" s="92"/>
      <c r="QGC338" s="92"/>
      <c r="QGG338" s="92"/>
      <c r="QGK338" s="92"/>
      <c r="QGO338" s="92"/>
      <c r="QGS338" s="92"/>
      <c r="QGW338" s="92"/>
      <c r="QHA338" s="92"/>
      <c r="QHE338" s="92"/>
      <c r="QHI338" s="92"/>
      <c r="QHM338" s="92"/>
      <c r="QHQ338" s="92"/>
      <c r="QHU338" s="92"/>
      <c r="QHY338" s="92"/>
      <c r="QIC338" s="92"/>
      <c r="QIG338" s="92"/>
      <c r="QIK338" s="92"/>
      <c r="QIO338" s="92"/>
      <c r="QIS338" s="92"/>
      <c r="QIW338" s="92"/>
      <c r="QJA338" s="92"/>
      <c r="QJE338" s="92"/>
      <c r="QJI338" s="92"/>
      <c r="QJM338" s="92"/>
      <c r="QJQ338" s="92"/>
      <c r="QJU338" s="92"/>
      <c r="QJY338" s="92"/>
      <c r="QKC338" s="92"/>
      <c r="QKG338" s="92"/>
      <c r="QKK338" s="92"/>
      <c r="QKO338" s="92"/>
      <c r="QKS338" s="92"/>
      <c r="QKW338" s="92"/>
      <c r="QLA338" s="92"/>
      <c r="QLE338" s="92"/>
      <c r="QLI338" s="92"/>
      <c r="QLM338" s="92"/>
      <c r="QLQ338" s="92"/>
      <c r="QLU338" s="92"/>
      <c r="QLY338" s="92"/>
      <c r="QMC338" s="92"/>
      <c r="QMG338" s="92"/>
      <c r="QMK338" s="92"/>
      <c r="QMO338" s="92"/>
      <c r="QMS338" s="92"/>
      <c r="QMW338" s="92"/>
      <c r="QNA338" s="92"/>
      <c r="QNE338" s="92"/>
      <c r="QNI338" s="92"/>
      <c r="QNM338" s="92"/>
      <c r="QNQ338" s="92"/>
      <c r="QNU338" s="92"/>
      <c r="QNY338" s="92"/>
      <c r="QOC338" s="92"/>
      <c r="QOG338" s="92"/>
      <c r="QOK338" s="92"/>
      <c r="QOO338" s="92"/>
      <c r="QOS338" s="92"/>
      <c r="QOW338" s="92"/>
      <c r="QPA338" s="92"/>
      <c r="QPE338" s="92"/>
      <c r="QPI338" s="92"/>
      <c r="QPM338" s="92"/>
      <c r="QPQ338" s="92"/>
      <c r="QPU338" s="92"/>
      <c r="QPY338" s="92"/>
      <c r="QQC338" s="92"/>
      <c r="QQG338" s="92"/>
      <c r="QQK338" s="92"/>
      <c r="QQO338" s="92"/>
      <c r="QQS338" s="92"/>
      <c r="QQW338" s="92"/>
      <c r="QRA338" s="92"/>
      <c r="QRE338" s="92"/>
      <c r="QRI338" s="92"/>
      <c r="QRM338" s="92"/>
      <c r="QRQ338" s="92"/>
      <c r="QRU338" s="92"/>
      <c r="QRY338" s="92"/>
      <c r="QSC338" s="92"/>
      <c r="QSG338" s="92"/>
      <c r="QSK338" s="92"/>
      <c r="QSO338" s="92"/>
      <c r="QSS338" s="92"/>
      <c r="QSW338" s="92"/>
      <c r="QTA338" s="92"/>
      <c r="QTE338" s="92"/>
      <c r="QTI338" s="92"/>
      <c r="QTM338" s="92"/>
      <c r="QTQ338" s="92"/>
      <c r="QTU338" s="92"/>
      <c r="QTY338" s="92"/>
      <c r="QUC338" s="92"/>
      <c r="QUG338" s="92"/>
      <c r="QUK338" s="92"/>
      <c r="QUO338" s="92"/>
      <c r="QUS338" s="92"/>
      <c r="QUW338" s="92"/>
      <c r="QVA338" s="92"/>
      <c r="QVE338" s="92"/>
      <c r="QVI338" s="92"/>
      <c r="QVM338" s="92"/>
      <c r="QVQ338" s="92"/>
      <c r="QVU338" s="92"/>
      <c r="QVY338" s="92"/>
      <c r="QWC338" s="92"/>
      <c r="QWG338" s="92"/>
      <c r="QWK338" s="92"/>
      <c r="QWO338" s="92"/>
      <c r="QWS338" s="92"/>
      <c r="QWW338" s="92"/>
      <c r="QXA338" s="92"/>
      <c r="QXE338" s="92"/>
      <c r="QXI338" s="92"/>
      <c r="QXM338" s="92"/>
      <c r="QXQ338" s="92"/>
      <c r="QXU338" s="92"/>
      <c r="QXY338" s="92"/>
      <c r="QYC338" s="92"/>
      <c r="QYG338" s="92"/>
      <c r="QYK338" s="92"/>
      <c r="QYO338" s="92"/>
      <c r="QYS338" s="92"/>
      <c r="QYW338" s="92"/>
      <c r="QZA338" s="92"/>
      <c r="QZE338" s="92"/>
      <c r="QZI338" s="92"/>
      <c r="QZM338" s="92"/>
      <c r="QZQ338" s="92"/>
      <c r="QZU338" s="92"/>
      <c r="QZY338" s="92"/>
      <c r="RAC338" s="92"/>
      <c r="RAG338" s="92"/>
      <c r="RAK338" s="92"/>
      <c r="RAO338" s="92"/>
      <c r="RAS338" s="92"/>
      <c r="RAW338" s="92"/>
      <c r="RBA338" s="92"/>
      <c r="RBE338" s="92"/>
      <c r="RBI338" s="92"/>
      <c r="RBM338" s="92"/>
      <c r="RBQ338" s="92"/>
      <c r="RBU338" s="92"/>
      <c r="RBY338" s="92"/>
      <c r="RCC338" s="92"/>
      <c r="RCG338" s="92"/>
      <c r="RCK338" s="92"/>
      <c r="RCO338" s="92"/>
      <c r="RCS338" s="92"/>
      <c r="RCW338" s="92"/>
      <c r="RDA338" s="92"/>
      <c r="RDE338" s="92"/>
      <c r="RDI338" s="92"/>
      <c r="RDM338" s="92"/>
      <c r="RDQ338" s="92"/>
      <c r="RDU338" s="92"/>
      <c r="RDY338" s="92"/>
      <c r="REC338" s="92"/>
      <c r="REG338" s="92"/>
      <c r="REK338" s="92"/>
      <c r="REO338" s="92"/>
      <c r="RES338" s="92"/>
      <c r="REW338" s="92"/>
      <c r="RFA338" s="92"/>
      <c r="RFE338" s="92"/>
      <c r="RFI338" s="92"/>
      <c r="RFM338" s="92"/>
      <c r="RFQ338" s="92"/>
      <c r="RFU338" s="92"/>
      <c r="RFY338" s="92"/>
      <c r="RGC338" s="92"/>
      <c r="RGG338" s="92"/>
      <c r="RGK338" s="92"/>
      <c r="RGO338" s="92"/>
      <c r="RGS338" s="92"/>
      <c r="RGW338" s="92"/>
      <c r="RHA338" s="92"/>
      <c r="RHE338" s="92"/>
      <c r="RHI338" s="92"/>
      <c r="RHM338" s="92"/>
      <c r="RHQ338" s="92"/>
      <c r="RHU338" s="92"/>
      <c r="RHY338" s="92"/>
      <c r="RIC338" s="92"/>
      <c r="RIG338" s="92"/>
      <c r="RIK338" s="92"/>
      <c r="RIO338" s="92"/>
      <c r="RIS338" s="92"/>
      <c r="RIW338" s="92"/>
      <c r="RJA338" s="92"/>
      <c r="RJE338" s="92"/>
      <c r="RJI338" s="92"/>
      <c r="RJM338" s="92"/>
      <c r="RJQ338" s="92"/>
      <c r="RJU338" s="92"/>
      <c r="RJY338" s="92"/>
      <c r="RKC338" s="92"/>
      <c r="RKG338" s="92"/>
      <c r="RKK338" s="92"/>
      <c r="RKO338" s="92"/>
      <c r="RKS338" s="92"/>
      <c r="RKW338" s="92"/>
      <c r="RLA338" s="92"/>
      <c r="RLE338" s="92"/>
      <c r="RLI338" s="92"/>
      <c r="RLM338" s="92"/>
      <c r="RLQ338" s="92"/>
      <c r="RLU338" s="92"/>
      <c r="RLY338" s="92"/>
      <c r="RMC338" s="92"/>
      <c r="RMG338" s="92"/>
      <c r="RMK338" s="92"/>
      <c r="RMO338" s="92"/>
      <c r="RMS338" s="92"/>
      <c r="RMW338" s="92"/>
      <c r="RNA338" s="92"/>
      <c r="RNE338" s="92"/>
      <c r="RNI338" s="92"/>
      <c r="RNM338" s="92"/>
      <c r="RNQ338" s="92"/>
      <c r="RNU338" s="92"/>
      <c r="RNY338" s="92"/>
      <c r="ROC338" s="92"/>
      <c r="ROG338" s="92"/>
      <c r="ROK338" s="92"/>
      <c r="ROO338" s="92"/>
      <c r="ROS338" s="92"/>
      <c r="ROW338" s="92"/>
      <c r="RPA338" s="92"/>
      <c r="RPE338" s="92"/>
      <c r="RPI338" s="92"/>
      <c r="RPM338" s="92"/>
      <c r="RPQ338" s="92"/>
      <c r="RPU338" s="92"/>
      <c r="RPY338" s="92"/>
      <c r="RQC338" s="92"/>
      <c r="RQG338" s="92"/>
      <c r="RQK338" s="92"/>
      <c r="RQO338" s="92"/>
      <c r="RQS338" s="92"/>
      <c r="RQW338" s="92"/>
      <c r="RRA338" s="92"/>
      <c r="RRE338" s="92"/>
      <c r="RRI338" s="92"/>
      <c r="RRM338" s="92"/>
      <c r="RRQ338" s="92"/>
      <c r="RRU338" s="92"/>
      <c r="RRY338" s="92"/>
      <c r="RSC338" s="92"/>
      <c r="RSG338" s="92"/>
      <c r="RSK338" s="92"/>
      <c r="RSO338" s="92"/>
      <c r="RSS338" s="92"/>
      <c r="RSW338" s="92"/>
      <c r="RTA338" s="92"/>
      <c r="RTE338" s="92"/>
      <c r="RTI338" s="92"/>
      <c r="RTM338" s="92"/>
      <c r="RTQ338" s="92"/>
      <c r="RTU338" s="92"/>
      <c r="RTY338" s="92"/>
      <c r="RUC338" s="92"/>
      <c r="RUG338" s="92"/>
      <c r="RUK338" s="92"/>
      <c r="RUO338" s="92"/>
      <c r="RUS338" s="92"/>
      <c r="RUW338" s="92"/>
      <c r="RVA338" s="92"/>
      <c r="RVE338" s="92"/>
      <c r="RVI338" s="92"/>
      <c r="RVM338" s="92"/>
      <c r="RVQ338" s="92"/>
      <c r="RVU338" s="92"/>
      <c r="RVY338" s="92"/>
      <c r="RWC338" s="92"/>
      <c r="RWG338" s="92"/>
      <c r="RWK338" s="92"/>
      <c r="RWO338" s="92"/>
      <c r="RWS338" s="92"/>
      <c r="RWW338" s="92"/>
      <c r="RXA338" s="92"/>
      <c r="RXE338" s="92"/>
      <c r="RXI338" s="92"/>
      <c r="RXM338" s="92"/>
      <c r="RXQ338" s="92"/>
      <c r="RXU338" s="92"/>
      <c r="RXY338" s="92"/>
      <c r="RYC338" s="92"/>
      <c r="RYG338" s="92"/>
      <c r="RYK338" s="92"/>
      <c r="RYO338" s="92"/>
      <c r="RYS338" s="92"/>
      <c r="RYW338" s="92"/>
      <c r="RZA338" s="92"/>
      <c r="RZE338" s="92"/>
      <c r="RZI338" s="92"/>
      <c r="RZM338" s="92"/>
      <c r="RZQ338" s="92"/>
      <c r="RZU338" s="92"/>
      <c r="RZY338" s="92"/>
      <c r="SAC338" s="92"/>
      <c r="SAG338" s="92"/>
      <c r="SAK338" s="92"/>
      <c r="SAO338" s="92"/>
      <c r="SAS338" s="92"/>
      <c r="SAW338" s="92"/>
      <c r="SBA338" s="92"/>
      <c r="SBE338" s="92"/>
      <c r="SBI338" s="92"/>
      <c r="SBM338" s="92"/>
      <c r="SBQ338" s="92"/>
      <c r="SBU338" s="92"/>
      <c r="SBY338" s="92"/>
      <c r="SCC338" s="92"/>
      <c r="SCG338" s="92"/>
      <c r="SCK338" s="92"/>
      <c r="SCO338" s="92"/>
      <c r="SCS338" s="92"/>
      <c r="SCW338" s="92"/>
      <c r="SDA338" s="92"/>
      <c r="SDE338" s="92"/>
      <c r="SDI338" s="92"/>
      <c r="SDM338" s="92"/>
      <c r="SDQ338" s="92"/>
      <c r="SDU338" s="92"/>
      <c r="SDY338" s="92"/>
      <c r="SEC338" s="92"/>
      <c r="SEG338" s="92"/>
      <c r="SEK338" s="92"/>
      <c r="SEO338" s="92"/>
      <c r="SES338" s="92"/>
      <c r="SEW338" s="92"/>
      <c r="SFA338" s="92"/>
      <c r="SFE338" s="92"/>
      <c r="SFI338" s="92"/>
      <c r="SFM338" s="92"/>
      <c r="SFQ338" s="92"/>
      <c r="SFU338" s="92"/>
      <c r="SFY338" s="92"/>
      <c r="SGC338" s="92"/>
      <c r="SGG338" s="92"/>
      <c r="SGK338" s="92"/>
      <c r="SGO338" s="92"/>
      <c r="SGS338" s="92"/>
      <c r="SGW338" s="92"/>
      <c r="SHA338" s="92"/>
      <c r="SHE338" s="92"/>
      <c r="SHI338" s="92"/>
      <c r="SHM338" s="92"/>
      <c r="SHQ338" s="92"/>
      <c r="SHU338" s="92"/>
      <c r="SHY338" s="92"/>
      <c r="SIC338" s="92"/>
      <c r="SIG338" s="92"/>
      <c r="SIK338" s="92"/>
      <c r="SIO338" s="92"/>
      <c r="SIS338" s="92"/>
      <c r="SIW338" s="92"/>
      <c r="SJA338" s="92"/>
      <c r="SJE338" s="92"/>
      <c r="SJI338" s="92"/>
      <c r="SJM338" s="92"/>
      <c r="SJQ338" s="92"/>
      <c r="SJU338" s="92"/>
      <c r="SJY338" s="92"/>
      <c r="SKC338" s="92"/>
      <c r="SKG338" s="92"/>
      <c r="SKK338" s="92"/>
      <c r="SKO338" s="92"/>
      <c r="SKS338" s="92"/>
      <c r="SKW338" s="92"/>
      <c r="SLA338" s="92"/>
      <c r="SLE338" s="92"/>
      <c r="SLI338" s="92"/>
      <c r="SLM338" s="92"/>
      <c r="SLQ338" s="92"/>
      <c r="SLU338" s="92"/>
      <c r="SLY338" s="92"/>
      <c r="SMC338" s="92"/>
      <c r="SMG338" s="92"/>
      <c r="SMK338" s="92"/>
      <c r="SMO338" s="92"/>
      <c r="SMS338" s="92"/>
      <c r="SMW338" s="92"/>
      <c r="SNA338" s="92"/>
      <c r="SNE338" s="92"/>
      <c r="SNI338" s="92"/>
      <c r="SNM338" s="92"/>
      <c r="SNQ338" s="92"/>
      <c r="SNU338" s="92"/>
      <c r="SNY338" s="92"/>
      <c r="SOC338" s="92"/>
      <c r="SOG338" s="92"/>
      <c r="SOK338" s="92"/>
      <c r="SOO338" s="92"/>
      <c r="SOS338" s="92"/>
      <c r="SOW338" s="92"/>
      <c r="SPA338" s="92"/>
      <c r="SPE338" s="92"/>
      <c r="SPI338" s="92"/>
      <c r="SPM338" s="92"/>
      <c r="SPQ338" s="92"/>
      <c r="SPU338" s="92"/>
      <c r="SPY338" s="92"/>
      <c r="SQC338" s="92"/>
      <c r="SQG338" s="92"/>
      <c r="SQK338" s="92"/>
      <c r="SQO338" s="92"/>
      <c r="SQS338" s="92"/>
      <c r="SQW338" s="92"/>
      <c r="SRA338" s="92"/>
      <c r="SRE338" s="92"/>
      <c r="SRI338" s="92"/>
      <c r="SRM338" s="92"/>
      <c r="SRQ338" s="92"/>
      <c r="SRU338" s="92"/>
      <c r="SRY338" s="92"/>
      <c r="SSC338" s="92"/>
      <c r="SSG338" s="92"/>
      <c r="SSK338" s="92"/>
      <c r="SSO338" s="92"/>
      <c r="SSS338" s="92"/>
      <c r="SSW338" s="92"/>
      <c r="STA338" s="92"/>
      <c r="STE338" s="92"/>
      <c r="STI338" s="92"/>
      <c r="STM338" s="92"/>
      <c r="STQ338" s="92"/>
      <c r="STU338" s="92"/>
      <c r="STY338" s="92"/>
      <c r="SUC338" s="92"/>
      <c r="SUG338" s="92"/>
      <c r="SUK338" s="92"/>
      <c r="SUO338" s="92"/>
      <c r="SUS338" s="92"/>
      <c r="SUW338" s="92"/>
      <c r="SVA338" s="92"/>
      <c r="SVE338" s="92"/>
      <c r="SVI338" s="92"/>
      <c r="SVM338" s="92"/>
      <c r="SVQ338" s="92"/>
      <c r="SVU338" s="92"/>
      <c r="SVY338" s="92"/>
      <c r="SWC338" s="92"/>
      <c r="SWG338" s="92"/>
      <c r="SWK338" s="92"/>
      <c r="SWO338" s="92"/>
      <c r="SWS338" s="92"/>
      <c r="SWW338" s="92"/>
      <c r="SXA338" s="92"/>
      <c r="SXE338" s="92"/>
      <c r="SXI338" s="92"/>
      <c r="SXM338" s="92"/>
      <c r="SXQ338" s="92"/>
      <c r="SXU338" s="92"/>
      <c r="SXY338" s="92"/>
      <c r="SYC338" s="92"/>
      <c r="SYG338" s="92"/>
      <c r="SYK338" s="92"/>
      <c r="SYO338" s="92"/>
      <c r="SYS338" s="92"/>
      <c r="SYW338" s="92"/>
      <c r="SZA338" s="92"/>
      <c r="SZE338" s="92"/>
      <c r="SZI338" s="92"/>
      <c r="SZM338" s="92"/>
      <c r="SZQ338" s="92"/>
      <c r="SZU338" s="92"/>
      <c r="SZY338" s="92"/>
      <c r="TAC338" s="92"/>
      <c r="TAG338" s="92"/>
      <c r="TAK338" s="92"/>
      <c r="TAO338" s="92"/>
      <c r="TAS338" s="92"/>
      <c r="TAW338" s="92"/>
      <c r="TBA338" s="92"/>
      <c r="TBE338" s="92"/>
      <c r="TBI338" s="92"/>
      <c r="TBM338" s="92"/>
      <c r="TBQ338" s="92"/>
      <c r="TBU338" s="92"/>
      <c r="TBY338" s="92"/>
      <c r="TCC338" s="92"/>
      <c r="TCG338" s="92"/>
      <c r="TCK338" s="92"/>
      <c r="TCO338" s="92"/>
      <c r="TCS338" s="92"/>
      <c r="TCW338" s="92"/>
      <c r="TDA338" s="92"/>
      <c r="TDE338" s="92"/>
      <c r="TDI338" s="92"/>
      <c r="TDM338" s="92"/>
      <c r="TDQ338" s="92"/>
      <c r="TDU338" s="92"/>
      <c r="TDY338" s="92"/>
      <c r="TEC338" s="92"/>
      <c r="TEG338" s="92"/>
      <c r="TEK338" s="92"/>
      <c r="TEO338" s="92"/>
      <c r="TES338" s="92"/>
      <c r="TEW338" s="92"/>
      <c r="TFA338" s="92"/>
      <c r="TFE338" s="92"/>
      <c r="TFI338" s="92"/>
      <c r="TFM338" s="92"/>
      <c r="TFQ338" s="92"/>
      <c r="TFU338" s="92"/>
      <c r="TFY338" s="92"/>
      <c r="TGC338" s="92"/>
      <c r="TGG338" s="92"/>
      <c r="TGK338" s="92"/>
      <c r="TGO338" s="92"/>
      <c r="TGS338" s="92"/>
      <c r="TGW338" s="92"/>
      <c r="THA338" s="92"/>
      <c r="THE338" s="92"/>
      <c r="THI338" s="92"/>
      <c r="THM338" s="92"/>
      <c r="THQ338" s="92"/>
      <c r="THU338" s="92"/>
      <c r="THY338" s="92"/>
      <c r="TIC338" s="92"/>
      <c r="TIG338" s="92"/>
      <c r="TIK338" s="92"/>
      <c r="TIO338" s="92"/>
      <c r="TIS338" s="92"/>
      <c r="TIW338" s="92"/>
      <c r="TJA338" s="92"/>
      <c r="TJE338" s="92"/>
      <c r="TJI338" s="92"/>
      <c r="TJM338" s="92"/>
      <c r="TJQ338" s="92"/>
      <c r="TJU338" s="92"/>
      <c r="TJY338" s="92"/>
      <c r="TKC338" s="92"/>
      <c r="TKG338" s="92"/>
      <c r="TKK338" s="92"/>
      <c r="TKO338" s="92"/>
      <c r="TKS338" s="92"/>
      <c r="TKW338" s="92"/>
      <c r="TLA338" s="92"/>
      <c r="TLE338" s="92"/>
      <c r="TLI338" s="92"/>
      <c r="TLM338" s="92"/>
      <c r="TLQ338" s="92"/>
      <c r="TLU338" s="92"/>
      <c r="TLY338" s="92"/>
      <c r="TMC338" s="92"/>
      <c r="TMG338" s="92"/>
      <c r="TMK338" s="92"/>
      <c r="TMO338" s="92"/>
      <c r="TMS338" s="92"/>
      <c r="TMW338" s="92"/>
      <c r="TNA338" s="92"/>
      <c r="TNE338" s="92"/>
      <c r="TNI338" s="92"/>
      <c r="TNM338" s="92"/>
      <c r="TNQ338" s="92"/>
      <c r="TNU338" s="92"/>
      <c r="TNY338" s="92"/>
      <c r="TOC338" s="92"/>
      <c r="TOG338" s="92"/>
      <c r="TOK338" s="92"/>
      <c r="TOO338" s="92"/>
      <c r="TOS338" s="92"/>
      <c r="TOW338" s="92"/>
      <c r="TPA338" s="92"/>
      <c r="TPE338" s="92"/>
      <c r="TPI338" s="92"/>
      <c r="TPM338" s="92"/>
      <c r="TPQ338" s="92"/>
      <c r="TPU338" s="92"/>
      <c r="TPY338" s="92"/>
      <c r="TQC338" s="92"/>
      <c r="TQG338" s="92"/>
      <c r="TQK338" s="92"/>
      <c r="TQO338" s="92"/>
      <c r="TQS338" s="92"/>
      <c r="TQW338" s="92"/>
      <c r="TRA338" s="92"/>
      <c r="TRE338" s="92"/>
      <c r="TRI338" s="92"/>
      <c r="TRM338" s="92"/>
      <c r="TRQ338" s="92"/>
      <c r="TRU338" s="92"/>
      <c r="TRY338" s="92"/>
      <c r="TSC338" s="92"/>
      <c r="TSG338" s="92"/>
      <c r="TSK338" s="92"/>
      <c r="TSO338" s="92"/>
      <c r="TSS338" s="92"/>
      <c r="TSW338" s="92"/>
      <c r="TTA338" s="92"/>
      <c r="TTE338" s="92"/>
      <c r="TTI338" s="92"/>
      <c r="TTM338" s="92"/>
      <c r="TTQ338" s="92"/>
      <c r="TTU338" s="92"/>
      <c r="TTY338" s="92"/>
      <c r="TUC338" s="92"/>
      <c r="TUG338" s="92"/>
      <c r="TUK338" s="92"/>
      <c r="TUO338" s="92"/>
      <c r="TUS338" s="92"/>
      <c r="TUW338" s="92"/>
      <c r="TVA338" s="92"/>
      <c r="TVE338" s="92"/>
      <c r="TVI338" s="92"/>
      <c r="TVM338" s="92"/>
      <c r="TVQ338" s="92"/>
      <c r="TVU338" s="92"/>
      <c r="TVY338" s="92"/>
      <c r="TWC338" s="92"/>
      <c r="TWG338" s="92"/>
      <c r="TWK338" s="92"/>
      <c r="TWO338" s="92"/>
      <c r="TWS338" s="92"/>
      <c r="TWW338" s="92"/>
      <c r="TXA338" s="92"/>
      <c r="TXE338" s="92"/>
      <c r="TXI338" s="92"/>
      <c r="TXM338" s="92"/>
      <c r="TXQ338" s="92"/>
      <c r="TXU338" s="92"/>
      <c r="TXY338" s="92"/>
      <c r="TYC338" s="92"/>
      <c r="TYG338" s="92"/>
      <c r="TYK338" s="92"/>
      <c r="TYO338" s="92"/>
      <c r="TYS338" s="92"/>
      <c r="TYW338" s="92"/>
      <c r="TZA338" s="92"/>
      <c r="TZE338" s="92"/>
      <c r="TZI338" s="92"/>
      <c r="TZM338" s="92"/>
      <c r="TZQ338" s="92"/>
      <c r="TZU338" s="92"/>
      <c r="TZY338" s="92"/>
      <c r="UAC338" s="92"/>
      <c r="UAG338" s="92"/>
      <c r="UAK338" s="92"/>
      <c r="UAO338" s="92"/>
      <c r="UAS338" s="92"/>
      <c r="UAW338" s="92"/>
      <c r="UBA338" s="92"/>
      <c r="UBE338" s="92"/>
      <c r="UBI338" s="92"/>
      <c r="UBM338" s="92"/>
      <c r="UBQ338" s="92"/>
      <c r="UBU338" s="92"/>
      <c r="UBY338" s="92"/>
      <c r="UCC338" s="92"/>
      <c r="UCG338" s="92"/>
      <c r="UCK338" s="92"/>
      <c r="UCO338" s="92"/>
      <c r="UCS338" s="92"/>
      <c r="UCW338" s="92"/>
      <c r="UDA338" s="92"/>
      <c r="UDE338" s="92"/>
      <c r="UDI338" s="92"/>
      <c r="UDM338" s="92"/>
      <c r="UDQ338" s="92"/>
      <c r="UDU338" s="92"/>
      <c r="UDY338" s="92"/>
      <c r="UEC338" s="92"/>
      <c r="UEG338" s="92"/>
      <c r="UEK338" s="92"/>
      <c r="UEO338" s="92"/>
      <c r="UES338" s="92"/>
      <c r="UEW338" s="92"/>
      <c r="UFA338" s="92"/>
      <c r="UFE338" s="92"/>
      <c r="UFI338" s="92"/>
      <c r="UFM338" s="92"/>
      <c r="UFQ338" s="92"/>
      <c r="UFU338" s="92"/>
      <c r="UFY338" s="92"/>
      <c r="UGC338" s="92"/>
      <c r="UGG338" s="92"/>
      <c r="UGK338" s="92"/>
      <c r="UGO338" s="92"/>
      <c r="UGS338" s="92"/>
      <c r="UGW338" s="92"/>
      <c r="UHA338" s="92"/>
      <c r="UHE338" s="92"/>
      <c r="UHI338" s="92"/>
      <c r="UHM338" s="92"/>
      <c r="UHQ338" s="92"/>
      <c r="UHU338" s="92"/>
      <c r="UHY338" s="92"/>
      <c r="UIC338" s="92"/>
      <c r="UIG338" s="92"/>
      <c r="UIK338" s="92"/>
      <c r="UIO338" s="92"/>
      <c r="UIS338" s="92"/>
      <c r="UIW338" s="92"/>
      <c r="UJA338" s="92"/>
      <c r="UJE338" s="92"/>
      <c r="UJI338" s="92"/>
      <c r="UJM338" s="92"/>
      <c r="UJQ338" s="92"/>
      <c r="UJU338" s="92"/>
      <c r="UJY338" s="92"/>
      <c r="UKC338" s="92"/>
      <c r="UKG338" s="92"/>
      <c r="UKK338" s="92"/>
      <c r="UKO338" s="92"/>
      <c r="UKS338" s="92"/>
      <c r="UKW338" s="92"/>
      <c r="ULA338" s="92"/>
      <c r="ULE338" s="92"/>
      <c r="ULI338" s="92"/>
      <c r="ULM338" s="92"/>
      <c r="ULQ338" s="92"/>
      <c r="ULU338" s="92"/>
      <c r="ULY338" s="92"/>
      <c r="UMC338" s="92"/>
      <c r="UMG338" s="92"/>
      <c r="UMK338" s="92"/>
      <c r="UMO338" s="92"/>
      <c r="UMS338" s="92"/>
      <c r="UMW338" s="92"/>
      <c r="UNA338" s="92"/>
      <c r="UNE338" s="92"/>
      <c r="UNI338" s="92"/>
      <c r="UNM338" s="92"/>
      <c r="UNQ338" s="92"/>
      <c r="UNU338" s="92"/>
      <c r="UNY338" s="92"/>
      <c r="UOC338" s="92"/>
      <c r="UOG338" s="92"/>
      <c r="UOK338" s="92"/>
      <c r="UOO338" s="92"/>
      <c r="UOS338" s="92"/>
      <c r="UOW338" s="92"/>
      <c r="UPA338" s="92"/>
      <c r="UPE338" s="92"/>
      <c r="UPI338" s="92"/>
      <c r="UPM338" s="92"/>
      <c r="UPQ338" s="92"/>
      <c r="UPU338" s="92"/>
      <c r="UPY338" s="92"/>
      <c r="UQC338" s="92"/>
      <c r="UQG338" s="92"/>
      <c r="UQK338" s="92"/>
      <c r="UQO338" s="92"/>
      <c r="UQS338" s="92"/>
      <c r="UQW338" s="92"/>
      <c r="URA338" s="92"/>
      <c r="URE338" s="92"/>
      <c r="URI338" s="92"/>
      <c r="URM338" s="92"/>
      <c r="URQ338" s="92"/>
      <c r="URU338" s="92"/>
      <c r="URY338" s="92"/>
      <c r="USC338" s="92"/>
      <c r="USG338" s="92"/>
      <c r="USK338" s="92"/>
      <c r="USO338" s="92"/>
      <c r="USS338" s="92"/>
      <c r="USW338" s="92"/>
      <c r="UTA338" s="92"/>
      <c r="UTE338" s="92"/>
      <c r="UTI338" s="92"/>
      <c r="UTM338" s="92"/>
      <c r="UTQ338" s="92"/>
      <c r="UTU338" s="92"/>
      <c r="UTY338" s="92"/>
      <c r="UUC338" s="92"/>
      <c r="UUG338" s="92"/>
      <c r="UUK338" s="92"/>
      <c r="UUO338" s="92"/>
      <c r="UUS338" s="92"/>
      <c r="UUW338" s="92"/>
      <c r="UVA338" s="92"/>
      <c r="UVE338" s="92"/>
      <c r="UVI338" s="92"/>
      <c r="UVM338" s="92"/>
      <c r="UVQ338" s="92"/>
      <c r="UVU338" s="92"/>
      <c r="UVY338" s="92"/>
      <c r="UWC338" s="92"/>
      <c r="UWG338" s="92"/>
      <c r="UWK338" s="92"/>
      <c r="UWO338" s="92"/>
      <c r="UWS338" s="92"/>
      <c r="UWW338" s="92"/>
      <c r="UXA338" s="92"/>
      <c r="UXE338" s="92"/>
      <c r="UXI338" s="92"/>
      <c r="UXM338" s="92"/>
      <c r="UXQ338" s="92"/>
      <c r="UXU338" s="92"/>
      <c r="UXY338" s="92"/>
      <c r="UYC338" s="92"/>
      <c r="UYG338" s="92"/>
      <c r="UYK338" s="92"/>
      <c r="UYO338" s="92"/>
      <c r="UYS338" s="92"/>
      <c r="UYW338" s="92"/>
      <c r="UZA338" s="92"/>
      <c r="UZE338" s="92"/>
      <c r="UZI338" s="92"/>
      <c r="UZM338" s="92"/>
      <c r="UZQ338" s="92"/>
      <c r="UZU338" s="92"/>
      <c r="UZY338" s="92"/>
      <c r="VAC338" s="92"/>
      <c r="VAG338" s="92"/>
      <c r="VAK338" s="92"/>
      <c r="VAO338" s="92"/>
      <c r="VAS338" s="92"/>
      <c r="VAW338" s="92"/>
      <c r="VBA338" s="92"/>
      <c r="VBE338" s="92"/>
      <c r="VBI338" s="92"/>
      <c r="VBM338" s="92"/>
      <c r="VBQ338" s="92"/>
      <c r="VBU338" s="92"/>
      <c r="VBY338" s="92"/>
      <c r="VCC338" s="92"/>
      <c r="VCG338" s="92"/>
      <c r="VCK338" s="92"/>
      <c r="VCO338" s="92"/>
      <c r="VCS338" s="92"/>
      <c r="VCW338" s="92"/>
      <c r="VDA338" s="92"/>
      <c r="VDE338" s="92"/>
      <c r="VDI338" s="92"/>
      <c r="VDM338" s="92"/>
      <c r="VDQ338" s="92"/>
      <c r="VDU338" s="92"/>
      <c r="VDY338" s="92"/>
      <c r="VEC338" s="92"/>
      <c r="VEG338" s="92"/>
      <c r="VEK338" s="92"/>
      <c r="VEO338" s="92"/>
      <c r="VES338" s="92"/>
      <c r="VEW338" s="92"/>
      <c r="VFA338" s="92"/>
      <c r="VFE338" s="92"/>
      <c r="VFI338" s="92"/>
      <c r="VFM338" s="92"/>
      <c r="VFQ338" s="92"/>
      <c r="VFU338" s="92"/>
      <c r="VFY338" s="92"/>
      <c r="VGC338" s="92"/>
      <c r="VGG338" s="92"/>
      <c r="VGK338" s="92"/>
      <c r="VGO338" s="92"/>
      <c r="VGS338" s="92"/>
      <c r="VGW338" s="92"/>
      <c r="VHA338" s="92"/>
      <c r="VHE338" s="92"/>
      <c r="VHI338" s="92"/>
      <c r="VHM338" s="92"/>
      <c r="VHQ338" s="92"/>
      <c r="VHU338" s="92"/>
      <c r="VHY338" s="92"/>
      <c r="VIC338" s="92"/>
      <c r="VIG338" s="92"/>
      <c r="VIK338" s="92"/>
      <c r="VIO338" s="92"/>
      <c r="VIS338" s="92"/>
      <c r="VIW338" s="92"/>
      <c r="VJA338" s="92"/>
      <c r="VJE338" s="92"/>
      <c r="VJI338" s="92"/>
      <c r="VJM338" s="92"/>
      <c r="VJQ338" s="92"/>
      <c r="VJU338" s="92"/>
      <c r="VJY338" s="92"/>
      <c r="VKC338" s="92"/>
      <c r="VKG338" s="92"/>
      <c r="VKK338" s="92"/>
      <c r="VKO338" s="92"/>
      <c r="VKS338" s="92"/>
      <c r="VKW338" s="92"/>
      <c r="VLA338" s="92"/>
      <c r="VLE338" s="92"/>
      <c r="VLI338" s="92"/>
      <c r="VLM338" s="92"/>
      <c r="VLQ338" s="92"/>
      <c r="VLU338" s="92"/>
      <c r="VLY338" s="92"/>
      <c r="VMC338" s="92"/>
      <c r="VMG338" s="92"/>
      <c r="VMK338" s="92"/>
      <c r="VMO338" s="92"/>
      <c r="VMS338" s="92"/>
      <c r="VMW338" s="92"/>
      <c r="VNA338" s="92"/>
      <c r="VNE338" s="92"/>
      <c r="VNI338" s="92"/>
      <c r="VNM338" s="92"/>
      <c r="VNQ338" s="92"/>
      <c r="VNU338" s="92"/>
      <c r="VNY338" s="92"/>
      <c r="VOC338" s="92"/>
      <c r="VOG338" s="92"/>
      <c r="VOK338" s="92"/>
      <c r="VOO338" s="92"/>
      <c r="VOS338" s="92"/>
      <c r="VOW338" s="92"/>
      <c r="VPA338" s="92"/>
      <c r="VPE338" s="92"/>
      <c r="VPI338" s="92"/>
      <c r="VPM338" s="92"/>
      <c r="VPQ338" s="92"/>
      <c r="VPU338" s="92"/>
      <c r="VPY338" s="92"/>
      <c r="VQC338" s="92"/>
      <c r="VQG338" s="92"/>
      <c r="VQK338" s="92"/>
      <c r="VQO338" s="92"/>
      <c r="VQS338" s="92"/>
      <c r="VQW338" s="92"/>
      <c r="VRA338" s="92"/>
      <c r="VRE338" s="92"/>
      <c r="VRI338" s="92"/>
      <c r="VRM338" s="92"/>
      <c r="VRQ338" s="92"/>
      <c r="VRU338" s="92"/>
      <c r="VRY338" s="92"/>
      <c r="VSC338" s="92"/>
      <c r="VSG338" s="92"/>
      <c r="VSK338" s="92"/>
      <c r="VSO338" s="92"/>
      <c r="VSS338" s="92"/>
      <c r="VSW338" s="92"/>
      <c r="VTA338" s="92"/>
      <c r="VTE338" s="92"/>
      <c r="VTI338" s="92"/>
      <c r="VTM338" s="92"/>
      <c r="VTQ338" s="92"/>
      <c r="VTU338" s="92"/>
      <c r="VTY338" s="92"/>
      <c r="VUC338" s="92"/>
      <c r="VUG338" s="92"/>
      <c r="VUK338" s="92"/>
      <c r="VUO338" s="92"/>
      <c r="VUS338" s="92"/>
      <c r="VUW338" s="92"/>
      <c r="VVA338" s="92"/>
      <c r="VVE338" s="92"/>
      <c r="VVI338" s="92"/>
      <c r="VVM338" s="92"/>
      <c r="VVQ338" s="92"/>
      <c r="VVU338" s="92"/>
      <c r="VVY338" s="92"/>
      <c r="VWC338" s="92"/>
      <c r="VWG338" s="92"/>
      <c r="VWK338" s="92"/>
      <c r="VWO338" s="92"/>
      <c r="VWS338" s="92"/>
      <c r="VWW338" s="92"/>
      <c r="VXA338" s="92"/>
      <c r="VXE338" s="92"/>
      <c r="VXI338" s="92"/>
      <c r="VXM338" s="92"/>
      <c r="VXQ338" s="92"/>
      <c r="VXU338" s="92"/>
      <c r="VXY338" s="92"/>
      <c r="VYC338" s="92"/>
      <c r="VYG338" s="92"/>
      <c r="VYK338" s="92"/>
      <c r="VYO338" s="92"/>
      <c r="VYS338" s="92"/>
      <c r="VYW338" s="92"/>
      <c r="VZA338" s="92"/>
      <c r="VZE338" s="92"/>
      <c r="VZI338" s="92"/>
      <c r="VZM338" s="92"/>
      <c r="VZQ338" s="92"/>
      <c r="VZU338" s="92"/>
      <c r="VZY338" s="92"/>
      <c r="WAC338" s="92"/>
      <c r="WAG338" s="92"/>
      <c r="WAK338" s="92"/>
      <c r="WAO338" s="92"/>
      <c r="WAS338" s="92"/>
      <c r="WAW338" s="92"/>
      <c r="WBA338" s="92"/>
      <c r="WBE338" s="92"/>
      <c r="WBI338" s="92"/>
      <c r="WBM338" s="92"/>
      <c r="WBQ338" s="92"/>
      <c r="WBU338" s="92"/>
      <c r="WBY338" s="92"/>
      <c r="WCC338" s="92"/>
      <c r="WCG338" s="92"/>
      <c r="WCK338" s="92"/>
      <c r="WCO338" s="92"/>
      <c r="WCS338" s="92"/>
      <c r="WCW338" s="92"/>
      <c r="WDA338" s="92"/>
      <c r="WDE338" s="92"/>
      <c r="WDI338" s="92"/>
      <c r="WDM338" s="92"/>
      <c r="WDQ338" s="92"/>
      <c r="WDU338" s="92"/>
      <c r="WDY338" s="92"/>
      <c r="WEC338" s="92"/>
      <c r="WEG338" s="92"/>
      <c r="WEK338" s="92"/>
      <c r="WEO338" s="92"/>
      <c r="WES338" s="92"/>
      <c r="WEW338" s="92"/>
      <c r="WFA338" s="92"/>
      <c r="WFE338" s="92"/>
      <c r="WFI338" s="92"/>
      <c r="WFM338" s="92"/>
      <c r="WFQ338" s="92"/>
      <c r="WFU338" s="92"/>
      <c r="WFY338" s="92"/>
      <c r="WGC338" s="92"/>
      <c r="WGG338" s="92"/>
      <c r="WGK338" s="92"/>
      <c r="WGO338" s="92"/>
      <c r="WGS338" s="92"/>
      <c r="WGW338" s="92"/>
      <c r="WHA338" s="92"/>
      <c r="WHE338" s="92"/>
      <c r="WHI338" s="92"/>
      <c r="WHM338" s="92"/>
      <c r="WHQ338" s="92"/>
      <c r="WHU338" s="92"/>
      <c r="WHY338" s="92"/>
      <c r="WIC338" s="92"/>
      <c r="WIG338" s="92"/>
      <c r="WIK338" s="92"/>
      <c r="WIO338" s="92"/>
      <c r="WIS338" s="92"/>
      <c r="WIW338" s="92"/>
      <c r="WJA338" s="92"/>
      <c r="WJE338" s="92"/>
      <c r="WJI338" s="92"/>
      <c r="WJM338" s="92"/>
      <c r="WJQ338" s="92"/>
      <c r="WJU338" s="92"/>
      <c r="WJY338" s="92"/>
      <c r="WKC338" s="92"/>
      <c r="WKG338" s="92"/>
      <c r="WKK338" s="92"/>
      <c r="WKO338" s="92"/>
      <c r="WKS338" s="92"/>
      <c r="WKW338" s="92"/>
      <c r="WLA338" s="92"/>
      <c r="WLE338" s="92"/>
      <c r="WLI338" s="92"/>
      <c r="WLM338" s="92"/>
      <c r="WLQ338" s="92"/>
      <c r="WLU338" s="92"/>
      <c r="WLY338" s="92"/>
      <c r="WMC338" s="92"/>
      <c r="WMG338" s="92"/>
      <c r="WMK338" s="92"/>
      <c r="WMO338" s="92"/>
      <c r="WMS338" s="92"/>
      <c r="WMW338" s="92"/>
      <c r="WNA338" s="92"/>
      <c r="WNE338" s="92"/>
      <c r="WNI338" s="92"/>
      <c r="WNM338" s="92"/>
      <c r="WNQ338" s="92"/>
      <c r="WNU338" s="92"/>
      <c r="WNY338" s="92"/>
      <c r="WOC338" s="92"/>
      <c r="WOG338" s="92"/>
      <c r="WOK338" s="92"/>
      <c r="WOO338" s="92"/>
      <c r="WOS338" s="92"/>
      <c r="WOW338" s="92"/>
      <c r="WPA338" s="92"/>
      <c r="WPE338" s="92"/>
      <c r="WPI338" s="92"/>
      <c r="WPM338" s="92"/>
      <c r="WPQ338" s="92"/>
      <c r="WPU338" s="92"/>
      <c r="WPY338" s="92"/>
      <c r="WQC338" s="92"/>
      <c r="WQG338" s="92"/>
      <c r="WQK338" s="92"/>
      <c r="WQO338" s="92"/>
      <c r="WQS338" s="92"/>
      <c r="WQW338" s="92"/>
      <c r="WRA338" s="92"/>
      <c r="WRE338" s="92"/>
      <c r="WRI338" s="92"/>
      <c r="WRM338" s="92"/>
      <c r="WRQ338" s="92"/>
      <c r="WRU338" s="92"/>
      <c r="WRY338" s="92"/>
      <c r="WSC338" s="92"/>
      <c r="WSG338" s="92"/>
      <c r="WSK338" s="92"/>
      <c r="WSO338" s="92"/>
      <c r="WSS338" s="92"/>
      <c r="WSW338" s="92"/>
      <c r="WTA338" s="92"/>
      <c r="WTE338" s="92"/>
      <c r="WTI338" s="92"/>
      <c r="WTM338" s="92"/>
      <c r="WTQ338" s="92"/>
      <c r="WTU338" s="92"/>
      <c r="WTY338" s="92"/>
      <c r="WUC338" s="92"/>
      <c r="WUG338" s="92"/>
      <c r="WUK338" s="92"/>
      <c r="WUO338" s="92"/>
      <c r="WUS338" s="92"/>
      <c r="WUW338" s="92"/>
      <c r="WVA338" s="92"/>
      <c r="WVE338" s="92"/>
      <c r="WVI338" s="92"/>
      <c r="WVM338" s="92"/>
      <c r="WVQ338" s="92"/>
      <c r="WVU338" s="92"/>
      <c r="WVY338" s="92"/>
      <c r="WWC338" s="92"/>
      <c r="WWG338" s="92"/>
      <c r="WWK338" s="92"/>
      <c r="WWO338" s="92"/>
      <c r="WWS338" s="92"/>
      <c r="WWW338" s="92"/>
      <c r="WXA338" s="92"/>
      <c r="WXE338" s="92"/>
      <c r="WXI338" s="92"/>
      <c r="WXM338" s="92"/>
      <c r="WXQ338" s="92"/>
      <c r="WXU338" s="92"/>
      <c r="WXY338" s="92"/>
      <c r="WYC338" s="92"/>
      <c r="WYG338" s="92"/>
      <c r="WYK338" s="92"/>
      <c r="WYO338" s="92"/>
      <c r="WYS338" s="92"/>
      <c r="WYW338" s="92"/>
      <c r="WZA338" s="92"/>
      <c r="WZE338" s="92"/>
      <c r="WZI338" s="92"/>
      <c r="WZM338" s="92"/>
      <c r="WZQ338" s="92"/>
      <c r="WZU338" s="92"/>
      <c r="WZY338" s="92"/>
      <c r="XAC338" s="92"/>
      <c r="XAG338" s="92"/>
      <c r="XAK338" s="92"/>
      <c r="XAO338" s="92"/>
      <c r="XAS338" s="92"/>
      <c r="XAW338" s="92"/>
      <c r="XBA338" s="92"/>
      <c r="XBE338" s="92"/>
      <c r="XBI338" s="92"/>
      <c r="XBM338" s="92"/>
      <c r="XBQ338" s="92"/>
      <c r="XBU338" s="92"/>
      <c r="XBY338" s="92"/>
      <c r="XCC338" s="92"/>
      <c r="XCG338" s="92"/>
      <c r="XCK338" s="92"/>
      <c r="XCO338" s="92"/>
      <c r="XCS338" s="92"/>
      <c r="XCW338" s="92"/>
      <c r="XDA338" s="92"/>
      <c r="XDE338" s="92"/>
      <c r="XDI338" s="92"/>
      <c r="XDM338" s="92"/>
      <c r="XDQ338" s="92"/>
      <c r="XDU338" s="92"/>
      <c r="XDY338" s="92"/>
      <c r="XEC338" s="92"/>
      <c r="XEG338" s="92"/>
      <c r="XEK338" s="92"/>
      <c r="XEO338" s="92"/>
      <c r="XES338" s="92"/>
      <c r="XEW338" s="92"/>
      <c r="XFA338" s="92"/>
    </row>
    <row r="339" spans="1:1021 1025:2045 2049:3069 3073:4093 4097:5117 5121:6141 6145:7165 7169:8189 8193:9213 9217:10237 10241:11261 11265:12285 12289:13309 13313:14333 14337:15357 15361:16381" s="101" customFormat="1" x14ac:dyDescent="0.3">
      <c r="A339" s="112" t="s">
        <v>652</v>
      </c>
      <c r="B339" s="165" t="s">
        <v>653</v>
      </c>
      <c r="C339" s="168">
        <v>2022</v>
      </c>
      <c r="D339" s="168">
        <v>2026</v>
      </c>
      <c r="E339" s="73"/>
      <c r="F339" s="24"/>
      <c r="G339" s="24"/>
      <c r="H339" s="24"/>
      <c r="I339"/>
      <c r="J339" s="24"/>
      <c r="K339" s="24"/>
      <c r="L339" s="24"/>
      <c r="M339"/>
      <c r="N339" s="24"/>
      <c r="O339" s="24"/>
      <c r="P339" s="24"/>
      <c r="Q339"/>
      <c r="R339" s="24"/>
      <c r="S339" s="24"/>
      <c r="T339" s="24"/>
      <c r="U339"/>
      <c r="V339" s="24"/>
      <c r="W339" s="24"/>
      <c r="X339" s="24"/>
      <c r="Y339"/>
      <c r="Z339" s="24"/>
      <c r="AA339" s="24"/>
      <c r="AB339" s="24"/>
      <c r="AC339"/>
      <c r="AD339" s="24"/>
      <c r="AE339" s="24"/>
      <c r="AF339" s="24"/>
      <c r="AG339"/>
      <c r="AH339" s="24"/>
      <c r="AI339" s="24"/>
      <c r="AJ339" s="24"/>
      <c r="AK339"/>
      <c r="AL339" s="24"/>
      <c r="AM339" s="24"/>
      <c r="AN339" s="24"/>
      <c r="AO339"/>
      <c r="AP339" s="24"/>
      <c r="AQ339" s="24"/>
      <c r="AR339" s="24"/>
      <c r="AS339"/>
      <c r="AT339" s="24"/>
      <c r="AU339" s="24"/>
      <c r="AV339" s="24"/>
      <c r="AW339"/>
      <c r="AX339" s="24"/>
      <c r="AY339" s="24"/>
      <c r="AZ339" s="24"/>
      <c r="BA339"/>
      <c r="BB339" s="24"/>
      <c r="BC339" s="24"/>
      <c r="BD339" s="24"/>
      <c r="BE339"/>
      <c r="BF339" s="24"/>
      <c r="BG339" s="24"/>
      <c r="BH339" s="24"/>
      <c r="BI339"/>
      <c r="BJ339" s="24"/>
      <c r="BK339" s="24"/>
      <c r="BL339" s="24"/>
      <c r="BM339"/>
      <c r="BN339" s="24"/>
      <c r="BO339" s="24"/>
      <c r="BP339" s="24"/>
      <c r="BQ339"/>
      <c r="BR339" s="24"/>
      <c r="BS339" s="24"/>
      <c r="BT339" s="24"/>
      <c r="BU339"/>
      <c r="BV339" s="24"/>
      <c r="BW339" s="24"/>
      <c r="BX339" s="24"/>
      <c r="BY339"/>
      <c r="BZ339" s="24"/>
      <c r="CA339" s="24"/>
      <c r="CB339" s="24"/>
      <c r="CC339"/>
      <c r="CD339" s="24"/>
      <c r="CE339" s="24"/>
      <c r="CF339" s="24"/>
      <c r="CG339"/>
      <c r="CH339" s="24"/>
      <c r="CI339" s="209"/>
      <c r="CK339" s="92"/>
      <c r="CO339" s="92"/>
      <c r="CS339" s="92"/>
      <c r="CW339" s="92"/>
      <c r="DA339" s="92"/>
      <c r="DE339" s="92"/>
      <c r="DI339" s="92"/>
      <c r="DM339" s="92"/>
      <c r="DQ339" s="92"/>
      <c r="DU339" s="92"/>
      <c r="DY339" s="92"/>
      <c r="EC339" s="92"/>
      <c r="EG339" s="92"/>
      <c r="EK339" s="92"/>
      <c r="EO339" s="92"/>
      <c r="ES339" s="92"/>
      <c r="EW339" s="92"/>
      <c r="FA339" s="92"/>
      <c r="FE339" s="92"/>
      <c r="FI339" s="92"/>
      <c r="FM339" s="92"/>
      <c r="FQ339" s="92"/>
      <c r="FU339" s="92"/>
      <c r="FY339" s="92"/>
      <c r="GC339" s="92"/>
      <c r="GG339" s="92"/>
      <c r="GK339" s="92"/>
      <c r="GO339" s="92"/>
      <c r="GS339" s="92"/>
      <c r="GW339" s="92"/>
      <c r="HA339" s="92"/>
      <c r="HE339" s="92"/>
      <c r="HI339" s="92"/>
      <c r="HM339" s="92"/>
      <c r="HQ339" s="92"/>
      <c r="HU339" s="92"/>
      <c r="HY339" s="92"/>
      <c r="IC339" s="92"/>
      <c r="IG339" s="92"/>
      <c r="IK339" s="92"/>
      <c r="IO339" s="92"/>
      <c r="IS339" s="92"/>
      <c r="IW339" s="92"/>
      <c r="JA339" s="92"/>
      <c r="JE339" s="92"/>
      <c r="JI339" s="92"/>
      <c r="JM339" s="92"/>
      <c r="JQ339" s="92"/>
      <c r="JU339" s="92"/>
      <c r="JY339" s="92"/>
      <c r="KC339" s="92"/>
      <c r="KG339" s="92"/>
      <c r="KK339" s="92"/>
      <c r="KO339" s="92"/>
      <c r="KS339" s="92"/>
      <c r="KW339" s="92"/>
      <c r="LA339" s="92"/>
      <c r="LE339" s="92"/>
      <c r="LI339" s="92"/>
      <c r="LM339" s="92"/>
      <c r="LQ339" s="92"/>
      <c r="LU339" s="92"/>
      <c r="LY339" s="92"/>
      <c r="MC339" s="92"/>
      <c r="MG339" s="92"/>
      <c r="MK339" s="92"/>
      <c r="MO339" s="92"/>
      <c r="MS339" s="92"/>
      <c r="MW339" s="92"/>
      <c r="NA339" s="92"/>
      <c r="NE339" s="92"/>
      <c r="NI339" s="92"/>
      <c r="NM339" s="92"/>
      <c r="NQ339" s="92"/>
      <c r="NU339" s="92"/>
      <c r="NY339" s="92"/>
      <c r="OC339" s="92"/>
      <c r="OG339" s="92"/>
      <c r="OK339" s="92"/>
      <c r="OO339" s="92"/>
      <c r="OS339" s="92"/>
      <c r="OW339" s="92"/>
      <c r="PA339" s="92"/>
      <c r="PE339" s="92"/>
      <c r="PI339" s="92"/>
      <c r="PM339" s="92"/>
      <c r="PQ339" s="92"/>
      <c r="PU339" s="92"/>
      <c r="PY339" s="92"/>
      <c r="QC339" s="92"/>
      <c r="QG339" s="92"/>
      <c r="QK339" s="92"/>
      <c r="QO339" s="92"/>
      <c r="QS339" s="92"/>
      <c r="QW339" s="92"/>
      <c r="RA339" s="92"/>
      <c r="RE339" s="92"/>
      <c r="RI339" s="92"/>
      <c r="RM339" s="92"/>
      <c r="RQ339" s="92"/>
      <c r="RU339" s="92"/>
      <c r="RY339" s="92"/>
      <c r="SC339" s="92"/>
      <c r="SG339" s="92"/>
      <c r="SK339" s="92"/>
      <c r="SO339" s="92"/>
      <c r="SS339" s="92"/>
      <c r="SW339" s="92"/>
      <c r="TA339" s="92"/>
      <c r="TE339" s="92"/>
      <c r="TI339" s="92"/>
      <c r="TM339" s="92"/>
      <c r="TQ339" s="92"/>
      <c r="TU339" s="92"/>
      <c r="TY339" s="92"/>
      <c r="UC339" s="92"/>
      <c r="UG339" s="92"/>
      <c r="UK339" s="92"/>
      <c r="UO339" s="92"/>
      <c r="US339" s="92"/>
      <c r="UW339" s="92"/>
      <c r="VA339" s="92"/>
      <c r="VE339" s="92"/>
      <c r="VI339" s="92"/>
      <c r="VM339" s="92"/>
      <c r="VQ339" s="92"/>
      <c r="VU339" s="92"/>
      <c r="VY339" s="92"/>
      <c r="WC339" s="92"/>
      <c r="WG339" s="92"/>
      <c r="WK339" s="92"/>
      <c r="WO339" s="92"/>
      <c r="WS339" s="92"/>
      <c r="WW339" s="92"/>
      <c r="XA339" s="92"/>
      <c r="XE339" s="92"/>
      <c r="XI339" s="92"/>
      <c r="XM339" s="92"/>
      <c r="XQ339" s="92"/>
      <c r="XU339" s="92"/>
      <c r="XY339" s="92"/>
      <c r="YC339" s="92"/>
      <c r="YG339" s="92"/>
      <c r="YK339" s="92"/>
      <c r="YO339" s="92"/>
      <c r="YS339" s="92"/>
      <c r="YW339" s="92"/>
      <c r="ZA339" s="92"/>
      <c r="ZE339" s="92"/>
      <c r="ZI339" s="92"/>
      <c r="ZM339" s="92"/>
      <c r="ZQ339" s="92"/>
      <c r="ZU339" s="92"/>
      <c r="ZY339" s="92"/>
      <c r="AAC339" s="92"/>
      <c r="AAG339" s="92"/>
      <c r="AAK339" s="92"/>
      <c r="AAO339" s="92"/>
      <c r="AAS339" s="92"/>
      <c r="AAW339" s="92"/>
      <c r="ABA339" s="92"/>
      <c r="ABE339" s="92"/>
      <c r="ABI339" s="92"/>
      <c r="ABM339" s="92"/>
      <c r="ABQ339" s="92"/>
      <c r="ABU339" s="92"/>
      <c r="ABY339" s="92"/>
      <c r="ACC339" s="92"/>
      <c r="ACG339" s="92"/>
      <c r="ACK339" s="92"/>
      <c r="ACO339" s="92"/>
      <c r="ACS339" s="92"/>
      <c r="ACW339" s="92"/>
      <c r="ADA339" s="92"/>
      <c r="ADE339" s="92"/>
      <c r="ADI339" s="92"/>
      <c r="ADM339" s="92"/>
      <c r="ADQ339" s="92"/>
      <c r="ADU339" s="92"/>
      <c r="ADY339" s="92"/>
      <c r="AEC339" s="92"/>
      <c r="AEG339" s="92"/>
      <c r="AEK339" s="92"/>
      <c r="AEO339" s="92"/>
      <c r="AES339" s="92"/>
      <c r="AEW339" s="92"/>
      <c r="AFA339" s="92"/>
      <c r="AFE339" s="92"/>
      <c r="AFI339" s="92"/>
      <c r="AFM339" s="92"/>
      <c r="AFQ339" s="92"/>
      <c r="AFU339" s="92"/>
      <c r="AFY339" s="92"/>
      <c r="AGC339" s="92"/>
      <c r="AGG339" s="92"/>
      <c r="AGK339" s="92"/>
      <c r="AGO339" s="92"/>
      <c r="AGS339" s="92"/>
      <c r="AGW339" s="92"/>
      <c r="AHA339" s="92"/>
      <c r="AHE339" s="92"/>
      <c r="AHI339" s="92"/>
      <c r="AHM339" s="92"/>
      <c r="AHQ339" s="92"/>
      <c r="AHU339" s="92"/>
      <c r="AHY339" s="92"/>
      <c r="AIC339" s="92"/>
      <c r="AIG339" s="92"/>
      <c r="AIK339" s="92"/>
      <c r="AIO339" s="92"/>
      <c r="AIS339" s="92"/>
      <c r="AIW339" s="92"/>
      <c r="AJA339" s="92"/>
      <c r="AJE339" s="92"/>
      <c r="AJI339" s="92"/>
      <c r="AJM339" s="92"/>
      <c r="AJQ339" s="92"/>
      <c r="AJU339" s="92"/>
      <c r="AJY339" s="92"/>
      <c r="AKC339" s="92"/>
      <c r="AKG339" s="92"/>
      <c r="AKK339" s="92"/>
      <c r="AKO339" s="92"/>
      <c r="AKS339" s="92"/>
      <c r="AKW339" s="92"/>
      <c r="ALA339" s="92"/>
      <c r="ALE339" s="92"/>
      <c r="ALI339" s="92"/>
      <c r="ALM339" s="92"/>
      <c r="ALQ339" s="92"/>
      <c r="ALU339" s="92"/>
      <c r="ALY339" s="92"/>
      <c r="AMC339" s="92"/>
      <c r="AMG339" s="92"/>
      <c r="AMK339" s="92"/>
      <c r="AMO339" s="92"/>
      <c r="AMS339" s="92"/>
      <c r="AMW339" s="92"/>
      <c r="ANA339" s="92"/>
      <c r="ANE339" s="92"/>
      <c r="ANI339" s="92"/>
      <c r="ANM339" s="92"/>
      <c r="ANQ339" s="92"/>
      <c r="ANU339" s="92"/>
      <c r="ANY339" s="92"/>
      <c r="AOC339" s="92"/>
      <c r="AOG339" s="92"/>
      <c r="AOK339" s="92"/>
      <c r="AOO339" s="92"/>
      <c r="AOS339" s="92"/>
      <c r="AOW339" s="92"/>
      <c r="APA339" s="92"/>
      <c r="APE339" s="92"/>
      <c r="API339" s="92"/>
      <c r="APM339" s="92"/>
      <c r="APQ339" s="92"/>
      <c r="APU339" s="92"/>
      <c r="APY339" s="92"/>
      <c r="AQC339" s="92"/>
      <c r="AQG339" s="92"/>
      <c r="AQK339" s="92"/>
      <c r="AQO339" s="92"/>
      <c r="AQS339" s="92"/>
      <c r="AQW339" s="92"/>
      <c r="ARA339" s="92"/>
      <c r="ARE339" s="92"/>
      <c r="ARI339" s="92"/>
      <c r="ARM339" s="92"/>
      <c r="ARQ339" s="92"/>
      <c r="ARU339" s="92"/>
      <c r="ARY339" s="92"/>
      <c r="ASC339" s="92"/>
      <c r="ASG339" s="92"/>
      <c r="ASK339" s="92"/>
      <c r="ASO339" s="92"/>
      <c r="ASS339" s="92"/>
      <c r="ASW339" s="92"/>
      <c r="ATA339" s="92"/>
      <c r="ATE339" s="92"/>
      <c r="ATI339" s="92"/>
      <c r="ATM339" s="92"/>
      <c r="ATQ339" s="92"/>
      <c r="ATU339" s="92"/>
      <c r="ATY339" s="92"/>
      <c r="AUC339" s="92"/>
      <c r="AUG339" s="92"/>
      <c r="AUK339" s="92"/>
      <c r="AUO339" s="92"/>
      <c r="AUS339" s="92"/>
      <c r="AUW339" s="92"/>
      <c r="AVA339" s="92"/>
      <c r="AVE339" s="92"/>
      <c r="AVI339" s="92"/>
      <c r="AVM339" s="92"/>
      <c r="AVQ339" s="92"/>
      <c r="AVU339" s="92"/>
      <c r="AVY339" s="92"/>
      <c r="AWC339" s="92"/>
      <c r="AWG339" s="92"/>
      <c r="AWK339" s="92"/>
      <c r="AWO339" s="92"/>
      <c r="AWS339" s="92"/>
      <c r="AWW339" s="92"/>
      <c r="AXA339" s="92"/>
      <c r="AXE339" s="92"/>
      <c r="AXI339" s="92"/>
      <c r="AXM339" s="92"/>
      <c r="AXQ339" s="92"/>
      <c r="AXU339" s="92"/>
      <c r="AXY339" s="92"/>
      <c r="AYC339" s="92"/>
      <c r="AYG339" s="92"/>
      <c r="AYK339" s="92"/>
      <c r="AYO339" s="92"/>
      <c r="AYS339" s="92"/>
      <c r="AYW339" s="92"/>
      <c r="AZA339" s="92"/>
      <c r="AZE339" s="92"/>
      <c r="AZI339" s="92"/>
      <c r="AZM339" s="92"/>
      <c r="AZQ339" s="92"/>
      <c r="AZU339" s="92"/>
      <c r="AZY339" s="92"/>
      <c r="BAC339" s="92"/>
      <c r="BAG339" s="92"/>
      <c r="BAK339" s="92"/>
      <c r="BAO339" s="92"/>
      <c r="BAS339" s="92"/>
      <c r="BAW339" s="92"/>
      <c r="BBA339" s="92"/>
      <c r="BBE339" s="92"/>
      <c r="BBI339" s="92"/>
      <c r="BBM339" s="92"/>
      <c r="BBQ339" s="92"/>
      <c r="BBU339" s="92"/>
      <c r="BBY339" s="92"/>
      <c r="BCC339" s="92"/>
      <c r="BCG339" s="92"/>
      <c r="BCK339" s="92"/>
      <c r="BCO339" s="92"/>
      <c r="BCS339" s="92"/>
      <c r="BCW339" s="92"/>
      <c r="BDA339" s="92"/>
      <c r="BDE339" s="92"/>
      <c r="BDI339" s="92"/>
      <c r="BDM339" s="92"/>
      <c r="BDQ339" s="92"/>
      <c r="BDU339" s="92"/>
      <c r="BDY339" s="92"/>
      <c r="BEC339" s="92"/>
      <c r="BEG339" s="92"/>
      <c r="BEK339" s="92"/>
      <c r="BEO339" s="92"/>
      <c r="BES339" s="92"/>
      <c r="BEW339" s="92"/>
      <c r="BFA339" s="92"/>
      <c r="BFE339" s="92"/>
      <c r="BFI339" s="92"/>
      <c r="BFM339" s="92"/>
      <c r="BFQ339" s="92"/>
      <c r="BFU339" s="92"/>
      <c r="BFY339" s="92"/>
      <c r="BGC339" s="92"/>
      <c r="BGG339" s="92"/>
      <c r="BGK339" s="92"/>
      <c r="BGO339" s="92"/>
      <c r="BGS339" s="92"/>
      <c r="BGW339" s="92"/>
      <c r="BHA339" s="92"/>
      <c r="BHE339" s="92"/>
      <c r="BHI339" s="92"/>
      <c r="BHM339" s="92"/>
      <c r="BHQ339" s="92"/>
      <c r="BHU339" s="92"/>
      <c r="BHY339" s="92"/>
      <c r="BIC339" s="92"/>
      <c r="BIG339" s="92"/>
      <c r="BIK339" s="92"/>
      <c r="BIO339" s="92"/>
      <c r="BIS339" s="92"/>
      <c r="BIW339" s="92"/>
      <c r="BJA339" s="92"/>
      <c r="BJE339" s="92"/>
      <c r="BJI339" s="92"/>
      <c r="BJM339" s="92"/>
      <c r="BJQ339" s="92"/>
      <c r="BJU339" s="92"/>
      <c r="BJY339" s="92"/>
      <c r="BKC339" s="92"/>
      <c r="BKG339" s="92"/>
      <c r="BKK339" s="92"/>
      <c r="BKO339" s="92"/>
      <c r="BKS339" s="92"/>
      <c r="BKW339" s="92"/>
      <c r="BLA339" s="92"/>
      <c r="BLE339" s="92"/>
      <c r="BLI339" s="92"/>
      <c r="BLM339" s="92"/>
      <c r="BLQ339" s="92"/>
      <c r="BLU339" s="92"/>
      <c r="BLY339" s="92"/>
      <c r="BMC339" s="92"/>
      <c r="BMG339" s="92"/>
      <c r="BMK339" s="92"/>
      <c r="BMO339" s="92"/>
      <c r="BMS339" s="92"/>
      <c r="BMW339" s="92"/>
      <c r="BNA339" s="92"/>
      <c r="BNE339" s="92"/>
      <c r="BNI339" s="92"/>
      <c r="BNM339" s="92"/>
      <c r="BNQ339" s="92"/>
      <c r="BNU339" s="92"/>
      <c r="BNY339" s="92"/>
      <c r="BOC339" s="92"/>
      <c r="BOG339" s="92"/>
      <c r="BOK339" s="92"/>
      <c r="BOO339" s="92"/>
      <c r="BOS339" s="92"/>
      <c r="BOW339" s="92"/>
      <c r="BPA339" s="92"/>
      <c r="BPE339" s="92"/>
      <c r="BPI339" s="92"/>
      <c r="BPM339" s="92"/>
      <c r="BPQ339" s="92"/>
      <c r="BPU339" s="92"/>
      <c r="BPY339" s="92"/>
      <c r="BQC339" s="92"/>
      <c r="BQG339" s="92"/>
      <c r="BQK339" s="92"/>
      <c r="BQO339" s="92"/>
      <c r="BQS339" s="92"/>
      <c r="BQW339" s="92"/>
      <c r="BRA339" s="92"/>
      <c r="BRE339" s="92"/>
      <c r="BRI339" s="92"/>
      <c r="BRM339" s="92"/>
      <c r="BRQ339" s="92"/>
      <c r="BRU339" s="92"/>
      <c r="BRY339" s="92"/>
      <c r="BSC339" s="92"/>
      <c r="BSG339" s="92"/>
      <c r="BSK339" s="92"/>
      <c r="BSO339" s="92"/>
      <c r="BSS339" s="92"/>
      <c r="BSW339" s="92"/>
      <c r="BTA339" s="92"/>
      <c r="BTE339" s="92"/>
      <c r="BTI339" s="92"/>
      <c r="BTM339" s="92"/>
      <c r="BTQ339" s="92"/>
      <c r="BTU339" s="92"/>
      <c r="BTY339" s="92"/>
      <c r="BUC339" s="92"/>
      <c r="BUG339" s="92"/>
      <c r="BUK339" s="92"/>
      <c r="BUO339" s="92"/>
      <c r="BUS339" s="92"/>
      <c r="BUW339" s="92"/>
      <c r="BVA339" s="92"/>
      <c r="BVE339" s="92"/>
      <c r="BVI339" s="92"/>
      <c r="BVM339" s="92"/>
      <c r="BVQ339" s="92"/>
      <c r="BVU339" s="92"/>
      <c r="BVY339" s="92"/>
      <c r="BWC339" s="92"/>
      <c r="BWG339" s="92"/>
      <c r="BWK339" s="92"/>
      <c r="BWO339" s="92"/>
      <c r="BWS339" s="92"/>
      <c r="BWW339" s="92"/>
      <c r="BXA339" s="92"/>
      <c r="BXE339" s="92"/>
      <c r="BXI339" s="92"/>
      <c r="BXM339" s="92"/>
      <c r="BXQ339" s="92"/>
      <c r="BXU339" s="92"/>
      <c r="BXY339" s="92"/>
      <c r="BYC339" s="92"/>
      <c r="BYG339" s="92"/>
      <c r="BYK339" s="92"/>
      <c r="BYO339" s="92"/>
      <c r="BYS339" s="92"/>
      <c r="BYW339" s="92"/>
      <c r="BZA339" s="92"/>
      <c r="BZE339" s="92"/>
      <c r="BZI339" s="92"/>
      <c r="BZM339" s="92"/>
      <c r="BZQ339" s="92"/>
      <c r="BZU339" s="92"/>
      <c r="BZY339" s="92"/>
      <c r="CAC339" s="92"/>
      <c r="CAG339" s="92"/>
      <c r="CAK339" s="92"/>
      <c r="CAO339" s="92"/>
      <c r="CAS339" s="92"/>
      <c r="CAW339" s="92"/>
      <c r="CBA339" s="92"/>
      <c r="CBE339" s="92"/>
      <c r="CBI339" s="92"/>
      <c r="CBM339" s="92"/>
      <c r="CBQ339" s="92"/>
      <c r="CBU339" s="92"/>
      <c r="CBY339" s="92"/>
      <c r="CCC339" s="92"/>
      <c r="CCG339" s="92"/>
      <c r="CCK339" s="92"/>
      <c r="CCO339" s="92"/>
      <c r="CCS339" s="92"/>
      <c r="CCW339" s="92"/>
      <c r="CDA339" s="92"/>
      <c r="CDE339" s="92"/>
      <c r="CDI339" s="92"/>
      <c r="CDM339" s="92"/>
      <c r="CDQ339" s="92"/>
      <c r="CDU339" s="92"/>
      <c r="CDY339" s="92"/>
      <c r="CEC339" s="92"/>
      <c r="CEG339" s="92"/>
      <c r="CEK339" s="92"/>
      <c r="CEO339" s="92"/>
      <c r="CES339" s="92"/>
      <c r="CEW339" s="92"/>
      <c r="CFA339" s="92"/>
      <c r="CFE339" s="92"/>
      <c r="CFI339" s="92"/>
      <c r="CFM339" s="92"/>
      <c r="CFQ339" s="92"/>
      <c r="CFU339" s="92"/>
      <c r="CFY339" s="92"/>
      <c r="CGC339" s="92"/>
      <c r="CGG339" s="92"/>
      <c r="CGK339" s="92"/>
      <c r="CGO339" s="92"/>
      <c r="CGS339" s="92"/>
      <c r="CGW339" s="92"/>
      <c r="CHA339" s="92"/>
      <c r="CHE339" s="92"/>
      <c r="CHI339" s="92"/>
      <c r="CHM339" s="92"/>
      <c r="CHQ339" s="92"/>
      <c r="CHU339" s="92"/>
      <c r="CHY339" s="92"/>
      <c r="CIC339" s="92"/>
      <c r="CIG339" s="92"/>
      <c r="CIK339" s="92"/>
      <c r="CIO339" s="92"/>
      <c r="CIS339" s="92"/>
      <c r="CIW339" s="92"/>
      <c r="CJA339" s="92"/>
      <c r="CJE339" s="92"/>
      <c r="CJI339" s="92"/>
      <c r="CJM339" s="92"/>
      <c r="CJQ339" s="92"/>
      <c r="CJU339" s="92"/>
      <c r="CJY339" s="92"/>
      <c r="CKC339" s="92"/>
      <c r="CKG339" s="92"/>
      <c r="CKK339" s="92"/>
      <c r="CKO339" s="92"/>
      <c r="CKS339" s="92"/>
      <c r="CKW339" s="92"/>
      <c r="CLA339" s="92"/>
      <c r="CLE339" s="92"/>
      <c r="CLI339" s="92"/>
      <c r="CLM339" s="92"/>
      <c r="CLQ339" s="92"/>
      <c r="CLU339" s="92"/>
      <c r="CLY339" s="92"/>
      <c r="CMC339" s="92"/>
      <c r="CMG339" s="92"/>
      <c r="CMK339" s="92"/>
      <c r="CMO339" s="92"/>
      <c r="CMS339" s="92"/>
      <c r="CMW339" s="92"/>
      <c r="CNA339" s="92"/>
      <c r="CNE339" s="92"/>
      <c r="CNI339" s="92"/>
      <c r="CNM339" s="92"/>
      <c r="CNQ339" s="92"/>
      <c r="CNU339" s="92"/>
      <c r="CNY339" s="92"/>
      <c r="COC339" s="92"/>
      <c r="COG339" s="92"/>
      <c r="COK339" s="92"/>
      <c r="COO339" s="92"/>
      <c r="COS339" s="92"/>
      <c r="COW339" s="92"/>
      <c r="CPA339" s="92"/>
      <c r="CPE339" s="92"/>
      <c r="CPI339" s="92"/>
      <c r="CPM339" s="92"/>
      <c r="CPQ339" s="92"/>
      <c r="CPU339" s="92"/>
      <c r="CPY339" s="92"/>
      <c r="CQC339" s="92"/>
      <c r="CQG339" s="92"/>
      <c r="CQK339" s="92"/>
      <c r="CQO339" s="92"/>
      <c r="CQS339" s="92"/>
      <c r="CQW339" s="92"/>
      <c r="CRA339" s="92"/>
      <c r="CRE339" s="92"/>
      <c r="CRI339" s="92"/>
      <c r="CRM339" s="92"/>
      <c r="CRQ339" s="92"/>
      <c r="CRU339" s="92"/>
      <c r="CRY339" s="92"/>
      <c r="CSC339" s="92"/>
      <c r="CSG339" s="92"/>
      <c r="CSK339" s="92"/>
      <c r="CSO339" s="92"/>
      <c r="CSS339" s="92"/>
      <c r="CSW339" s="92"/>
      <c r="CTA339" s="92"/>
      <c r="CTE339" s="92"/>
      <c r="CTI339" s="92"/>
      <c r="CTM339" s="92"/>
      <c r="CTQ339" s="92"/>
      <c r="CTU339" s="92"/>
      <c r="CTY339" s="92"/>
      <c r="CUC339" s="92"/>
      <c r="CUG339" s="92"/>
      <c r="CUK339" s="92"/>
      <c r="CUO339" s="92"/>
      <c r="CUS339" s="92"/>
      <c r="CUW339" s="92"/>
      <c r="CVA339" s="92"/>
      <c r="CVE339" s="92"/>
      <c r="CVI339" s="92"/>
      <c r="CVM339" s="92"/>
      <c r="CVQ339" s="92"/>
      <c r="CVU339" s="92"/>
      <c r="CVY339" s="92"/>
      <c r="CWC339" s="92"/>
      <c r="CWG339" s="92"/>
      <c r="CWK339" s="92"/>
      <c r="CWO339" s="92"/>
      <c r="CWS339" s="92"/>
      <c r="CWW339" s="92"/>
      <c r="CXA339" s="92"/>
      <c r="CXE339" s="92"/>
      <c r="CXI339" s="92"/>
      <c r="CXM339" s="92"/>
      <c r="CXQ339" s="92"/>
      <c r="CXU339" s="92"/>
      <c r="CXY339" s="92"/>
      <c r="CYC339" s="92"/>
      <c r="CYG339" s="92"/>
      <c r="CYK339" s="92"/>
      <c r="CYO339" s="92"/>
      <c r="CYS339" s="92"/>
      <c r="CYW339" s="92"/>
      <c r="CZA339" s="92"/>
      <c r="CZE339" s="92"/>
      <c r="CZI339" s="92"/>
      <c r="CZM339" s="92"/>
      <c r="CZQ339" s="92"/>
      <c r="CZU339" s="92"/>
      <c r="CZY339" s="92"/>
      <c r="DAC339" s="92"/>
      <c r="DAG339" s="92"/>
      <c r="DAK339" s="92"/>
      <c r="DAO339" s="92"/>
      <c r="DAS339" s="92"/>
      <c r="DAW339" s="92"/>
      <c r="DBA339" s="92"/>
      <c r="DBE339" s="92"/>
      <c r="DBI339" s="92"/>
      <c r="DBM339" s="92"/>
      <c r="DBQ339" s="92"/>
      <c r="DBU339" s="92"/>
      <c r="DBY339" s="92"/>
      <c r="DCC339" s="92"/>
      <c r="DCG339" s="92"/>
      <c r="DCK339" s="92"/>
      <c r="DCO339" s="92"/>
      <c r="DCS339" s="92"/>
      <c r="DCW339" s="92"/>
      <c r="DDA339" s="92"/>
      <c r="DDE339" s="92"/>
      <c r="DDI339" s="92"/>
      <c r="DDM339" s="92"/>
      <c r="DDQ339" s="92"/>
      <c r="DDU339" s="92"/>
      <c r="DDY339" s="92"/>
      <c r="DEC339" s="92"/>
      <c r="DEG339" s="92"/>
      <c r="DEK339" s="92"/>
      <c r="DEO339" s="92"/>
      <c r="DES339" s="92"/>
      <c r="DEW339" s="92"/>
      <c r="DFA339" s="92"/>
      <c r="DFE339" s="92"/>
      <c r="DFI339" s="92"/>
      <c r="DFM339" s="92"/>
      <c r="DFQ339" s="92"/>
      <c r="DFU339" s="92"/>
      <c r="DFY339" s="92"/>
      <c r="DGC339" s="92"/>
      <c r="DGG339" s="92"/>
      <c r="DGK339" s="92"/>
      <c r="DGO339" s="92"/>
      <c r="DGS339" s="92"/>
      <c r="DGW339" s="92"/>
      <c r="DHA339" s="92"/>
      <c r="DHE339" s="92"/>
      <c r="DHI339" s="92"/>
      <c r="DHM339" s="92"/>
      <c r="DHQ339" s="92"/>
      <c r="DHU339" s="92"/>
      <c r="DHY339" s="92"/>
      <c r="DIC339" s="92"/>
      <c r="DIG339" s="92"/>
      <c r="DIK339" s="92"/>
      <c r="DIO339" s="92"/>
      <c r="DIS339" s="92"/>
      <c r="DIW339" s="92"/>
      <c r="DJA339" s="92"/>
      <c r="DJE339" s="92"/>
      <c r="DJI339" s="92"/>
      <c r="DJM339" s="92"/>
      <c r="DJQ339" s="92"/>
      <c r="DJU339" s="92"/>
      <c r="DJY339" s="92"/>
      <c r="DKC339" s="92"/>
      <c r="DKG339" s="92"/>
      <c r="DKK339" s="92"/>
      <c r="DKO339" s="92"/>
      <c r="DKS339" s="92"/>
      <c r="DKW339" s="92"/>
      <c r="DLA339" s="92"/>
      <c r="DLE339" s="92"/>
      <c r="DLI339" s="92"/>
      <c r="DLM339" s="92"/>
      <c r="DLQ339" s="92"/>
      <c r="DLU339" s="92"/>
      <c r="DLY339" s="92"/>
      <c r="DMC339" s="92"/>
      <c r="DMG339" s="92"/>
      <c r="DMK339" s="92"/>
      <c r="DMO339" s="92"/>
      <c r="DMS339" s="92"/>
      <c r="DMW339" s="92"/>
      <c r="DNA339" s="92"/>
      <c r="DNE339" s="92"/>
      <c r="DNI339" s="92"/>
      <c r="DNM339" s="92"/>
      <c r="DNQ339" s="92"/>
      <c r="DNU339" s="92"/>
      <c r="DNY339" s="92"/>
      <c r="DOC339" s="92"/>
      <c r="DOG339" s="92"/>
      <c r="DOK339" s="92"/>
      <c r="DOO339" s="92"/>
      <c r="DOS339" s="92"/>
      <c r="DOW339" s="92"/>
      <c r="DPA339" s="92"/>
      <c r="DPE339" s="92"/>
      <c r="DPI339" s="92"/>
      <c r="DPM339" s="92"/>
      <c r="DPQ339" s="92"/>
      <c r="DPU339" s="92"/>
      <c r="DPY339" s="92"/>
      <c r="DQC339" s="92"/>
      <c r="DQG339" s="92"/>
      <c r="DQK339" s="92"/>
      <c r="DQO339" s="92"/>
      <c r="DQS339" s="92"/>
      <c r="DQW339" s="92"/>
      <c r="DRA339" s="92"/>
      <c r="DRE339" s="92"/>
      <c r="DRI339" s="92"/>
      <c r="DRM339" s="92"/>
      <c r="DRQ339" s="92"/>
      <c r="DRU339" s="92"/>
      <c r="DRY339" s="92"/>
      <c r="DSC339" s="92"/>
      <c r="DSG339" s="92"/>
      <c r="DSK339" s="92"/>
      <c r="DSO339" s="92"/>
      <c r="DSS339" s="92"/>
      <c r="DSW339" s="92"/>
      <c r="DTA339" s="92"/>
      <c r="DTE339" s="92"/>
      <c r="DTI339" s="92"/>
      <c r="DTM339" s="92"/>
      <c r="DTQ339" s="92"/>
      <c r="DTU339" s="92"/>
      <c r="DTY339" s="92"/>
      <c r="DUC339" s="92"/>
      <c r="DUG339" s="92"/>
      <c r="DUK339" s="92"/>
      <c r="DUO339" s="92"/>
      <c r="DUS339" s="92"/>
      <c r="DUW339" s="92"/>
      <c r="DVA339" s="92"/>
      <c r="DVE339" s="92"/>
      <c r="DVI339" s="92"/>
      <c r="DVM339" s="92"/>
      <c r="DVQ339" s="92"/>
      <c r="DVU339" s="92"/>
      <c r="DVY339" s="92"/>
      <c r="DWC339" s="92"/>
      <c r="DWG339" s="92"/>
      <c r="DWK339" s="92"/>
      <c r="DWO339" s="92"/>
      <c r="DWS339" s="92"/>
      <c r="DWW339" s="92"/>
      <c r="DXA339" s="92"/>
      <c r="DXE339" s="92"/>
      <c r="DXI339" s="92"/>
      <c r="DXM339" s="92"/>
      <c r="DXQ339" s="92"/>
      <c r="DXU339" s="92"/>
      <c r="DXY339" s="92"/>
      <c r="DYC339" s="92"/>
      <c r="DYG339" s="92"/>
      <c r="DYK339" s="92"/>
      <c r="DYO339" s="92"/>
      <c r="DYS339" s="92"/>
      <c r="DYW339" s="92"/>
      <c r="DZA339" s="92"/>
      <c r="DZE339" s="92"/>
      <c r="DZI339" s="92"/>
      <c r="DZM339" s="92"/>
      <c r="DZQ339" s="92"/>
      <c r="DZU339" s="92"/>
      <c r="DZY339" s="92"/>
      <c r="EAC339" s="92"/>
      <c r="EAG339" s="92"/>
      <c r="EAK339" s="92"/>
      <c r="EAO339" s="92"/>
      <c r="EAS339" s="92"/>
      <c r="EAW339" s="92"/>
      <c r="EBA339" s="92"/>
      <c r="EBE339" s="92"/>
      <c r="EBI339" s="92"/>
      <c r="EBM339" s="92"/>
      <c r="EBQ339" s="92"/>
      <c r="EBU339" s="92"/>
      <c r="EBY339" s="92"/>
      <c r="ECC339" s="92"/>
      <c r="ECG339" s="92"/>
      <c r="ECK339" s="92"/>
      <c r="ECO339" s="92"/>
      <c r="ECS339" s="92"/>
      <c r="ECW339" s="92"/>
      <c r="EDA339" s="92"/>
      <c r="EDE339" s="92"/>
      <c r="EDI339" s="92"/>
      <c r="EDM339" s="92"/>
      <c r="EDQ339" s="92"/>
      <c r="EDU339" s="92"/>
      <c r="EDY339" s="92"/>
      <c r="EEC339" s="92"/>
      <c r="EEG339" s="92"/>
      <c r="EEK339" s="92"/>
      <c r="EEO339" s="92"/>
      <c r="EES339" s="92"/>
      <c r="EEW339" s="92"/>
      <c r="EFA339" s="92"/>
      <c r="EFE339" s="92"/>
      <c r="EFI339" s="92"/>
      <c r="EFM339" s="92"/>
      <c r="EFQ339" s="92"/>
      <c r="EFU339" s="92"/>
      <c r="EFY339" s="92"/>
      <c r="EGC339" s="92"/>
      <c r="EGG339" s="92"/>
      <c r="EGK339" s="92"/>
      <c r="EGO339" s="92"/>
      <c r="EGS339" s="92"/>
      <c r="EGW339" s="92"/>
      <c r="EHA339" s="92"/>
      <c r="EHE339" s="92"/>
      <c r="EHI339" s="92"/>
      <c r="EHM339" s="92"/>
      <c r="EHQ339" s="92"/>
      <c r="EHU339" s="92"/>
      <c r="EHY339" s="92"/>
      <c r="EIC339" s="92"/>
      <c r="EIG339" s="92"/>
      <c r="EIK339" s="92"/>
      <c r="EIO339" s="92"/>
      <c r="EIS339" s="92"/>
      <c r="EIW339" s="92"/>
      <c r="EJA339" s="92"/>
      <c r="EJE339" s="92"/>
      <c r="EJI339" s="92"/>
      <c r="EJM339" s="92"/>
      <c r="EJQ339" s="92"/>
      <c r="EJU339" s="92"/>
      <c r="EJY339" s="92"/>
      <c r="EKC339" s="92"/>
      <c r="EKG339" s="92"/>
      <c r="EKK339" s="92"/>
      <c r="EKO339" s="92"/>
      <c r="EKS339" s="92"/>
      <c r="EKW339" s="92"/>
      <c r="ELA339" s="92"/>
      <c r="ELE339" s="92"/>
      <c r="ELI339" s="92"/>
      <c r="ELM339" s="92"/>
      <c r="ELQ339" s="92"/>
      <c r="ELU339" s="92"/>
      <c r="ELY339" s="92"/>
      <c r="EMC339" s="92"/>
      <c r="EMG339" s="92"/>
      <c r="EMK339" s="92"/>
      <c r="EMO339" s="92"/>
      <c r="EMS339" s="92"/>
      <c r="EMW339" s="92"/>
      <c r="ENA339" s="92"/>
      <c r="ENE339" s="92"/>
      <c r="ENI339" s="92"/>
      <c r="ENM339" s="92"/>
      <c r="ENQ339" s="92"/>
      <c r="ENU339" s="92"/>
      <c r="ENY339" s="92"/>
      <c r="EOC339" s="92"/>
      <c r="EOG339" s="92"/>
      <c r="EOK339" s="92"/>
      <c r="EOO339" s="92"/>
      <c r="EOS339" s="92"/>
      <c r="EOW339" s="92"/>
      <c r="EPA339" s="92"/>
      <c r="EPE339" s="92"/>
      <c r="EPI339" s="92"/>
      <c r="EPM339" s="92"/>
      <c r="EPQ339" s="92"/>
      <c r="EPU339" s="92"/>
      <c r="EPY339" s="92"/>
      <c r="EQC339" s="92"/>
      <c r="EQG339" s="92"/>
      <c r="EQK339" s="92"/>
      <c r="EQO339" s="92"/>
      <c r="EQS339" s="92"/>
      <c r="EQW339" s="92"/>
      <c r="ERA339" s="92"/>
      <c r="ERE339" s="92"/>
      <c r="ERI339" s="92"/>
      <c r="ERM339" s="92"/>
      <c r="ERQ339" s="92"/>
      <c r="ERU339" s="92"/>
      <c r="ERY339" s="92"/>
      <c r="ESC339" s="92"/>
      <c r="ESG339" s="92"/>
      <c r="ESK339" s="92"/>
      <c r="ESO339" s="92"/>
      <c r="ESS339" s="92"/>
      <c r="ESW339" s="92"/>
      <c r="ETA339" s="92"/>
      <c r="ETE339" s="92"/>
      <c r="ETI339" s="92"/>
      <c r="ETM339" s="92"/>
      <c r="ETQ339" s="92"/>
      <c r="ETU339" s="92"/>
      <c r="ETY339" s="92"/>
      <c r="EUC339" s="92"/>
      <c r="EUG339" s="92"/>
      <c r="EUK339" s="92"/>
      <c r="EUO339" s="92"/>
      <c r="EUS339" s="92"/>
      <c r="EUW339" s="92"/>
      <c r="EVA339" s="92"/>
      <c r="EVE339" s="92"/>
      <c r="EVI339" s="92"/>
      <c r="EVM339" s="92"/>
      <c r="EVQ339" s="92"/>
      <c r="EVU339" s="92"/>
      <c r="EVY339" s="92"/>
      <c r="EWC339" s="92"/>
      <c r="EWG339" s="92"/>
      <c r="EWK339" s="92"/>
      <c r="EWO339" s="92"/>
      <c r="EWS339" s="92"/>
      <c r="EWW339" s="92"/>
      <c r="EXA339" s="92"/>
      <c r="EXE339" s="92"/>
      <c r="EXI339" s="92"/>
      <c r="EXM339" s="92"/>
      <c r="EXQ339" s="92"/>
      <c r="EXU339" s="92"/>
      <c r="EXY339" s="92"/>
      <c r="EYC339" s="92"/>
      <c r="EYG339" s="92"/>
      <c r="EYK339" s="92"/>
      <c r="EYO339" s="92"/>
      <c r="EYS339" s="92"/>
      <c r="EYW339" s="92"/>
      <c r="EZA339" s="92"/>
      <c r="EZE339" s="92"/>
      <c r="EZI339" s="92"/>
      <c r="EZM339" s="92"/>
      <c r="EZQ339" s="92"/>
      <c r="EZU339" s="92"/>
      <c r="EZY339" s="92"/>
      <c r="FAC339" s="92"/>
      <c r="FAG339" s="92"/>
      <c r="FAK339" s="92"/>
      <c r="FAO339" s="92"/>
      <c r="FAS339" s="92"/>
      <c r="FAW339" s="92"/>
      <c r="FBA339" s="92"/>
      <c r="FBE339" s="92"/>
      <c r="FBI339" s="92"/>
      <c r="FBM339" s="92"/>
      <c r="FBQ339" s="92"/>
      <c r="FBU339" s="92"/>
      <c r="FBY339" s="92"/>
      <c r="FCC339" s="92"/>
      <c r="FCG339" s="92"/>
      <c r="FCK339" s="92"/>
      <c r="FCO339" s="92"/>
      <c r="FCS339" s="92"/>
      <c r="FCW339" s="92"/>
      <c r="FDA339" s="92"/>
      <c r="FDE339" s="92"/>
      <c r="FDI339" s="92"/>
      <c r="FDM339" s="92"/>
      <c r="FDQ339" s="92"/>
      <c r="FDU339" s="92"/>
      <c r="FDY339" s="92"/>
      <c r="FEC339" s="92"/>
      <c r="FEG339" s="92"/>
      <c r="FEK339" s="92"/>
      <c r="FEO339" s="92"/>
      <c r="FES339" s="92"/>
      <c r="FEW339" s="92"/>
      <c r="FFA339" s="92"/>
      <c r="FFE339" s="92"/>
      <c r="FFI339" s="92"/>
      <c r="FFM339" s="92"/>
      <c r="FFQ339" s="92"/>
      <c r="FFU339" s="92"/>
      <c r="FFY339" s="92"/>
      <c r="FGC339" s="92"/>
      <c r="FGG339" s="92"/>
      <c r="FGK339" s="92"/>
      <c r="FGO339" s="92"/>
      <c r="FGS339" s="92"/>
      <c r="FGW339" s="92"/>
      <c r="FHA339" s="92"/>
      <c r="FHE339" s="92"/>
      <c r="FHI339" s="92"/>
      <c r="FHM339" s="92"/>
      <c r="FHQ339" s="92"/>
      <c r="FHU339" s="92"/>
      <c r="FHY339" s="92"/>
      <c r="FIC339" s="92"/>
      <c r="FIG339" s="92"/>
      <c r="FIK339" s="92"/>
      <c r="FIO339" s="92"/>
      <c r="FIS339" s="92"/>
      <c r="FIW339" s="92"/>
      <c r="FJA339" s="92"/>
      <c r="FJE339" s="92"/>
      <c r="FJI339" s="92"/>
      <c r="FJM339" s="92"/>
      <c r="FJQ339" s="92"/>
      <c r="FJU339" s="92"/>
      <c r="FJY339" s="92"/>
      <c r="FKC339" s="92"/>
      <c r="FKG339" s="92"/>
      <c r="FKK339" s="92"/>
      <c r="FKO339" s="92"/>
      <c r="FKS339" s="92"/>
      <c r="FKW339" s="92"/>
      <c r="FLA339" s="92"/>
      <c r="FLE339" s="92"/>
      <c r="FLI339" s="92"/>
      <c r="FLM339" s="92"/>
      <c r="FLQ339" s="92"/>
      <c r="FLU339" s="92"/>
      <c r="FLY339" s="92"/>
      <c r="FMC339" s="92"/>
      <c r="FMG339" s="92"/>
      <c r="FMK339" s="92"/>
      <c r="FMO339" s="92"/>
      <c r="FMS339" s="92"/>
      <c r="FMW339" s="92"/>
      <c r="FNA339" s="92"/>
      <c r="FNE339" s="92"/>
      <c r="FNI339" s="92"/>
      <c r="FNM339" s="92"/>
      <c r="FNQ339" s="92"/>
      <c r="FNU339" s="92"/>
      <c r="FNY339" s="92"/>
      <c r="FOC339" s="92"/>
      <c r="FOG339" s="92"/>
      <c r="FOK339" s="92"/>
      <c r="FOO339" s="92"/>
      <c r="FOS339" s="92"/>
      <c r="FOW339" s="92"/>
      <c r="FPA339" s="92"/>
      <c r="FPE339" s="92"/>
      <c r="FPI339" s="92"/>
      <c r="FPM339" s="92"/>
      <c r="FPQ339" s="92"/>
      <c r="FPU339" s="92"/>
      <c r="FPY339" s="92"/>
      <c r="FQC339" s="92"/>
      <c r="FQG339" s="92"/>
      <c r="FQK339" s="92"/>
      <c r="FQO339" s="92"/>
      <c r="FQS339" s="92"/>
      <c r="FQW339" s="92"/>
      <c r="FRA339" s="92"/>
      <c r="FRE339" s="92"/>
      <c r="FRI339" s="92"/>
      <c r="FRM339" s="92"/>
      <c r="FRQ339" s="92"/>
      <c r="FRU339" s="92"/>
      <c r="FRY339" s="92"/>
      <c r="FSC339" s="92"/>
      <c r="FSG339" s="92"/>
      <c r="FSK339" s="92"/>
      <c r="FSO339" s="92"/>
      <c r="FSS339" s="92"/>
      <c r="FSW339" s="92"/>
      <c r="FTA339" s="92"/>
      <c r="FTE339" s="92"/>
      <c r="FTI339" s="92"/>
      <c r="FTM339" s="92"/>
      <c r="FTQ339" s="92"/>
      <c r="FTU339" s="92"/>
      <c r="FTY339" s="92"/>
      <c r="FUC339" s="92"/>
      <c r="FUG339" s="92"/>
      <c r="FUK339" s="92"/>
      <c r="FUO339" s="92"/>
      <c r="FUS339" s="92"/>
      <c r="FUW339" s="92"/>
      <c r="FVA339" s="92"/>
      <c r="FVE339" s="92"/>
      <c r="FVI339" s="92"/>
      <c r="FVM339" s="92"/>
      <c r="FVQ339" s="92"/>
      <c r="FVU339" s="92"/>
      <c r="FVY339" s="92"/>
      <c r="FWC339" s="92"/>
      <c r="FWG339" s="92"/>
      <c r="FWK339" s="92"/>
      <c r="FWO339" s="92"/>
      <c r="FWS339" s="92"/>
      <c r="FWW339" s="92"/>
      <c r="FXA339" s="92"/>
      <c r="FXE339" s="92"/>
      <c r="FXI339" s="92"/>
      <c r="FXM339" s="92"/>
      <c r="FXQ339" s="92"/>
      <c r="FXU339" s="92"/>
      <c r="FXY339" s="92"/>
      <c r="FYC339" s="92"/>
      <c r="FYG339" s="92"/>
      <c r="FYK339" s="92"/>
      <c r="FYO339" s="92"/>
      <c r="FYS339" s="92"/>
      <c r="FYW339" s="92"/>
      <c r="FZA339" s="92"/>
      <c r="FZE339" s="92"/>
      <c r="FZI339" s="92"/>
      <c r="FZM339" s="92"/>
      <c r="FZQ339" s="92"/>
      <c r="FZU339" s="92"/>
      <c r="FZY339" s="92"/>
      <c r="GAC339" s="92"/>
      <c r="GAG339" s="92"/>
      <c r="GAK339" s="92"/>
      <c r="GAO339" s="92"/>
      <c r="GAS339" s="92"/>
      <c r="GAW339" s="92"/>
      <c r="GBA339" s="92"/>
      <c r="GBE339" s="92"/>
      <c r="GBI339" s="92"/>
      <c r="GBM339" s="92"/>
      <c r="GBQ339" s="92"/>
      <c r="GBU339" s="92"/>
      <c r="GBY339" s="92"/>
      <c r="GCC339" s="92"/>
      <c r="GCG339" s="92"/>
      <c r="GCK339" s="92"/>
      <c r="GCO339" s="92"/>
      <c r="GCS339" s="92"/>
      <c r="GCW339" s="92"/>
      <c r="GDA339" s="92"/>
      <c r="GDE339" s="92"/>
      <c r="GDI339" s="92"/>
      <c r="GDM339" s="92"/>
      <c r="GDQ339" s="92"/>
      <c r="GDU339" s="92"/>
      <c r="GDY339" s="92"/>
      <c r="GEC339" s="92"/>
      <c r="GEG339" s="92"/>
      <c r="GEK339" s="92"/>
      <c r="GEO339" s="92"/>
      <c r="GES339" s="92"/>
      <c r="GEW339" s="92"/>
      <c r="GFA339" s="92"/>
      <c r="GFE339" s="92"/>
      <c r="GFI339" s="92"/>
      <c r="GFM339" s="92"/>
      <c r="GFQ339" s="92"/>
      <c r="GFU339" s="92"/>
      <c r="GFY339" s="92"/>
      <c r="GGC339" s="92"/>
      <c r="GGG339" s="92"/>
      <c r="GGK339" s="92"/>
      <c r="GGO339" s="92"/>
      <c r="GGS339" s="92"/>
      <c r="GGW339" s="92"/>
      <c r="GHA339" s="92"/>
      <c r="GHE339" s="92"/>
      <c r="GHI339" s="92"/>
      <c r="GHM339" s="92"/>
      <c r="GHQ339" s="92"/>
      <c r="GHU339" s="92"/>
      <c r="GHY339" s="92"/>
      <c r="GIC339" s="92"/>
      <c r="GIG339" s="92"/>
      <c r="GIK339" s="92"/>
      <c r="GIO339" s="92"/>
      <c r="GIS339" s="92"/>
      <c r="GIW339" s="92"/>
      <c r="GJA339" s="92"/>
      <c r="GJE339" s="92"/>
      <c r="GJI339" s="92"/>
      <c r="GJM339" s="92"/>
      <c r="GJQ339" s="92"/>
      <c r="GJU339" s="92"/>
      <c r="GJY339" s="92"/>
      <c r="GKC339" s="92"/>
      <c r="GKG339" s="92"/>
      <c r="GKK339" s="92"/>
      <c r="GKO339" s="92"/>
      <c r="GKS339" s="92"/>
      <c r="GKW339" s="92"/>
      <c r="GLA339" s="92"/>
      <c r="GLE339" s="92"/>
      <c r="GLI339" s="92"/>
      <c r="GLM339" s="92"/>
      <c r="GLQ339" s="92"/>
      <c r="GLU339" s="92"/>
      <c r="GLY339" s="92"/>
      <c r="GMC339" s="92"/>
      <c r="GMG339" s="92"/>
      <c r="GMK339" s="92"/>
      <c r="GMO339" s="92"/>
      <c r="GMS339" s="92"/>
      <c r="GMW339" s="92"/>
      <c r="GNA339" s="92"/>
      <c r="GNE339" s="92"/>
      <c r="GNI339" s="92"/>
      <c r="GNM339" s="92"/>
      <c r="GNQ339" s="92"/>
      <c r="GNU339" s="92"/>
      <c r="GNY339" s="92"/>
      <c r="GOC339" s="92"/>
      <c r="GOG339" s="92"/>
      <c r="GOK339" s="92"/>
      <c r="GOO339" s="92"/>
      <c r="GOS339" s="92"/>
      <c r="GOW339" s="92"/>
      <c r="GPA339" s="92"/>
      <c r="GPE339" s="92"/>
      <c r="GPI339" s="92"/>
      <c r="GPM339" s="92"/>
      <c r="GPQ339" s="92"/>
      <c r="GPU339" s="92"/>
      <c r="GPY339" s="92"/>
      <c r="GQC339" s="92"/>
      <c r="GQG339" s="92"/>
      <c r="GQK339" s="92"/>
      <c r="GQO339" s="92"/>
      <c r="GQS339" s="92"/>
      <c r="GQW339" s="92"/>
      <c r="GRA339" s="92"/>
      <c r="GRE339" s="92"/>
      <c r="GRI339" s="92"/>
      <c r="GRM339" s="92"/>
      <c r="GRQ339" s="92"/>
      <c r="GRU339" s="92"/>
      <c r="GRY339" s="92"/>
      <c r="GSC339" s="92"/>
      <c r="GSG339" s="92"/>
      <c r="GSK339" s="92"/>
      <c r="GSO339" s="92"/>
      <c r="GSS339" s="92"/>
      <c r="GSW339" s="92"/>
      <c r="GTA339" s="92"/>
      <c r="GTE339" s="92"/>
      <c r="GTI339" s="92"/>
      <c r="GTM339" s="92"/>
      <c r="GTQ339" s="92"/>
      <c r="GTU339" s="92"/>
      <c r="GTY339" s="92"/>
      <c r="GUC339" s="92"/>
      <c r="GUG339" s="92"/>
      <c r="GUK339" s="92"/>
      <c r="GUO339" s="92"/>
      <c r="GUS339" s="92"/>
      <c r="GUW339" s="92"/>
      <c r="GVA339" s="92"/>
      <c r="GVE339" s="92"/>
      <c r="GVI339" s="92"/>
      <c r="GVM339" s="92"/>
      <c r="GVQ339" s="92"/>
      <c r="GVU339" s="92"/>
      <c r="GVY339" s="92"/>
      <c r="GWC339" s="92"/>
      <c r="GWG339" s="92"/>
      <c r="GWK339" s="92"/>
      <c r="GWO339" s="92"/>
      <c r="GWS339" s="92"/>
      <c r="GWW339" s="92"/>
      <c r="GXA339" s="92"/>
      <c r="GXE339" s="92"/>
      <c r="GXI339" s="92"/>
      <c r="GXM339" s="92"/>
      <c r="GXQ339" s="92"/>
      <c r="GXU339" s="92"/>
      <c r="GXY339" s="92"/>
      <c r="GYC339" s="92"/>
      <c r="GYG339" s="92"/>
      <c r="GYK339" s="92"/>
      <c r="GYO339" s="92"/>
      <c r="GYS339" s="92"/>
      <c r="GYW339" s="92"/>
      <c r="GZA339" s="92"/>
      <c r="GZE339" s="92"/>
      <c r="GZI339" s="92"/>
      <c r="GZM339" s="92"/>
      <c r="GZQ339" s="92"/>
      <c r="GZU339" s="92"/>
      <c r="GZY339" s="92"/>
      <c r="HAC339" s="92"/>
      <c r="HAG339" s="92"/>
      <c r="HAK339" s="92"/>
      <c r="HAO339" s="92"/>
      <c r="HAS339" s="92"/>
      <c r="HAW339" s="92"/>
      <c r="HBA339" s="92"/>
      <c r="HBE339" s="92"/>
      <c r="HBI339" s="92"/>
      <c r="HBM339" s="92"/>
      <c r="HBQ339" s="92"/>
      <c r="HBU339" s="92"/>
      <c r="HBY339" s="92"/>
      <c r="HCC339" s="92"/>
      <c r="HCG339" s="92"/>
      <c r="HCK339" s="92"/>
      <c r="HCO339" s="92"/>
      <c r="HCS339" s="92"/>
      <c r="HCW339" s="92"/>
      <c r="HDA339" s="92"/>
      <c r="HDE339" s="92"/>
      <c r="HDI339" s="92"/>
      <c r="HDM339" s="92"/>
      <c r="HDQ339" s="92"/>
      <c r="HDU339" s="92"/>
      <c r="HDY339" s="92"/>
      <c r="HEC339" s="92"/>
      <c r="HEG339" s="92"/>
      <c r="HEK339" s="92"/>
      <c r="HEO339" s="92"/>
      <c r="HES339" s="92"/>
      <c r="HEW339" s="92"/>
      <c r="HFA339" s="92"/>
      <c r="HFE339" s="92"/>
      <c r="HFI339" s="92"/>
      <c r="HFM339" s="92"/>
      <c r="HFQ339" s="92"/>
      <c r="HFU339" s="92"/>
      <c r="HFY339" s="92"/>
      <c r="HGC339" s="92"/>
      <c r="HGG339" s="92"/>
      <c r="HGK339" s="92"/>
      <c r="HGO339" s="92"/>
      <c r="HGS339" s="92"/>
      <c r="HGW339" s="92"/>
      <c r="HHA339" s="92"/>
      <c r="HHE339" s="92"/>
      <c r="HHI339" s="92"/>
      <c r="HHM339" s="92"/>
      <c r="HHQ339" s="92"/>
      <c r="HHU339" s="92"/>
      <c r="HHY339" s="92"/>
      <c r="HIC339" s="92"/>
      <c r="HIG339" s="92"/>
      <c r="HIK339" s="92"/>
      <c r="HIO339" s="92"/>
      <c r="HIS339" s="92"/>
      <c r="HIW339" s="92"/>
      <c r="HJA339" s="92"/>
      <c r="HJE339" s="92"/>
      <c r="HJI339" s="92"/>
      <c r="HJM339" s="92"/>
      <c r="HJQ339" s="92"/>
      <c r="HJU339" s="92"/>
      <c r="HJY339" s="92"/>
      <c r="HKC339" s="92"/>
      <c r="HKG339" s="92"/>
      <c r="HKK339" s="92"/>
      <c r="HKO339" s="92"/>
      <c r="HKS339" s="92"/>
      <c r="HKW339" s="92"/>
      <c r="HLA339" s="92"/>
      <c r="HLE339" s="92"/>
      <c r="HLI339" s="92"/>
      <c r="HLM339" s="92"/>
      <c r="HLQ339" s="92"/>
      <c r="HLU339" s="92"/>
      <c r="HLY339" s="92"/>
      <c r="HMC339" s="92"/>
      <c r="HMG339" s="92"/>
      <c r="HMK339" s="92"/>
      <c r="HMO339" s="92"/>
      <c r="HMS339" s="92"/>
      <c r="HMW339" s="92"/>
      <c r="HNA339" s="92"/>
      <c r="HNE339" s="92"/>
      <c r="HNI339" s="92"/>
      <c r="HNM339" s="92"/>
      <c r="HNQ339" s="92"/>
      <c r="HNU339" s="92"/>
      <c r="HNY339" s="92"/>
      <c r="HOC339" s="92"/>
      <c r="HOG339" s="92"/>
      <c r="HOK339" s="92"/>
      <c r="HOO339" s="92"/>
      <c r="HOS339" s="92"/>
      <c r="HOW339" s="92"/>
      <c r="HPA339" s="92"/>
      <c r="HPE339" s="92"/>
      <c r="HPI339" s="92"/>
      <c r="HPM339" s="92"/>
      <c r="HPQ339" s="92"/>
      <c r="HPU339" s="92"/>
      <c r="HPY339" s="92"/>
      <c r="HQC339" s="92"/>
      <c r="HQG339" s="92"/>
      <c r="HQK339" s="92"/>
      <c r="HQO339" s="92"/>
      <c r="HQS339" s="92"/>
      <c r="HQW339" s="92"/>
      <c r="HRA339" s="92"/>
      <c r="HRE339" s="92"/>
      <c r="HRI339" s="92"/>
      <c r="HRM339" s="92"/>
      <c r="HRQ339" s="92"/>
      <c r="HRU339" s="92"/>
      <c r="HRY339" s="92"/>
      <c r="HSC339" s="92"/>
      <c r="HSG339" s="92"/>
      <c r="HSK339" s="92"/>
      <c r="HSO339" s="92"/>
      <c r="HSS339" s="92"/>
      <c r="HSW339" s="92"/>
      <c r="HTA339" s="92"/>
      <c r="HTE339" s="92"/>
      <c r="HTI339" s="92"/>
      <c r="HTM339" s="92"/>
      <c r="HTQ339" s="92"/>
      <c r="HTU339" s="92"/>
      <c r="HTY339" s="92"/>
      <c r="HUC339" s="92"/>
      <c r="HUG339" s="92"/>
      <c r="HUK339" s="92"/>
      <c r="HUO339" s="92"/>
      <c r="HUS339" s="92"/>
      <c r="HUW339" s="92"/>
      <c r="HVA339" s="92"/>
      <c r="HVE339" s="92"/>
      <c r="HVI339" s="92"/>
      <c r="HVM339" s="92"/>
      <c r="HVQ339" s="92"/>
      <c r="HVU339" s="92"/>
      <c r="HVY339" s="92"/>
      <c r="HWC339" s="92"/>
      <c r="HWG339" s="92"/>
      <c r="HWK339" s="92"/>
      <c r="HWO339" s="92"/>
      <c r="HWS339" s="92"/>
      <c r="HWW339" s="92"/>
      <c r="HXA339" s="92"/>
      <c r="HXE339" s="92"/>
      <c r="HXI339" s="92"/>
      <c r="HXM339" s="92"/>
      <c r="HXQ339" s="92"/>
      <c r="HXU339" s="92"/>
      <c r="HXY339" s="92"/>
      <c r="HYC339" s="92"/>
      <c r="HYG339" s="92"/>
      <c r="HYK339" s="92"/>
      <c r="HYO339" s="92"/>
      <c r="HYS339" s="92"/>
      <c r="HYW339" s="92"/>
      <c r="HZA339" s="92"/>
      <c r="HZE339" s="92"/>
      <c r="HZI339" s="92"/>
      <c r="HZM339" s="92"/>
      <c r="HZQ339" s="92"/>
      <c r="HZU339" s="92"/>
      <c r="HZY339" s="92"/>
      <c r="IAC339" s="92"/>
      <c r="IAG339" s="92"/>
      <c r="IAK339" s="92"/>
      <c r="IAO339" s="92"/>
      <c r="IAS339" s="92"/>
      <c r="IAW339" s="92"/>
      <c r="IBA339" s="92"/>
      <c r="IBE339" s="92"/>
      <c r="IBI339" s="92"/>
      <c r="IBM339" s="92"/>
      <c r="IBQ339" s="92"/>
      <c r="IBU339" s="92"/>
      <c r="IBY339" s="92"/>
      <c r="ICC339" s="92"/>
      <c r="ICG339" s="92"/>
      <c r="ICK339" s="92"/>
      <c r="ICO339" s="92"/>
      <c r="ICS339" s="92"/>
      <c r="ICW339" s="92"/>
      <c r="IDA339" s="92"/>
      <c r="IDE339" s="92"/>
      <c r="IDI339" s="92"/>
      <c r="IDM339" s="92"/>
      <c r="IDQ339" s="92"/>
      <c r="IDU339" s="92"/>
      <c r="IDY339" s="92"/>
      <c r="IEC339" s="92"/>
      <c r="IEG339" s="92"/>
      <c r="IEK339" s="92"/>
      <c r="IEO339" s="92"/>
      <c r="IES339" s="92"/>
      <c r="IEW339" s="92"/>
      <c r="IFA339" s="92"/>
      <c r="IFE339" s="92"/>
      <c r="IFI339" s="92"/>
      <c r="IFM339" s="92"/>
      <c r="IFQ339" s="92"/>
      <c r="IFU339" s="92"/>
      <c r="IFY339" s="92"/>
      <c r="IGC339" s="92"/>
      <c r="IGG339" s="92"/>
      <c r="IGK339" s="92"/>
      <c r="IGO339" s="92"/>
      <c r="IGS339" s="92"/>
      <c r="IGW339" s="92"/>
      <c r="IHA339" s="92"/>
      <c r="IHE339" s="92"/>
      <c r="IHI339" s="92"/>
      <c r="IHM339" s="92"/>
      <c r="IHQ339" s="92"/>
      <c r="IHU339" s="92"/>
      <c r="IHY339" s="92"/>
      <c r="IIC339" s="92"/>
      <c r="IIG339" s="92"/>
      <c r="IIK339" s="92"/>
      <c r="IIO339" s="92"/>
      <c r="IIS339" s="92"/>
      <c r="IIW339" s="92"/>
      <c r="IJA339" s="92"/>
      <c r="IJE339" s="92"/>
      <c r="IJI339" s="92"/>
      <c r="IJM339" s="92"/>
      <c r="IJQ339" s="92"/>
      <c r="IJU339" s="92"/>
      <c r="IJY339" s="92"/>
      <c r="IKC339" s="92"/>
      <c r="IKG339" s="92"/>
      <c r="IKK339" s="92"/>
      <c r="IKO339" s="92"/>
      <c r="IKS339" s="92"/>
      <c r="IKW339" s="92"/>
      <c r="ILA339" s="92"/>
      <c r="ILE339" s="92"/>
      <c r="ILI339" s="92"/>
      <c r="ILM339" s="92"/>
      <c r="ILQ339" s="92"/>
      <c r="ILU339" s="92"/>
      <c r="ILY339" s="92"/>
      <c r="IMC339" s="92"/>
      <c r="IMG339" s="92"/>
      <c r="IMK339" s="92"/>
      <c r="IMO339" s="92"/>
      <c r="IMS339" s="92"/>
      <c r="IMW339" s="92"/>
      <c r="INA339" s="92"/>
      <c r="INE339" s="92"/>
      <c r="INI339" s="92"/>
      <c r="INM339" s="92"/>
      <c r="INQ339" s="92"/>
      <c r="INU339" s="92"/>
      <c r="INY339" s="92"/>
      <c r="IOC339" s="92"/>
      <c r="IOG339" s="92"/>
      <c r="IOK339" s="92"/>
      <c r="IOO339" s="92"/>
      <c r="IOS339" s="92"/>
      <c r="IOW339" s="92"/>
      <c r="IPA339" s="92"/>
      <c r="IPE339" s="92"/>
      <c r="IPI339" s="92"/>
      <c r="IPM339" s="92"/>
      <c r="IPQ339" s="92"/>
      <c r="IPU339" s="92"/>
      <c r="IPY339" s="92"/>
      <c r="IQC339" s="92"/>
      <c r="IQG339" s="92"/>
      <c r="IQK339" s="92"/>
      <c r="IQO339" s="92"/>
      <c r="IQS339" s="92"/>
      <c r="IQW339" s="92"/>
      <c r="IRA339" s="92"/>
      <c r="IRE339" s="92"/>
      <c r="IRI339" s="92"/>
      <c r="IRM339" s="92"/>
      <c r="IRQ339" s="92"/>
      <c r="IRU339" s="92"/>
      <c r="IRY339" s="92"/>
      <c r="ISC339" s="92"/>
      <c r="ISG339" s="92"/>
      <c r="ISK339" s="92"/>
      <c r="ISO339" s="92"/>
      <c r="ISS339" s="92"/>
      <c r="ISW339" s="92"/>
      <c r="ITA339" s="92"/>
      <c r="ITE339" s="92"/>
      <c r="ITI339" s="92"/>
      <c r="ITM339" s="92"/>
      <c r="ITQ339" s="92"/>
      <c r="ITU339" s="92"/>
      <c r="ITY339" s="92"/>
      <c r="IUC339" s="92"/>
      <c r="IUG339" s="92"/>
      <c r="IUK339" s="92"/>
      <c r="IUO339" s="92"/>
      <c r="IUS339" s="92"/>
      <c r="IUW339" s="92"/>
      <c r="IVA339" s="92"/>
      <c r="IVE339" s="92"/>
      <c r="IVI339" s="92"/>
      <c r="IVM339" s="92"/>
      <c r="IVQ339" s="92"/>
      <c r="IVU339" s="92"/>
      <c r="IVY339" s="92"/>
      <c r="IWC339" s="92"/>
      <c r="IWG339" s="92"/>
      <c r="IWK339" s="92"/>
      <c r="IWO339" s="92"/>
      <c r="IWS339" s="92"/>
      <c r="IWW339" s="92"/>
      <c r="IXA339" s="92"/>
      <c r="IXE339" s="92"/>
      <c r="IXI339" s="92"/>
      <c r="IXM339" s="92"/>
      <c r="IXQ339" s="92"/>
      <c r="IXU339" s="92"/>
      <c r="IXY339" s="92"/>
      <c r="IYC339" s="92"/>
      <c r="IYG339" s="92"/>
      <c r="IYK339" s="92"/>
      <c r="IYO339" s="92"/>
      <c r="IYS339" s="92"/>
      <c r="IYW339" s="92"/>
      <c r="IZA339" s="92"/>
      <c r="IZE339" s="92"/>
      <c r="IZI339" s="92"/>
      <c r="IZM339" s="92"/>
      <c r="IZQ339" s="92"/>
      <c r="IZU339" s="92"/>
      <c r="IZY339" s="92"/>
      <c r="JAC339" s="92"/>
      <c r="JAG339" s="92"/>
      <c r="JAK339" s="92"/>
      <c r="JAO339" s="92"/>
      <c r="JAS339" s="92"/>
      <c r="JAW339" s="92"/>
      <c r="JBA339" s="92"/>
      <c r="JBE339" s="92"/>
      <c r="JBI339" s="92"/>
      <c r="JBM339" s="92"/>
      <c r="JBQ339" s="92"/>
      <c r="JBU339" s="92"/>
      <c r="JBY339" s="92"/>
      <c r="JCC339" s="92"/>
      <c r="JCG339" s="92"/>
      <c r="JCK339" s="92"/>
      <c r="JCO339" s="92"/>
      <c r="JCS339" s="92"/>
      <c r="JCW339" s="92"/>
      <c r="JDA339" s="92"/>
      <c r="JDE339" s="92"/>
      <c r="JDI339" s="92"/>
      <c r="JDM339" s="92"/>
      <c r="JDQ339" s="92"/>
      <c r="JDU339" s="92"/>
      <c r="JDY339" s="92"/>
      <c r="JEC339" s="92"/>
      <c r="JEG339" s="92"/>
      <c r="JEK339" s="92"/>
      <c r="JEO339" s="92"/>
      <c r="JES339" s="92"/>
      <c r="JEW339" s="92"/>
      <c r="JFA339" s="92"/>
      <c r="JFE339" s="92"/>
      <c r="JFI339" s="92"/>
      <c r="JFM339" s="92"/>
      <c r="JFQ339" s="92"/>
      <c r="JFU339" s="92"/>
      <c r="JFY339" s="92"/>
      <c r="JGC339" s="92"/>
      <c r="JGG339" s="92"/>
      <c r="JGK339" s="92"/>
      <c r="JGO339" s="92"/>
      <c r="JGS339" s="92"/>
      <c r="JGW339" s="92"/>
      <c r="JHA339" s="92"/>
      <c r="JHE339" s="92"/>
      <c r="JHI339" s="92"/>
      <c r="JHM339" s="92"/>
      <c r="JHQ339" s="92"/>
      <c r="JHU339" s="92"/>
      <c r="JHY339" s="92"/>
      <c r="JIC339" s="92"/>
      <c r="JIG339" s="92"/>
      <c r="JIK339" s="92"/>
      <c r="JIO339" s="92"/>
      <c r="JIS339" s="92"/>
      <c r="JIW339" s="92"/>
      <c r="JJA339" s="92"/>
      <c r="JJE339" s="92"/>
      <c r="JJI339" s="92"/>
      <c r="JJM339" s="92"/>
      <c r="JJQ339" s="92"/>
      <c r="JJU339" s="92"/>
      <c r="JJY339" s="92"/>
      <c r="JKC339" s="92"/>
      <c r="JKG339" s="92"/>
      <c r="JKK339" s="92"/>
      <c r="JKO339" s="92"/>
      <c r="JKS339" s="92"/>
      <c r="JKW339" s="92"/>
      <c r="JLA339" s="92"/>
      <c r="JLE339" s="92"/>
      <c r="JLI339" s="92"/>
      <c r="JLM339" s="92"/>
      <c r="JLQ339" s="92"/>
      <c r="JLU339" s="92"/>
      <c r="JLY339" s="92"/>
      <c r="JMC339" s="92"/>
      <c r="JMG339" s="92"/>
      <c r="JMK339" s="92"/>
      <c r="JMO339" s="92"/>
      <c r="JMS339" s="92"/>
      <c r="JMW339" s="92"/>
      <c r="JNA339" s="92"/>
      <c r="JNE339" s="92"/>
      <c r="JNI339" s="92"/>
      <c r="JNM339" s="92"/>
      <c r="JNQ339" s="92"/>
      <c r="JNU339" s="92"/>
      <c r="JNY339" s="92"/>
      <c r="JOC339" s="92"/>
      <c r="JOG339" s="92"/>
      <c r="JOK339" s="92"/>
      <c r="JOO339" s="92"/>
      <c r="JOS339" s="92"/>
      <c r="JOW339" s="92"/>
      <c r="JPA339" s="92"/>
      <c r="JPE339" s="92"/>
      <c r="JPI339" s="92"/>
      <c r="JPM339" s="92"/>
      <c r="JPQ339" s="92"/>
      <c r="JPU339" s="92"/>
      <c r="JPY339" s="92"/>
      <c r="JQC339" s="92"/>
      <c r="JQG339" s="92"/>
      <c r="JQK339" s="92"/>
      <c r="JQO339" s="92"/>
      <c r="JQS339" s="92"/>
      <c r="JQW339" s="92"/>
      <c r="JRA339" s="92"/>
      <c r="JRE339" s="92"/>
      <c r="JRI339" s="92"/>
      <c r="JRM339" s="92"/>
      <c r="JRQ339" s="92"/>
      <c r="JRU339" s="92"/>
      <c r="JRY339" s="92"/>
      <c r="JSC339" s="92"/>
      <c r="JSG339" s="92"/>
      <c r="JSK339" s="92"/>
      <c r="JSO339" s="92"/>
      <c r="JSS339" s="92"/>
      <c r="JSW339" s="92"/>
      <c r="JTA339" s="92"/>
      <c r="JTE339" s="92"/>
      <c r="JTI339" s="92"/>
      <c r="JTM339" s="92"/>
      <c r="JTQ339" s="92"/>
      <c r="JTU339" s="92"/>
      <c r="JTY339" s="92"/>
      <c r="JUC339" s="92"/>
      <c r="JUG339" s="92"/>
      <c r="JUK339" s="92"/>
      <c r="JUO339" s="92"/>
      <c r="JUS339" s="92"/>
      <c r="JUW339" s="92"/>
      <c r="JVA339" s="92"/>
      <c r="JVE339" s="92"/>
      <c r="JVI339" s="92"/>
      <c r="JVM339" s="92"/>
      <c r="JVQ339" s="92"/>
      <c r="JVU339" s="92"/>
      <c r="JVY339" s="92"/>
      <c r="JWC339" s="92"/>
      <c r="JWG339" s="92"/>
      <c r="JWK339" s="92"/>
      <c r="JWO339" s="92"/>
      <c r="JWS339" s="92"/>
      <c r="JWW339" s="92"/>
      <c r="JXA339" s="92"/>
      <c r="JXE339" s="92"/>
      <c r="JXI339" s="92"/>
      <c r="JXM339" s="92"/>
      <c r="JXQ339" s="92"/>
      <c r="JXU339" s="92"/>
      <c r="JXY339" s="92"/>
      <c r="JYC339" s="92"/>
      <c r="JYG339" s="92"/>
      <c r="JYK339" s="92"/>
      <c r="JYO339" s="92"/>
      <c r="JYS339" s="92"/>
      <c r="JYW339" s="92"/>
      <c r="JZA339" s="92"/>
      <c r="JZE339" s="92"/>
      <c r="JZI339" s="92"/>
      <c r="JZM339" s="92"/>
      <c r="JZQ339" s="92"/>
      <c r="JZU339" s="92"/>
      <c r="JZY339" s="92"/>
      <c r="KAC339" s="92"/>
      <c r="KAG339" s="92"/>
      <c r="KAK339" s="92"/>
      <c r="KAO339" s="92"/>
      <c r="KAS339" s="92"/>
      <c r="KAW339" s="92"/>
      <c r="KBA339" s="92"/>
      <c r="KBE339" s="92"/>
      <c r="KBI339" s="92"/>
      <c r="KBM339" s="92"/>
      <c r="KBQ339" s="92"/>
      <c r="KBU339" s="92"/>
      <c r="KBY339" s="92"/>
      <c r="KCC339" s="92"/>
      <c r="KCG339" s="92"/>
      <c r="KCK339" s="92"/>
      <c r="KCO339" s="92"/>
      <c r="KCS339" s="92"/>
      <c r="KCW339" s="92"/>
      <c r="KDA339" s="92"/>
      <c r="KDE339" s="92"/>
      <c r="KDI339" s="92"/>
      <c r="KDM339" s="92"/>
      <c r="KDQ339" s="92"/>
      <c r="KDU339" s="92"/>
      <c r="KDY339" s="92"/>
      <c r="KEC339" s="92"/>
      <c r="KEG339" s="92"/>
      <c r="KEK339" s="92"/>
      <c r="KEO339" s="92"/>
      <c r="KES339" s="92"/>
      <c r="KEW339" s="92"/>
      <c r="KFA339" s="92"/>
      <c r="KFE339" s="92"/>
      <c r="KFI339" s="92"/>
      <c r="KFM339" s="92"/>
      <c r="KFQ339" s="92"/>
      <c r="KFU339" s="92"/>
      <c r="KFY339" s="92"/>
      <c r="KGC339" s="92"/>
      <c r="KGG339" s="92"/>
      <c r="KGK339" s="92"/>
      <c r="KGO339" s="92"/>
      <c r="KGS339" s="92"/>
      <c r="KGW339" s="92"/>
      <c r="KHA339" s="92"/>
      <c r="KHE339" s="92"/>
      <c r="KHI339" s="92"/>
      <c r="KHM339" s="92"/>
      <c r="KHQ339" s="92"/>
      <c r="KHU339" s="92"/>
      <c r="KHY339" s="92"/>
      <c r="KIC339" s="92"/>
      <c r="KIG339" s="92"/>
      <c r="KIK339" s="92"/>
      <c r="KIO339" s="92"/>
      <c r="KIS339" s="92"/>
      <c r="KIW339" s="92"/>
      <c r="KJA339" s="92"/>
      <c r="KJE339" s="92"/>
      <c r="KJI339" s="92"/>
      <c r="KJM339" s="92"/>
      <c r="KJQ339" s="92"/>
      <c r="KJU339" s="92"/>
      <c r="KJY339" s="92"/>
      <c r="KKC339" s="92"/>
      <c r="KKG339" s="92"/>
      <c r="KKK339" s="92"/>
      <c r="KKO339" s="92"/>
      <c r="KKS339" s="92"/>
      <c r="KKW339" s="92"/>
      <c r="KLA339" s="92"/>
      <c r="KLE339" s="92"/>
      <c r="KLI339" s="92"/>
      <c r="KLM339" s="92"/>
      <c r="KLQ339" s="92"/>
      <c r="KLU339" s="92"/>
      <c r="KLY339" s="92"/>
      <c r="KMC339" s="92"/>
      <c r="KMG339" s="92"/>
      <c r="KMK339" s="92"/>
      <c r="KMO339" s="92"/>
      <c r="KMS339" s="92"/>
      <c r="KMW339" s="92"/>
      <c r="KNA339" s="92"/>
      <c r="KNE339" s="92"/>
      <c r="KNI339" s="92"/>
      <c r="KNM339" s="92"/>
      <c r="KNQ339" s="92"/>
      <c r="KNU339" s="92"/>
      <c r="KNY339" s="92"/>
      <c r="KOC339" s="92"/>
      <c r="KOG339" s="92"/>
      <c r="KOK339" s="92"/>
      <c r="KOO339" s="92"/>
      <c r="KOS339" s="92"/>
      <c r="KOW339" s="92"/>
      <c r="KPA339" s="92"/>
      <c r="KPE339" s="92"/>
      <c r="KPI339" s="92"/>
      <c r="KPM339" s="92"/>
      <c r="KPQ339" s="92"/>
      <c r="KPU339" s="92"/>
      <c r="KPY339" s="92"/>
      <c r="KQC339" s="92"/>
      <c r="KQG339" s="92"/>
      <c r="KQK339" s="92"/>
      <c r="KQO339" s="92"/>
      <c r="KQS339" s="92"/>
      <c r="KQW339" s="92"/>
      <c r="KRA339" s="92"/>
      <c r="KRE339" s="92"/>
      <c r="KRI339" s="92"/>
      <c r="KRM339" s="92"/>
      <c r="KRQ339" s="92"/>
      <c r="KRU339" s="92"/>
      <c r="KRY339" s="92"/>
      <c r="KSC339" s="92"/>
      <c r="KSG339" s="92"/>
      <c r="KSK339" s="92"/>
      <c r="KSO339" s="92"/>
      <c r="KSS339" s="92"/>
      <c r="KSW339" s="92"/>
      <c r="KTA339" s="92"/>
      <c r="KTE339" s="92"/>
      <c r="KTI339" s="92"/>
      <c r="KTM339" s="92"/>
      <c r="KTQ339" s="92"/>
      <c r="KTU339" s="92"/>
      <c r="KTY339" s="92"/>
      <c r="KUC339" s="92"/>
      <c r="KUG339" s="92"/>
      <c r="KUK339" s="92"/>
      <c r="KUO339" s="92"/>
      <c r="KUS339" s="92"/>
      <c r="KUW339" s="92"/>
      <c r="KVA339" s="92"/>
      <c r="KVE339" s="92"/>
      <c r="KVI339" s="92"/>
      <c r="KVM339" s="92"/>
      <c r="KVQ339" s="92"/>
      <c r="KVU339" s="92"/>
      <c r="KVY339" s="92"/>
      <c r="KWC339" s="92"/>
      <c r="KWG339" s="92"/>
      <c r="KWK339" s="92"/>
      <c r="KWO339" s="92"/>
      <c r="KWS339" s="92"/>
      <c r="KWW339" s="92"/>
      <c r="KXA339" s="92"/>
      <c r="KXE339" s="92"/>
      <c r="KXI339" s="92"/>
      <c r="KXM339" s="92"/>
      <c r="KXQ339" s="92"/>
      <c r="KXU339" s="92"/>
      <c r="KXY339" s="92"/>
      <c r="KYC339" s="92"/>
      <c r="KYG339" s="92"/>
      <c r="KYK339" s="92"/>
      <c r="KYO339" s="92"/>
      <c r="KYS339" s="92"/>
      <c r="KYW339" s="92"/>
      <c r="KZA339" s="92"/>
      <c r="KZE339" s="92"/>
      <c r="KZI339" s="92"/>
      <c r="KZM339" s="92"/>
      <c r="KZQ339" s="92"/>
      <c r="KZU339" s="92"/>
      <c r="KZY339" s="92"/>
      <c r="LAC339" s="92"/>
      <c r="LAG339" s="92"/>
      <c r="LAK339" s="92"/>
      <c r="LAO339" s="92"/>
      <c r="LAS339" s="92"/>
      <c r="LAW339" s="92"/>
      <c r="LBA339" s="92"/>
      <c r="LBE339" s="92"/>
      <c r="LBI339" s="92"/>
      <c r="LBM339" s="92"/>
      <c r="LBQ339" s="92"/>
      <c r="LBU339" s="92"/>
      <c r="LBY339" s="92"/>
      <c r="LCC339" s="92"/>
      <c r="LCG339" s="92"/>
      <c r="LCK339" s="92"/>
      <c r="LCO339" s="92"/>
      <c r="LCS339" s="92"/>
      <c r="LCW339" s="92"/>
      <c r="LDA339" s="92"/>
      <c r="LDE339" s="92"/>
      <c r="LDI339" s="92"/>
      <c r="LDM339" s="92"/>
      <c r="LDQ339" s="92"/>
      <c r="LDU339" s="92"/>
      <c r="LDY339" s="92"/>
      <c r="LEC339" s="92"/>
      <c r="LEG339" s="92"/>
      <c r="LEK339" s="92"/>
      <c r="LEO339" s="92"/>
      <c r="LES339" s="92"/>
      <c r="LEW339" s="92"/>
      <c r="LFA339" s="92"/>
      <c r="LFE339" s="92"/>
      <c r="LFI339" s="92"/>
      <c r="LFM339" s="92"/>
      <c r="LFQ339" s="92"/>
      <c r="LFU339" s="92"/>
      <c r="LFY339" s="92"/>
      <c r="LGC339" s="92"/>
      <c r="LGG339" s="92"/>
      <c r="LGK339" s="92"/>
      <c r="LGO339" s="92"/>
      <c r="LGS339" s="92"/>
      <c r="LGW339" s="92"/>
      <c r="LHA339" s="92"/>
      <c r="LHE339" s="92"/>
      <c r="LHI339" s="92"/>
      <c r="LHM339" s="92"/>
      <c r="LHQ339" s="92"/>
      <c r="LHU339" s="92"/>
      <c r="LHY339" s="92"/>
      <c r="LIC339" s="92"/>
      <c r="LIG339" s="92"/>
      <c r="LIK339" s="92"/>
      <c r="LIO339" s="92"/>
      <c r="LIS339" s="92"/>
      <c r="LIW339" s="92"/>
      <c r="LJA339" s="92"/>
      <c r="LJE339" s="92"/>
      <c r="LJI339" s="92"/>
      <c r="LJM339" s="92"/>
      <c r="LJQ339" s="92"/>
      <c r="LJU339" s="92"/>
      <c r="LJY339" s="92"/>
      <c r="LKC339" s="92"/>
      <c r="LKG339" s="92"/>
      <c r="LKK339" s="92"/>
      <c r="LKO339" s="92"/>
      <c r="LKS339" s="92"/>
      <c r="LKW339" s="92"/>
      <c r="LLA339" s="92"/>
      <c r="LLE339" s="92"/>
      <c r="LLI339" s="92"/>
      <c r="LLM339" s="92"/>
      <c r="LLQ339" s="92"/>
      <c r="LLU339" s="92"/>
      <c r="LLY339" s="92"/>
      <c r="LMC339" s="92"/>
      <c r="LMG339" s="92"/>
      <c r="LMK339" s="92"/>
      <c r="LMO339" s="92"/>
      <c r="LMS339" s="92"/>
      <c r="LMW339" s="92"/>
      <c r="LNA339" s="92"/>
      <c r="LNE339" s="92"/>
      <c r="LNI339" s="92"/>
      <c r="LNM339" s="92"/>
      <c r="LNQ339" s="92"/>
      <c r="LNU339" s="92"/>
      <c r="LNY339" s="92"/>
      <c r="LOC339" s="92"/>
      <c r="LOG339" s="92"/>
      <c r="LOK339" s="92"/>
      <c r="LOO339" s="92"/>
      <c r="LOS339" s="92"/>
      <c r="LOW339" s="92"/>
      <c r="LPA339" s="92"/>
      <c r="LPE339" s="92"/>
      <c r="LPI339" s="92"/>
      <c r="LPM339" s="92"/>
      <c r="LPQ339" s="92"/>
      <c r="LPU339" s="92"/>
      <c r="LPY339" s="92"/>
      <c r="LQC339" s="92"/>
      <c r="LQG339" s="92"/>
      <c r="LQK339" s="92"/>
      <c r="LQO339" s="92"/>
      <c r="LQS339" s="92"/>
      <c r="LQW339" s="92"/>
      <c r="LRA339" s="92"/>
      <c r="LRE339" s="92"/>
      <c r="LRI339" s="92"/>
      <c r="LRM339" s="92"/>
      <c r="LRQ339" s="92"/>
      <c r="LRU339" s="92"/>
      <c r="LRY339" s="92"/>
      <c r="LSC339" s="92"/>
      <c r="LSG339" s="92"/>
      <c r="LSK339" s="92"/>
      <c r="LSO339" s="92"/>
      <c r="LSS339" s="92"/>
      <c r="LSW339" s="92"/>
      <c r="LTA339" s="92"/>
      <c r="LTE339" s="92"/>
      <c r="LTI339" s="92"/>
      <c r="LTM339" s="92"/>
      <c r="LTQ339" s="92"/>
      <c r="LTU339" s="92"/>
      <c r="LTY339" s="92"/>
      <c r="LUC339" s="92"/>
      <c r="LUG339" s="92"/>
      <c r="LUK339" s="92"/>
      <c r="LUO339" s="92"/>
      <c r="LUS339" s="92"/>
      <c r="LUW339" s="92"/>
      <c r="LVA339" s="92"/>
      <c r="LVE339" s="92"/>
      <c r="LVI339" s="92"/>
      <c r="LVM339" s="92"/>
      <c r="LVQ339" s="92"/>
      <c r="LVU339" s="92"/>
      <c r="LVY339" s="92"/>
      <c r="LWC339" s="92"/>
      <c r="LWG339" s="92"/>
      <c r="LWK339" s="92"/>
      <c r="LWO339" s="92"/>
      <c r="LWS339" s="92"/>
      <c r="LWW339" s="92"/>
      <c r="LXA339" s="92"/>
      <c r="LXE339" s="92"/>
      <c r="LXI339" s="92"/>
      <c r="LXM339" s="92"/>
      <c r="LXQ339" s="92"/>
      <c r="LXU339" s="92"/>
      <c r="LXY339" s="92"/>
      <c r="LYC339" s="92"/>
      <c r="LYG339" s="92"/>
      <c r="LYK339" s="92"/>
      <c r="LYO339" s="92"/>
      <c r="LYS339" s="92"/>
      <c r="LYW339" s="92"/>
      <c r="LZA339" s="92"/>
      <c r="LZE339" s="92"/>
      <c r="LZI339" s="92"/>
      <c r="LZM339" s="92"/>
      <c r="LZQ339" s="92"/>
      <c r="LZU339" s="92"/>
      <c r="LZY339" s="92"/>
      <c r="MAC339" s="92"/>
      <c r="MAG339" s="92"/>
      <c r="MAK339" s="92"/>
      <c r="MAO339" s="92"/>
      <c r="MAS339" s="92"/>
      <c r="MAW339" s="92"/>
      <c r="MBA339" s="92"/>
      <c r="MBE339" s="92"/>
      <c r="MBI339" s="92"/>
      <c r="MBM339" s="92"/>
      <c r="MBQ339" s="92"/>
      <c r="MBU339" s="92"/>
      <c r="MBY339" s="92"/>
      <c r="MCC339" s="92"/>
      <c r="MCG339" s="92"/>
      <c r="MCK339" s="92"/>
      <c r="MCO339" s="92"/>
      <c r="MCS339" s="92"/>
      <c r="MCW339" s="92"/>
      <c r="MDA339" s="92"/>
      <c r="MDE339" s="92"/>
      <c r="MDI339" s="92"/>
      <c r="MDM339" s="92"/>
      <c r="MDQ339" s="92"/>
      <c r="MDU339" s="92"/>
      <c r="MDY339" s="92"/>
      <c r="MEC339" s="92"/>
      <c r="MEG339" s="92"/>
      <c r="MEK339" s="92"/>
      <c r="MEO339" s="92"/>
      <c r="MES339" s="92"/>
      <c r="MEW339" s="92"/>
      <c r="MFA339" s="92"/>
      <c r="MFE339" s="92"/>
      <c r="MFI339" s="92"/>
      <c r="MFM339" s="92"/>
      <c r="MFQ339" s="92"/>
      <c r="MFU339" s="92"/>
      <c r="MFY339" s="92"/>
      <c r="MGC339" s="92"/>
      <c r="MGG339" s="92"/>
      <c r="MGK339" s="92"/>
      <c r="MGO339" s="92"/>
      <c r="MGS339" s="92"/>
      <c r="MGW339" s="92"/>
      <c r="MHA339" s="92"/>
      <c r="MHE339" s="92"/>
      <c r="MHI339" s="92"/>
      <c r="MHM339" s="92"/>
      <c r="MHQ339" s="92"/>
      <c r="MHU339" s="92"/>
      <c r="MHY339" s="92"/>
      <c r="MIC339" s="92"/>
      <c r="MIG339" s="92"/>
      <c r="MIK339" s="92"/>
      <c r="MIO339" s="92"/>
      <c r="MIS339" s="92"/>
      <c r="MIW339" s="92"/>
      <c r="MJA339" s="92"/>
      <c r="MJE339" s="92"/>
      <c r="MJI339" s="92"/>
      <c r="MJM339" s="92"/>
      <c r="MJQ339" s="92"/>
      <c r="MJU339" s="92"/>
      <c r="MJY339" s="92"/>
      <c r="MKC339" s="92"/>
      <c r="MKG339" s="92"/>
      <c r="MKK339" s="92"/>
      <c r="MKO339" s="92"/>
      <c r="MKS339" s="92"/>
      <c r="MKW339" s="92"/>
      <c r="MLA339" s="92"/>
      <c r="MLE339" s="92"/>
      <c r="MLI339" s="92"/>
      <c r="MLM339" s="92"/>
      <c r="MLQ339" s="92"/>
      <c r="MLU339" s="92"/>
      <c r="MLY339" s="92"/>
      <c r="MMC339" s="92"/>
      <c r="MMG339" s="92"/>
      <c r="MMK339" s="92"/>
      <c r="MMO339" s="92"/>
      <c r="MMS339" s="92"/>
      <c r="MMW339" s="92"/>
      <c r="MNA339" s="92"/>
      <c r="MNE339" s="92"/>
      <c r="MNI339" s="92"/>
      <c r="MNM339" s="92"/>
      <c r="MNQ339" s="92"/>
      <c r="MNU339" s="92"/>
      <c r="MNY339" s="92"/>
      <c r="MOC339" s="92"/>
      <c r="MOG339" s="92"/>
      <c r="MOK339" s="92"/>
      <c r="MOO339" s="92"/>
      <c r="MOS339" s="92"/>
      <c r="MOW339" s="92"/>
      <c r="MPA339" s="92"/>
      <c r="MPE339" s="92"/>
      <c r="MPI339" s="92"/>
      <c r="MPM339" s="92"/>
      <c r="MPQ339" s="92"/>
      <c r="MPU339" s="92"/>
      <c r="MPY339" s="92"/>
      <c r="MQC339" s="92"/>
      <c r="MQG339" s="92"/>
      <c r="MQK339" s="92"/>
      <c r="MQO339" s="92"/>
      <c r="MQS339" s="92"/>
      <c r="MQW339" s="92"/>
      <c r="MRA339" s="92"/>
      <c r="MRE339" s="92"/>
      <c r="MRI339" s="92"/>
      <c r="MRM339" s="92"/>
      <c r="MRQ339" s="92"/>
      <c r="MRU339" s="92"/>
      <c r="MRY339" s="92"/>
      <c r="MSC339" s="92"/>
      <c r="MSG339" s="92"/>
      <c r="MSK339" s="92"/>
      <c r="MSO339" s="92"/>
      <c r="MSS339" s="92"/>
      <c r="MSW339" s="92"/>
      <c r="MTA339" s="92"/>
      <c r="MTE339" s="92"/>
      <c r="MTI339" s="92"/>
      <c r="MTM339" s="92"/>
      <c r="MTQ339" s="92"/>
      <c r="MTU339" s="92"/>
      <c r="MTY339" s="92"/>
      <c r="MUC339" s="92"/>
      <c r="MUG339" s="92"/>
      <c r="MUK339" s="92"/>
      <c r="MUO339" s="92"/>
      <c r="MUS339" s="92"/>
      <c r="MUW339" s="92"/>
      <c r="MVA339" s="92"/>
      <c r="MVE339" s="92"/>
      <c r="MVI339" s="92"/>
      <c r="MVM339" s="92"/>
      <c r="MVQ339" s="92"/>
      <c r="MVU339" s="92"/>
      <c r="MVY339" s="92"/>
      <c r="MWC339" s="92"/>
      <c r="MWG339" s="92"/>
      <c r="MWK339" s="92"/>
      <c r="MWO339" s="92"/>
      <c r="MWS339" s="92"/>
      <c r="MWW339" s="92"/>
      <c r="MXA339" s="92"/>
      <c r="MXE339" s="92"/>
      <c r="MXI339" s="92"/>
      <c r="MXM339" s="92"/>
      <c r="MXQ339" s="92"/>
      <c r="MXU339" s="92"/>
      <c r="MXY339" s="92"/>
      <c r="MYC339" s="92"/>
      <c r="MYG339" s="92"/>
      <c r="MYK339" s="92"/>
      <c r="MYO339" s="92"/>
      <c r="MYS339" s="92"/>
      <c r="MYW339" s="92"/>
      <c r="MZA339" s="92"/>
      <c r="MZE339" s="92"/>
      <c r="MZI339" s="92"/>
      <c r="MZM339" s="92"/>
      <c r="MZQ339" s="92"/>
      <c r="MZU339" s="92"/>
      <c r="MZY339" s="92"/>
      <c r="NAC339" s="92"/>
      <c r="NAG339" s="92"/>
      <c r="NAK339" s="92"/>
      <c r="NAO339" s="92"/>
      <c r="NAS339" s="92"/>
      <c r="NAW339" s="92"/>
      <c r="NBA339" s="92"/>
      <c r="NBE339" s="92"/>
      <c r="NBI339" s="92"/>
      <c r="NBM339" s="92"/>
      <c r="NBQ339" s="92"/>
      <c r="NBU339" s="92"/>
      <c r="NBY339" s="92"/>
      <c r="NCC339" s="92"/>
      <c r="NCG339" s="92"/>
      <c r="NCK339" s="92"/>
      <c r="NCO339" s="92"/>
      <c r="NCS339" s="92"/>
      <c r="NCW339" s="92"/>
      <c r="NDA339" s="92"/>
      <c r="NDE339" s="92"/>
      <c r="NDI339" s="92"/>
      <c r="NDM339" s="92"/>
      <c r="NDQ339" s="92"/>
      <c r="NDU339" s="92"/>
      <c r="NDY339" s="92"/>
      <c r="NEC339" s="92"/>
      <c r="NEG339" s="92"/>
      <c r="NEK339" s="92"/>
      <c r="NEO339" s="92"/>
      <c r="NES339" s="92"/>
      <c r="NEW339" s="92"/>
      <c r="NFA339" s="92"/>
      <c r="NFE339" s="92"/>
      <c r="NFI339" s="92"/>
      <c r="NFM339" s="92"/>
      <c r="NFQ339" s="92"/>
      <c r="NFU339" s="92"/>
      <c r="NFY339" s="92"/>
      <c r="NGC339" s="92"/>
      <c r="NGG339" s="92"/>
      <c r="NGK339" s="92"/>
      <c r="NGO339" s="92"/>
      <c r="NGS339" s="92"/>
      <c r="NGW339" s="92"/>
      <c r="NHA339" s="92"/>
      <c r="NHE339" s="92"/>
      <c r="NHI339" s="92"/>
      <c r="NHM339" s="92"/>
      <c r="NHQ339" s="92"/>
      <c r="NHU339" s="92"/>
      <c r="NHY339" s="92"/>
      <c r="NIC339" s="92"/>
      <c r="NIG339" s="92"/>
      <c r="NIK339" s="92"/>
      <c r="NIO339" s="92"/>
      <c r="NIS339" s="92"/>
      <c r="NIW339" s="92"/>
      <c r="NJA339" s="92"/>
      <c r="NJE339" s="92"/>
      <c r="NJI339" s="92"/>
      <c r="NJM339" s="92"/>
      <c r="NJQ339" s="92"/>
      <c r="NJU339" s="92"/>
      <c r="NJY339" s="92"/>
      <c r="NKC339" s="92"/>
      <c r="NKG339" s="92"/>
      <c r="NKK339" s="92"/>
      <c r="NKO339" s="92"/>
      <c r="NKS339" s="92"/>
      <c r="NKW339" s="92"/>
      <c r="NLA339" s="92"/>
      <c r="NLE339" s="92"/>
      <c r="NLI339" s="92"/>
      <c r="NLM339" s="92"/>
      <c r="NLQ339" s="92"/>
      <c r="NLU339" s="92"/>
      <c r="NLY339" s="92"/>
      <c r="NMC339" s="92"/>
      <c r="NMG339" s="92"/>
      <c r="NMK339" s="92"/>
      <c r="NMO339" s="92"/>
      <c r="NMS339" s="92"/>
      <c r="NMW339" s="92"/>
      <c r="NNA339" s="92"/>
      <c r="NNE339" s="92"/>
      <c r="NNI339" s="92"/>
      <c r="NNM339" s="92"/>
      <c r="NNQ339" s="92"/>
      <c r="NNU339" s="92"/>
      <c r="NNY339" s="92"/>
      <c r="NOC339" s="92"/>
      <c r="NOG339" s="92"/>
      <c r="NOK339" s="92"/>
      <c r="NOO339" s="92"/>
      <c r="NOS339" s="92"/>
      <c r="NOW339" s="92"/>
      <c r="NPA339" s="92"/>
      <c r="NPE339" s="92"/>
      <c r="NPI339" s="92"/>
      <c r="NPM339" s="92"/>
      <c r="NPQ339" s="92"/>
      <c r="NPU339" s="92"/>
      <c r="NPY339" s="92"/>
      <c r="NQC339" s="92"/>
      <c r="NQG339" s="92"/>
      <c r="NQK339" s="92"/>
      <c r="NQO339" s="92"/>
      <c r="NQS339" s="92"/>
      <c r="NQW339" s="92"/>
      <c r="NRA339" s="92"/>
      <c r="NRE339" s="92"/>
      <c r="NRI339" s="92"/>
      <c r="NRM339" s="92"/>
      <c r="NRQ339" s="92"/>
      <c r="NRU339" s="92"/>
      <c r="NRY339" s="92"/>
      <c r="NSC339" s="92"/>
      <c r="NSG339" s="92"/>
      <c r="NSK339" s="92"/>
      <c r="NSO339" s="92"/>
      <c r="NSS339" s="92"/>
      <c r="NSW339" s="92"/>
      <c r="NTA339" s="92"/>
      <c r="NTE339" s="92"/>
      <c r="NTI339" s="92"/>
      <c r="NTM339" s="92"/>
      <c r="NTQ339" s="92"/>
      <c r="NTU339" s="92"/>
      <c r="NTY339" s="92"/>
      <c r="NUC339" s="92"/>
      <c r="NUG339" s="92"/>
      <c r="NUK339" s="92"/>
      <c r="NUO339" s="92"/>
      <c r="NUS339" s="92"/>
      <c r="NUW339" s="92"/>
      <c r="NVA339" s="92"/>
      <c r="NVE339" s="92"/>
      <c r="NVI339" s="92"/>
      <c r="NVM339" s="92"/>
      <c r="NVQ339" s="92"/>
      <c r="NVU339" s="92"/>
      <c r="NVY339" s="92"/>
      <c r="NWC339" s="92"/>
      <c r="NWG339" s="92"/>
      <c r="NWK339" s="92"/>
      <c r="NWO339" s="92"/>
      <c r="NWS339" s="92"/>
      <c r="NWW339" s="92"/>
      <c r="NXA339" s="92"/>
      <c r="NXE339" s="92"/>
      <c r="NXI339" s="92"/>
      <c r="NXM339" s="92"/>
      <c r="NXQ339" s="92"/>
      <c r="NXU339" s="92"/>
      <c r="NXY339" s="92"/>
      <c r="NYC339" s="92"/>
      <c r="NYG339" s="92"/>
      <c r="NYK339" s="92"/>
      <c r="NYO339" s="92"/>
      <c r="NYS339" s="92"/>
      <c r="NYW339" s="92"/>
      <c r="NZA339" s="92"/>
      <c r="NZE339" s="92"/>
      <c r="NZI339" s="92"/>
      <c r="NZM339" s="92"/>
      <c r="NZQ339" s="92"/>
      <c r="NZU339" s="92"/>
      <c r="NZY339" s="92"/>
      <c r="OAC339" s="92"/>
      <c r="OAG339" s="92"/>
      <c r="OAK339" s="92"/>
      <c r="OAO339" s="92"/>
      <c r="OAS339" s="92"/>
      <c r="OAW339" s="92"/>
      <c r="OBA339" s="92"/>
      <c r="OBE339" s="92"/>
      <c r="OBI339" s="92"/>
      <c r="OBM339" s="92"/>
      <c r="OBQ339" s="92"/>
      <c r="OBU339" s="92"/>
      <c r="OBY339" s="92"/>
      <c r="OCC339" s="92"/>
      <c r="OCG339" s="92"/>
      <c r="OCK339" s="92"/>
      <c r="OCO339" s="92"/>
      <c r="OCS339" s="92"/>
      <c r="OCW339" s="92"/>
      <c r="ODA339" s="92"/>
      <c r="ODE339" s="92"/>
      <c r="ODI339" s="92"/>
      <c r="ODM339" s="92"/>
      <c r="ODQ339" s="92"/>
      <c r="ODU339" s="92"/>
      <c r="ODY339" s="92"/>
      <c r="OEC339" s="92"/>
      <c r="OEG339" s="92"/>
      <c r="OEK339" s="92"/>
      <c r="OEO339" s="92"/>
      <c r="OES339" s="92"/>
      <c r="OEW339" s="92"/>
      <c r="OFA339" s="92"/>
      <c r="OFE339" s="92"/>
      <c r="OFI339" s="92"/>
      <c r="OFM339" s="92"/>
      <c r="OFQ339" s="92"/>
      <c r="OFU339" s="92"/>
      <c r="OFY339" s="92"/>
      <c r="OGC339" s="92"/>
      <c r="OGG339" s="92"/>
      <c r="OGK339" s="92"/>
      <c r="OGO339" s="92"/>
      <c r="OGS339" s="92"/>
      <c r="OGW339" s="92"/>
      <c r="OHA339" s="92"/>
      <c r="OHE339" s="92"/>
      <c r="OHI339" s="92"/>
      <c r="OHM339" s="92"/>
      <c r="OHQ339" s="92"/>
      <c r="OHU339" s="92"/>
      <c r="OHY339" s="92"/>
      <c r="OIC339" s="92"/>
      <c r="OIG339" s="92"/>
      <c r="OIK339" s="92"/>
      <c r="OIO339" s="92"/>
      <c r="OIS339" s="92"/>
      <c r="OIW339" s="92"/>
      <c r="OJA339" s="92"/>
      <c r="OJE339" s="92"/>
      <c r="OJI339" s="92"/>
      <c r="OJM339" s="92"/>
      <c r="OJQ339" s="92"/>
      <c r="OJU339" s="92"/>
      <c r="OJY339" s="92"/>
      <c r="OKC339" s="92"/>
      <c r="OKG339" s="92"/>
      <c r="OKK339" s="92"/>
      <c r="OKO339" s="92"/>
      <c r="OKS339" s="92"/>
      <c r="OKW339" s="92"/>
      <c r="OLA339" s="92"/>
      <c r="OLE339" s="92"/>
      <c r="OLI339" s="92"/>
      <c r="OLM339" s="92"/>
      <c r="OLQ339" s="92"/>
      <c r="OLU339" s="92"/>
      <c r="OLY339" s="92"/>
      <c r="OMC339" s="92"/>
      <c r="OMG339" s="92"/>
      <c r="OMK339" s="92"/>
      <c r="OMO339" s="92"/>
      <c r="OMS339" s="92"/>
      <c r="OMW339" s="92"/>
      <c r="ONA339" s="92"/>
      <c r="ONE339" s="92"/>
      <c r="ONI339" s="92"/>
      <c r="ONM339" s="92"/>
      <c r="ONQ339" s="92"/>
      <c r="ONU339" s="92"/>
      <c r="ONY339" s="92"/>
      <c r="OOC339" s="92"/>
      <c r="OOG339" s="92"/>
      <c r="OOK339" s="92"/>
      <c r="OOO339" s="92"/>
      <c r="OOS339" s="92"/>
      <c r="OOW339" s="92"/>
      <c r="OPA339" s="92"/>
      <c r="OPE339" s="92"/>
      <c r="OPI339" s="92"/>
      <c r="OPM339" s="92"/>
      <c r="OPQ339" s="92"/>
      <c r="OPU339" s="92"/>
      <c r="OPY339" s="92"/>
      <c r="OQC339" s="92"/>
      <c r="OQG339" s="92"/>
      <c r="OQK339" s="92"/>
      <c r="OQO339" s="92"/>
      <c r="OQS339" s="92"/>
      <c r="OQW339" s="92"/>
      <c r="ORA339" s="92"/>
      <c r="ORE339" s="92"/>
      <c r="ORI339" s="92"/>
      <c r="ORM339" s="92"/>
      <c r="ORQ339" s="92"/>
      <c r="ORU339" s="92"/>
      <c r="ORY339" s="92"/>
      <c r="OSC339" s="92"/>
      <c r="OSG339" s="92"/>
      <c r="OSK339" s="92"/>
      <c r="OSO339" s="92"/>
      <c r="OSS339" s="92"/>
      <c r="OSW339" s="92"/>
      <c r="OTA339" s="92"/>
      <c r="OTE339" s="92"/>
      <c r="OTI339" s="92"/>
      <c r="OTM339" s="92"/>
      <c r="OTQ339" s="92"/>
      <c r="OTU339" s="92"/>
      <c r="OTY339" s="92"/>
      <c r="OUC339" s="92"/>
      <c r="OUG339" s="92"/>
      <c r="OUK339" s="92"/>
      <c r="OUO339" s="92"/>
      <c r="OUS339" s="92"/>
      <c r="OUW339" s="92"/>
      <c r="OVA339" s="92"/>
      <c r="OVE339" s="92"/>
      <c r="OVI339" s="92"/>
      <c r="OVM339" s="92"/>
      <c r="OVQ339" s="92"/>
      <c r="OVU339" s="92"/>
      <c r="OVY339" s="92"/>
      <c r="OWC339" s="92"/>
      <c r="OWG339" s="92"/>
      <c r="OWK339" s="92"/>
      <c r="OWO339" s="92"/>
      <c r="OWS339" s="92"/>
      <c r="OWW339" s="92"/>
      <c r="OXA339" s="92"/>
      <c r="OXE339" s="92"/>
      <c r="OXI339" s="92"/>
      <c r="OXM339" s="92"/>
      <c r="OXQ339" s="92"/>
      <c r="OXU339" s="92"/>
      <c r="OXY339" s="92"/>
      <c r="OYC339" s="92"/>
      <c r="OYG339" s="92"/>
      <c r="OYK339" s="92"/>
      <c r="OYO339" s="92"/>
      <c r="OYS339" s="92"/>
      <c r="OYW339" s="92"/>
      <c r="OZA339" s="92"/>
      <c r="OZE339" s="92"/>
      <c r="OZI339" s="92"/>
      <c r="OZM339" s="92"/>
      <c r="OZQ339" s="92"/>
      <c r="OZU339" s="92"/>
      <c r="OZY339" s="92"/>
      <c r="PAC339" s="92"/>
      <c r="PAG339" s="92"/>
      <c r="PAK339" s="92"/>
      <c r="PAO339" s="92"/>
      <c r="PAS339" s="92"/>
      <c r="PAW339" s="92"/>
      <c r="PBA339" s="92"/>
      <c r="PBE339" s="92"/>
      <c r="PBI339" s="92"/>
      <c r="PBM339" s="92"/>
      <c r="PBQ339" s="92"/>
      <c r="PBU339" s="92"/>
      <c r="PBY339" s="92"/>
      <c r="PCC339" s="92"/>
      <c r="PCG339" s="92"/>
      <c r="PCK339" s="92"/>
      <c r="PCO339" s="92"/>
      <c r="PCS339" s="92"/>
      <c r="PCW339" s="92"/>
      <c r="PDA339" s="92"/>
      <c r="PDE339" s="92"/>
      <c r="PDI339" s="92"/>
      <c r="PDM339" s="92"/>
      <c r="PDQ339" s="92"/>
      <c r="PDU339" s="92"/>
      <c r="PDY339" s="92"/>
      <c r="PEC339" s="92"/>
      <c r="PEG339" s="92"/>
      <c r="PEK339" s="92"/>
      <c r="PEO339" s="92"/>
      <c r="PES339" s="92"/>
      <c r="PEW339" s="92"/>
      <c r="PFA339" s="92"/>
      <c r="PFE339" s="92"/>
      <c r="PFI339" s="92"/>
      <c r="PFM339" s="92"/>
      <c r="PFQ339" s="92"/>
      <c r="PFU339" s="92"/>
      <c r="PFY339" s="92"/>
      <c r="PGC339" s="92"/>
      <c r="PGG339" s="92"/>
      <c r="PGK339" s="92"/>
      <c r="PGO339" s="92"/>
      <c r="PGS339" s="92"/>
      <c r="PGW339" s="92"/>
      <c r="PHA339" s="92"/>
      <c r="PHE339" s="92"/>
      <c r="PHI339" s="92"/>
      <c r="PHM339" s="92"/>
      <c r="PHQ339" s="92"/>
      <c r="PHU339" s="92"/>
      <c r="PHY339" s="92"/>
      <c r="PIC339" s="92"/>
      <c r="PIG339" s="92"/>
      <c r="PIK339" s="92"/>
      <c r="PIO339" s="92"/>
      <c r="PIS339" s="92"/>
      <c r="PIW339" s="92"/>
      <c r="PJA339" s="92"/>
      <c r="PJE339" s="92"/>
      <c r="PJI339" s="92"/>
      <c r="PJM339" s="92"/>
      <c r="PJQ339" s="92"/>
      <c r="PJU339" s="92"/>
      <c r="PJY339" s="92"/>
      <c r="PKC339" s="92"/>
      <c r="PKG339" s="92"/>
      <c r="PKK339" s="92"/>
      <c r="PKO339" s="92"/>
      <c r="PKS339" s="92"/>
      <c r="PKW339" s="92"/>
      <c r="PLA339" s="92"/>
      <c r="PLE339" s="92"/>
      <c r="PLI339" s="92"/>
      <c r="PLM339" s="92"/>
      <c r="PLQ339" s="92"/>
      <c r="PLU339" s="92"/>
      <c r="PLY339" s="92"/>
      <c r="PMC339" s="92"/>
      <c r="PMG339" s="92"/>
      <c r="PMK339" s="92"/>
      <c r="PMO339" s="92"/>
      <c r="PMS339" s="92"/>
      <c r="PMW339" s="92"/>
      <c r="PNA339" s="92"/>
      <c r="PNE339" s="92"/>
      <c r="PNI339" s="92"/>
      <c r="PNM339" s="92"/>
      <c r="PNQ339" s="92"/>
      <c r="PNU339" s="92"/>
      <c r="PNY339" s="92"/>
      <c r="POC339" s="92"/>
      <c r="POG339" s="92"/>
      <c r="POK339" s="92"/>
      <c r="POO339" s="92"/>
      <c r="POS339" s="92"/>
      <c r="POW339" s="92"/>
      <c r="PPA339" s="92"/>
      <c r="PPE339" s="92"/>
      <c r="PPI339" s="92"/>
      <c r="PPM339" s="92"/>
      <c r="PPQ339" s="92"/>
      <c r="PPU339" s="92"/>
      <c r="PPY339" s="92"/>
      <c r="PQC339" s="92"/>
      <c r="PQG339" s="92"/>
      <c r="PQK339" s="92"/>
      <c r="PQO339" s="92"/>
      <c r="PQS339" s="92"/>
      <c r="PQW339" s="92"/>
      <c r="PRA339" s="92"/>
      <c r="PRE339" s="92"/>
      <c r="PRI339" s="92"/>
      <c r="PRM339" s="92"/>
      <c r="PRQ339" s="92"/>
      <c r="PRU339" s="92"/>
      <c r="PRY339" s="92"/>
      <c r="PSC339" s="92"/>
      <c r="PSG339" s="92"/>
      <c r="PSK339" s="92"/>
      <c r="PSO339" s="92"/>
      <c r="PSS339" s="92"/>
      <c r="PSW339" s="92"/>
      <c r="PTA339" s="92"/>
      <c r="PTE339" s="92"/>
      <c r="PTI339" s="92"/>
      <c r="PTM339" s="92"/>
      <c r="PTQ339" s="92"/>
      <c r="PTU339" s="92"/>
      <c r="PTY339" s="92"/>
      <c r="PUC339" s="92"/>
      <c r="PUG339" s="92"/>
      <c r="PUK339" s="92"/>
      <c r="PUO339" s="92"/>
      <c r="PUS339" s="92"/>
      <c r="PUW339" s="92"/>
      <c r="PVA339" s="92"/>
      <c r="PVE339" s="92"/>
      <c r="PVI339" s="92"/>
      <c r="PVM339" s="92"/>
      <c r="PVQ339" s="92"/>
      <c r="PVU339" s="92"/>
      <c r="PVY339" s="92"/>
      <c r="PWC339" s="92"/>
      <c r="PWG339" s="92"/>
      <c r="PWK339" s="92"/>
      <c r="PWO339" s="92"/>
      <c r="PWS339" s="92"/>
      <c r="PWW339" s="92"/>
      <c r="PXA339" s="92"/>
      <c r="PXE339" s="92"/>
      <c r="PXI339" s="92"/>
      <c r="PXM339" s="92"/>
      <c r="PXQ339" s="92"/>
      <c r="PXU339" s="92"/>
      <c r="PXY339" s="92"/>
      <c r="PYC339" s="92"/>
      <c r="PYG339" s="92"/>
      <c r="PYK339" s="92"/>
      <c r="PYO339" s="92"/>
      <c r="PYS339" s="92"/>
      <c r="PYW339" s="92"/>
      <c r="PZA339" s="92"/>
      <c r="PZE339" s="92"/>
      <c r="PZI339" s="92"/>
      <c r="PZM339" s="92"/>
      <c r="PZQ339" s="92"/>
      <c r="PZU339" s="92"/>
      <c r="PZY339" s="92"/>
      <c r="QAC339" s="92"/>
      <c r="QAG339" s="92"/>
      <c r="QAK339" s="92"/>
      <c r="QAO339" s="92"/>
      <c r="QAS339" s="92"/>
      <c r="QAW339" s="92"/>
      <c r="QBA339" s="92"/>
      <c r="QBE339" s="92"/>
      <c r="QBI339" s="92"/>
      <c r="QBM339" s="92"/>
      <c r="QBQ339" s="92"/>
      <c r="QBU339" s="92"/>
      <c r="QBY339" s="92"/>
      <c r="QCC339" s="92"/>
      <c r="QCG339" s="92"/>
      <c r="QCK339" s="92"/>
      <c r="QCO339" s="92"/>
      <c r="QCS339" s="92"/>
      <c r="QCW339" s="92"/>
      <c r="QDA339" s="92"/>
      <c r="QDE339" s="92"/>
      <c r="QDI339" s="92"/>
      <c r="QDM339" s="92"/>
      <c r="QDQ339" s="92"/>
      <c r="QDU339" s="92"/>
      <c r="QDY339" s="92"/>
      <c r="QEC339" s="92"/>
      <c r="QEG339" s="92"/>
      <c r="QEK339" s="92"/>
      <c r="QEO339" s="92"/>
      <c r="QES339" s="92"/>
      <c r="QEW339" s="92"/>
      <c r="QFA339" s="92"/>
      <c r="QFE339" s="92"/>
      <c r="QFI339" s="92"/>
      <c r="QFM339" s="92"/>
      <c r="QFQ339" s="92"/>
      <c r="QFU339" s="92"/>
      <c r="QFY339" s="92"/>
      <c r="QGC339" s="92"/>
      <c r="QGG339" s="92"/>
      <c r="QGK339" s="92"/>
      <c r="QGO339" s="92"/>
      <c r="QGS339" s="92"/>
      <c r="QGW339" s="92"/>
      <c r="QHA339" s="92"/>
      <c r="QHE339" s="92"/>
      <c r="QHI339" s="92"/>
      <c r="QHM339" s="92"/>
      <c r="QHQ339" s="92"/>
      <c r="QHU339" s="92"/>
      <c r="QHY339" s="92"/>
      <c r="QIC339" s="92"/>
      <c r="QIG339" s="92"/>
      <c r="QIK339" s="92"/>
      <c r="QIO339" s="92"/>
      <c r="QIS339" s="92"/>
      <c r="QIW339" s="92"/>
      <c r="QJA339" s="92"/>
      <c r="QJE339" s="92"/>
      <c r="QJI339" s="92"/>
      <c r="QJM339" s="92"/>
      <c r="QJQ339" s="92"/>
      <c r="QJU339" s="92"/>
      <c r="QJY339" s="92"/>
      <c r="QKC339" s="92"/>
      <c r="QKG339" s="92"/>
      <c r="QKK339" s="92"/>
      <c r="QKO339" s="92"/>
      <c r="QKS339" s="92"/>
      <c r="QKW339" s="92"/>
      <c r="QLA339" s="92"/>
      <c r="QLE339" s="92"/>
      <c r="QLI339" s="92"/>
      <c r="QLM339" s="92"/>
      <c r="QLQ339" s="92"/>
      <c r="QLU339" s="92"/>
      <c r="QLY339" s="92"/>
      <c r="QMC339" s="92"/>
      <c r="QMG339" s="92"/>
      <c r="QMK339" s="92"/>
      <c r="QMO339" s="92"/>
      <c r="QMS339" s="92"/>
      <c r="QMW339" s="92"/>
      <c r="QNA339" s="92"/>
      <c r="QNE339" s="92"/>
      <c r="QNI339" s="92"/>
      <c r="QNM339" s="92"/>
      <c r="QNQ339" s="92"/>
      <c r="QNU339" s="92"/>
      <c r="QNY339" s="92"/>
      <c r="QOC339" s="92"/>
      <c r="QOG339" s="92"/>
      <c r="QOK339" s="92"/>
      <c r="QOO339" s="92"/>
      <c r="QOS339" s="92"/>
      <c r="QOW339" s="92"/>
      <c r="QPA339" s="92"/>
      <c r="QPE339" s="92"/>
      <c r="QPI339" s="92"/>
      <c r="QPM339" s="92"/>
      <c r="QPQ339" s="92"/>
      <c r="QPU339" s="92"/>
      <c r="QPY339" s="92"/>
      <c r="QQC339" s="92"/>
      <c r="QQG339" s="92"/>
      <c r="QQK339" s="92"/>
      <c r="QQO339" s="92"/>
      <c r="QQS339" s="92"/>
      <c r="QQW339" s="92"/>
      <c r="QRA339" s="92"/>
      <c r="QRE339" s="92"/>
      <c r="QRI339" s="92"/>
      <c r="QRM339" s="92"/>
      <c r="QRQ339" s="92"/>
      <c r="QRU339" s="92"/>
      <c r="QRY339" s="92"/>
      <c r="QSC339" s="92"/>
      <c r="QSG339" s="92"/>
      <c r="QSK339" s="92"/>
      <c r="QSO339" s="92"/>
      <c r="QSS339" s="92"/>
      <c r="QSW339" s="92"/>
      <c r="QTA339" s="92"/>
      <c r="QTE339" s="92"/>
      <c r="QTI339" s="92"/>
      <c r="QTM339" s="92"/>
      <c r="QTQ339" s="92"/>
      <c r="QTU339" s="92"/>
      <c r="QTY339" s="92"/>
      <c r="QUC339" s="92"/>
      <c r="QUG339" s="92"/>
      <c r="QUK339" s="92"/>
      <c r="QUO339" s="92"/>
      <c r="QUS339" s="92"/>
      <c r="QUW339" s="92"/>
      <c r="QVA339" s="92"/>
      <c r="QVE339" s="92"/>
      <c r="QVI339" s="92"/>
      <c r="QVM339" s="92"/>
      <c r="QVQ339" s="92"/>
      <c r="QVU339" s="92"/>
      <c r="QVY339" s="92"/>
      <c r="QWC339" s="92"/>
      <c r="QWG339" s="92"/>
      <c r="QWK339" s="92"/>
      <c r="QWO339" s="92"/>
      <c r="QWS339" s="92"/>
      <c r="QWW339" s="92"/>
      <c r="QXA339" s="92"/>
      <c r="QXE339" s="92"/>
      <c r="QXI339" s="92"/>
      <c r="QXM339" s="92"/>
      <c r="QXQ339" s="92"/>
      <c r="QXU339" s="92"/>
      <c r="QXY339" s="92"/>
      <c r="QYC339" s="92"/>
      <c r="QYG339" s="92"/>
      <c r="QYK339" s="92"/>
      <c r="QYO339" s="92"/>
      <c r="QYS339" s="92"/>
      <c r="QYW339" s="92"/>
      <c r="QZA339" s="92"/>
      <c r="QZE339" s="92"/>
      <c r="QZI339" s="92"/>
      <c r="QZM339" s="92"/>
      <c r="QZQ339" s="92"/>
      <c r="QZU339" s="92"/>
      <c r="QZY339" s="92"/>
      <c r="RAC339" s="92"/>
      <c r="RAG339" s="92"/>
      <c r="RAK339" s="92"/>
      <c r="RAO339" s="92"/>
      <c r="RAS339" s="92"/>
      <c r="RAW339" s="92"/>
      <c r="RBA339" s="92"/>
      <c r="RBE339" s="92"/>
      <c r="RBI339" s="92"/>
      <c r="RBM339" s="92"/>
      <c r="RBQ339" s="92"/>
      <c r="RBU339" s="92"/>
      <c r="RBY339" s="92"/>
      <c r="RCC339" s="92"/>
      <c r="RCG339" s="92"/>
      <c r="RCK339" s="92"/>
      <c r="RCO339" s="92"/>
      <c r="RCS339" s="92"/>
      <c r="RCW339" s="92"/>
      <c r="RDA339" s="92"/>
      <c r="RDE339" s="92"/>
      <c r="RDI339" s="92"/>
      <c r="RDM339" s="92"/>
      <c r="RDQ339" s="92"/>
      <c r="RDU339" s="92"/>
      <c r="RDY339" s="92"/>
      <c r="REC339" s="92"/>
      <c r="REG339" s="92"/>
      <c r="REK339" s="92"/>
      <c r="REO339" s="92"/>
      <c r="RES339" s="92"/>
      <c r="REW339" s="92"/>
      <c r="RFA339" s="92"/>
      <c r="RFE339" s="92"/>
      <c r="RFI339" s="92"/>
      <c r="RFM339" s="92"/>
      <c r="RFQ339" s="92"/>
      <c r="RFU339" s="92"/>
      <c r="RFY339" s="92"/>
      <c r="RGC339" s="92"/>
      <c r="RGG339" s="92"/>
      <c r="RGK339" s="92"/>
      <c r="RGO339" s="92"/>
      <c r="RGS339" s="92"/>
      <c r="RGW339" s="92"/>
      <c r="RHA339" s="92"/>
      <c r="RHE339" s="92"/>
      <c r="RHI339" s="92"/>
      <c r="RHM339" s="92"/>
      <c r="RHQ339" s="92"/>
      <c r="RHU339" s="92"/>
      <c r="RHY339" s="92"/>
      <c r="RIC339" s="92"/>
      <c r="RIG339" s="92"/>
      <c r="RIK339" s="92"/>
      <c r="RIO339" s="92"/>
      <c r="RIS339" s="92"/>
      <c r="RIW339" s="92"/>
      <c r="RJA339" s="92"/>
      <c r="RJE339" s="92"/>
      <c r="RJI339" s="92"/>
      <c r="RJM339" s="92"/>
      <c r="RJQ339" s="92"/>
      <c r="RJU339" s="92"/>
      <c r="RJY339" s="92"/>
      <c r="RKC339" s="92"/>
      <c r="RKG339" s="92"/>
      <c r="RKK339" s="92"/>
      <c r="RKO339" s="92"/>
      <c r="RKS339" s="92"/>
      <c r="RKW339" s="92"/>
      <c r="RLA339" s="92"/>
      <c r="RLE339" s="92"/>
      <c r="RLI339" s="92"/>
      <c r="RLM339" s="92"/>
      <c r="RLQ339" s="92"/>
      <c r="RLU339" s="92"/>
      <c r="RLY339" s="92"/>
      <c r="RMC339" s="92"/>
      <c r="RMG339" s="92"/>
      <c r="RMK339" s="92"/>
      <c r="RMO339" s="92"/>
      <c r="RMS339" s="92"/>
      <c r="RMW339" s="92"/>
      <c r="RNA339" s="92"/>
      <c r="RNE339" s="92"/>
      <c r="RNI339" s="92"/>
      <c r="RNM339" s="92"/>
      <c r="RNQ339" s="92"/>
      <c r="RNU339" s="92"/>
      <c r="RNY339" s="92"/>
      <c r="ROC339" s="92"/>
      <c r="ROG339" s="92"/>
      <c r="ROK339" s="92"/>
      <c r="ROO339" s="92"/>
      <c r="ROS339" s="92"/>
      <c r="ROW339" s="92"/>
      <c r="RPA339" s="92"/>
      <c r="RPE339" s="92"/>
      <c r="RPI339" s="92"/>
      <c r="RPM339" s="92"/>
      <c r="RPQ339" s="92"/>
      <c r="RPU339" s="92"/>
      <c r="RPY339" s="92"/>
      <c r="RQC339" s="92"/>
      <c r="RQG339" s="92"/>
      <c r="RQK339" s="92"/>
      <c r="RQO339" s="92"/>
      <c r="RQS339" s="92"/>
      <c r="RQW339" s="92"/>
      <c r="RRA339" s="92"/>
      <c r="RRE339" s="92"/>
      <c r="RRI339" s="92"/>
      <c r="RRM339" s="92"/>
      <c r="RRQ339" s="92"/>
      <c r="RRU339" s="92"/>
      <c r="RRY339" s="92"/>
      <c r="RSC339" s="92"/>
      <c r="RSG339" s="92"/>
      <c r="RSK339" s="92"/>
      <c r="RSO339" s="92"/>
      <c r="RSS339" s="92"/>
      <c r="RSW339" s="92"/>
      <c r="RTA339" s="92"/>
      <c r="RTE339" s="92"/>
      <c r="RTI339" s="92"/>
      <c r="RTM339" s="92"/>
      <c r="RTQ339" s="92"/>
      <c r="RTU339" s="92"/>
      <c r="RTY339" s="92"/>
      <c r="RUC339" s="92"/>
      <c r="RUG339" s="92"/>
      <c r="RUK339" s="92"/>
      <c r="RUO339" s="92"/>
      <c r="RUS339" s="92"/>
      <c r="RUW339" s="92"/>
      <c r="RVA339" s="92"/>
      <c r="RVE339" s="92"/>
      <c r="RVI339" s="92"/>
      <c r="RVM339" s="92"/>
      <c r="RVQ339" s="92"/>
      <c r="RVU339" s="92"/>
      <c r="RVY339" s="92"/>
      <c r="RWC339" s="92"/>
      <c r="RWG339" s="92"/>
      <c r="RWK339" s="92"/>
      <c r="RWO339" s="92"/>
      <c r="RWS339" s="92"/>
      <c r="RWW339" s="92"/>
      <c r="RXA339" s="92"/>
      <c r="RXE339" s="92"/>
      <c r="RXI339" s="92"/>
      <c r="RXM339" s="92"/>
      <c r="RXQ339" s="92"/>
      <c r="RXU339" s="92"/>
      <c r="RXY339" s="92"/>
      <c r="RYC339" s="92"/>
      <c r="RYG339" s="92"/>
      <c r="RYK339" s="92"/>
      <c r="RYO339" s="92"/>
      <c r="RYS339" s="92"/>
      <c r="RYW339" s="92"/>
      <c r="RZA339" s="92"/>
      <c r="RZE339" s="92"/>
      <c r="RZI339" s="92"/>
      <c r="RZM339" s="92"/>
      <c r="RZQ339" s="92"/>
      <c r="RZU339" s="92"/>
      <c r="RZY339" s="92"/>
      <c r="SAC339" s="92"/>
      <c r="SAG339" s="92"/>
      <c r="SAK339" s="92"/>
      <c r="SAO339" s="92"/>
      <c r="SAS339" s="92"/>
      <c r="SAW339" s="92"/>
      <c r="SBA339" s="92"/>
      <c r="SBE339" s="92"/>
      <c r="SBI339" s="92"/>
      <c r="SBM339" s="92"/>
      <c r="SBQ339" s="92"/>
      <c r="SBU339" s="92"/>
      <c r="SBY339" s="92"/>
      <c r="SCC339" s="92"/>
      <c r="SCG339" s="92"/>
      <c r="SCK339" s="92"/>
      <c r="SCO339" s="92"/>
      <c r="SCS339" s="92"/>
      <c r="SCW339" s="92"/>
      <c r="SDA339" s="92"/>
      <c r="SDE339" s="92"/>
      <c r="SDI339" s="92"/>
      <c r="SDM339" s="92"/>
      <c r="SDQ339" s="92"/>
      <c r="SDU339" s="92"/>
      <c r="SDY339" s="92"/>
      <c r="SEC339" s="92"/>
      <c r="SEG339" s="92"/>
      <c r="SEK339" s="92"/>
      <c r="SEO339" s="92"/>
      <c r="SES339" s="92"/>
      <c r="SEW339" s="92"/>
      <c r="SFA339" s="92"/>
      <c r="SFE339" s="92"/>
      <c r="SFI339" s="92"/>
      <c r="SFM339" s="92"/>
      <c r="SFQ339" s="92"/>
      <c r="SFU339" s="92"/>
      <c r="SFY339" s="92"/>
      <c r="SGC339" s="92"/>
      <c r="SGG339" s="92"/>
      <c r="SGK339" s="92"/>
      <c r="SGO339" s="92"/>
      <c r="SGS339" s="92"/>
      <c r="SGW339" s="92"/>
      <c r="SHA339" s="92"/>
      <c r="SHE339" s="92"/>
      <c r="SHI339" s="92"/>
      <c r="SHM339" s="92"/>
      <c r="SHQ339" s="92"/>
      <c r="SHU339" s="92"/>
      <c r="SHY339" s="92"/>
      <c r="SIC339" s="92"/>
      <c r="SIG339" s="92"/>
      <c r="SIK339" s="92"/>
      <c r="SIO339" s="92"/>
      <c r="SIS339" s="92"/>
      <c r="SIW339" s="92"/>
      <c r="SJA339" s="92"/>
      <c r="SJE339" s="92"/>
      <c r="SJI339" s="92"/>
      <c r="SJM339" s="92"/>
      <c r="SJQ339" s="92"/>
      <c r="SJU339" s="92"/>
      <c r="SJY339" s="92"/>
      <c r="SKC339" s="92"/>
      <c r="SKG339" s="92"/>
      <c r="SKK339" s="92"/>
      <c r="SKO339" s="92"/>
      <c r="SKS339" s="92"/>
      <c r="SKW339" s="92"/>
      <c r="SLA339" s="92"/>
      <c r="SLE339" s="92"/>
      <c r="SLI339" s="92"/>
      <c r="SLM339" s="92"/>
      <c r="SLQ339" s="92"/>
      <c r="SLU339" s="92"/>
      <c r="SLY339" s="92"/>
      <c r="SMC339" s="92"/>
      <c r="SMG339" s="92"/>
      <c r="SMK339" s="92"/>
      <c r="SMO339" s="92"/>
      <c r="SMS339" s="92"/>
      <c r="SMW339" s="92"/>
      <c r="SNA339" s="92"/>
      <c r="SNE339" s="92"/>
      <c r="SNI339" s="92"/>
      <c r="SNM339" s="92"/>
      <c r="SNQ339" s="92"/>
      <c r="SNU339" s="92"/>
      <c r="SNY339" s="92"/>
      <c r="SOC339" s="92"/>
      <c r="SOG339" s="92"/>
      <c r="SOK339" s="92"/>
      <c r="SOO339" s="92"/>
      <c r="SOS339" s="92"/>
      <c r="SOW339" s="92"/>
      <c r="SPA339" s="92"/>
      <c r="SPE339" s="92"/>
      <c r="SPI339" s="92"/>
      <c r="SPM339" s="92"/>
      <c r="SPQ339" s="92"/>
      <c r="SPU339" s="92"/>
      <c r="SPY339" s="92"/>
      <c r="SQC339" s="92"/>
      <c r="SQG339" s="92"/>
      <c r="SQK339" s="92"/>
      <c r="SQO339" s="92"/>
      <c r="SQS339" s="92"/>
      <c r="SQW339" s="92"/>
      <c r="SRA339" s="92"/>
      <c r="SRE339" s="92"/>
      <c r="SRI339" s="92"/>
      <c r="SRM339" s="92"/>
      <c r="SRQ339" s="92"/>
      <c r="SRU339" s="92"/>
      <c r="SRY339" s="92"/>
      <c r="SSC339" s="92"/>
      <c r="SSG339" s="92"/>
      <c r="SSK339" s="92"/>
      <c r="SSO339" s="92"/>
      <c r="SSS339" s="92"/>
      <c r="SSW339" s="92"/>
      <c r="STA339" s="92"/>
      <c r="STE339" s="92"/>
      <c r="STI339" s="92"/>
      <c r="STM339" s="92"/>
      <c r="STQ339" s="92"/>
      <c r="STU339" s="92"/>
      <c r="STY339" s="92"/>
      <c r="SUC339" s="92"/>
      <c r="SUG339" s="92"/>
      <c r="SUK339" s="92"/>
      <c r="SUO339" s="92"/>
      <c r="SUS339" s="92"/>
      <c r="SUW339" s="92"/>
      <c r="SVA339" s="92"/>
      <c r="SVE339" s="92"/>
      <c r="SVI339" s="92"/>
      <c r="SVM339" s="92"/>
      <c r="SVQ339" s="92"/>
      <c r="SVU339" s="92"/>
      <c r="SVY339" s="92"/>
      <c r="SWC339" s="92"/>
      <c r="SWG339" s="92"/>
      <c r="SWK339" s="92"/>
      <c r="SWO339" s="92"/>
      <c r="SWS339" s="92"/>
      <c r="SWW339" s="92"/>
      <c r="SXA339" s="92"/>
      <c r="SXE339" s="92"/>
      <c r="SXI339" s="92"/>
      <c r="SXM339" s="92"/>
      <c r="SXQ339" s="92"/>
      <c r="SXU339" s="92"/>
      <c r="SXY339" s="92"/>
      <c r="SYC339" s="92"/>
      <c r="SYG339" s="92"/>
      <c r="SYK339" s="92"/>
      <c r="SYO339" s="92"/>
      <c r="SYS339" s="92"/>
      <c r="SYW339" s="92"/>
      <c r="SZA339" s="92"/>
      <c r="SZE339" s="92"/>
      <c r="SZI339" s="92"/>
      <c r="SZM339" s="92"/>
      <c r="SZQ339" s="92"/>
      <c r="SZU339" s="92"/>
      <c r="SZY339" s="92"/>
      <c r="TAC339" s="92"/>
      <c r="TAG339" s="92"/>
      <c r="TAK339" s="92"/>
      <c r="TAO339" s="92"/>
      <c r="TAS339" s="92"/>
      <c r="TAW339" s="92"/>
      <c r="TBA339" s="92"/>
      <c r="TBE339" s="92"/>
      <c r="TBI339" s="92"/>
      <c r="TBM339" s="92"/>
      <c r="TBQ339" s="92"/>
      <c r="TBU339" s="92"/>
      <c r="TBY339" s="92"/>
      <c r="TCC339" s="92"/>
      <c r="TCG339" s="92"/>
      <c r="TCK339" s="92"/>
      <c r="TCO339" s="92"/>
      <c r="TCS339" s="92"/>
      <c r="TCW339" s="92"/>
      <c r="TDA339" s="92"/>
      <c r="TDE339" s="92"/>
      <c r="TDI339" s="92"/>
      <c r="TDM339" s="92"/>
      <c r="TDQ339" s="92"/>
      <c r="TDU339" s="92"/>
      <c r="TDY339" s="92"/>
      <c r="TEC339" s="92"/>
      <c r="TEG339" s="92"/>
      <c r="TEK339" s="92"/>
      <c r="TEO339" s="92"/>
      <c r="TES339" s="92"/>
      <c r="TEW339" s="92"/>
      <c r="TFA339" s="92"/>
      <c r="TFE339" s="92"/>
      <c r="TFI339" s="92"/>
      <c r="TFM339" s="92"/>
      <c r="TFQ339" s="92"/>
      <c r="TFU339" s="92"/>
      <c r="TFY339" s="92"/>
      <c r="TGC339" s="92"/>
      <c r="TGG339" s="92"/>
      <c r="TGK339" s="92"/>
      <c r="TGO339" s="92"/>
      <c r="TGS339" s="92"/>
      <c r="TGW339" s="92"/>
      <c r="THA339" s="92"/>
      <c r="THE339" s="92"/>
      <c r="THI339" s="92"/>
      <c r="THM339" s="92"/>
      <c r="THQ339" s="92"/>
      <c r="THU339" s="92"/>
      <c r="THY339" s="92"/>
      <c r="TIC339" s="92"/>
      <c r="TIG339" s="92"/>
      <c r="TIK339" s="92"/>
      <c r="TIO339" s="92"/>
      <c r="TIS339" s="92"/>
      <c r="TIW339" s="92"/>
      <c r="TJA339" s="92"/>
      <c r="TJE339" s="92"/>
      <c r="TJI339" s="92"/>
      <c r="TJM339" s="92"/>
      <c r="TJQ339" s="92"/>
      <c r="TJU339" s="92"/>
      <c r="TJY339" s="92"/>
      <c r="TKC339" s="92"/>
      <c r="TKG339" s="92"/>
      <c r="TKK339" s="92"/>
      <c r="TKO339" s="92"/>
      <c r="TKS339" s="92"/>
      <c r="TKW339" s="92"/>
      <c r="TLA339" s="92"/>
      <c r="TLE339" s="92"/>
      <c r="TLI339" s="92"/>
      <c r="TLM339" s="92"/>
      <c r="TLQ339" s="92"/>
      <c r="TLU339" s="92"/>
      <c r="TLY339" s="92"/>
      <c r="TMC339" s="92"/>
      <c r="TMG339" s="92"/>
      <c r="TMK339" s="92"/>
      <c r="TMO339" s="92"/>
      <c r="TMS339" s="92"/>
      <c r="TMW339" s="92"/>
      <c r="TNA339" s="92"/>
      <c r="TNE339" s="92"/>
      <c r="TNI339" s="92"/>
      <c r="TNM339" s="92"/>
      <c r="TNQ339" s="92"/>
      <c r="TNU339" s="92"/>
      <c r="TNY339" s="92"/>
      <c r="TOC339" s="92"/>
      <c r="TOG339" s="92"/>
      <c r="TOK339" s="92"/>
      <c r="TOO339" s="92"/>
      <c r="TOS339" s="92"/>
      <c r="TOW339" s="92"/>
      <c r="TPA339" s="92"/>
      <c r="TPE339" s="92"/>
      <c r="TPI339" s="92"/>
      <c r="TPM339" s="92"/>
      <c r="TPQ339" s="92"/>
      <c r="TPU339" s="92"/>
      <c r="TPY339" s="92"/>
      <c r="TQC339" s="92"/>
      <c r="TQG339" s="92"/>
      <c r="TQK339" s="92"/>
      <c r="TQO339" s="92"/>
      <c r="TQS339" s="92"/>
      <c r="TQW339" s="92"/>
      <c r="TRA339" s="92"/>
      <c r="TRE339" s="92"/>
      <c r="TRI339" s="92"/>
      <c r="TRM339" s="92"/>
      <c r="TRQ339" s="92"/>
      <c r="TRU339" s="92"/>
      <c r="TRY339" s="92"/>
      <c r="TSC339" s="92"/>
      <c r="TSG339" s="92"/>
      <c r="TSK339" s="92"/>
      <c r="TSO339" s="92"/>
      <c r="TSS339" s="92"/>
      <c r="TSW339" s="92"/>
      <c r="TTA339" s="92"/>
      <c r="TTE339" s="92"/>
      <c r="TTI339" s="92"/>
      <c r="TTM339" s="92"/>
      <c r="TTQ339" s="92"/>
      <c r="TTU339" s="92"/>
      <c r="TTY339" s="92"/>
      <c r="TUC339" s="92"/>
      <c r="TUG339" s="92"/>
      <c r="TUK339" s="92"/>
      <c r="TUO339" s="92"/>
      <c r="TUS339" s="92"/>
      <c r="TUW339" s="92"/>
      <c r="TVA339" s="92"/>
      <c r="TVE339" s="92"/>
      <c r="TVI339" s="92"/>
      <c r="TVM339" s="92"/>
      <c r="TVQ339" s="92"/>
      <c r="TVU339" s="92"/>
      <c r="TVY339" s="92"/>
      <c r="TWC339" s="92"/>
      <c r="TWG339" s="92"/>
      <c r="TWK339" s="92"/>
      <c r="TWO339" s="92"/>
      <c r="TWS339" s="92"/>
      <c r="TWW339" s="92"/>
      <c r="TXA339" s="92"/>
      <c r="TXE339" s="92"/>
      <c r="TXI339" s="92"/>
      <c r="TXM339" s="92"/>
      <c r="TXQ339" s="92"/>
      <c r="TXU339" s="92"/>
      <c r="TXY339" s="92"/>
      <c r="TYC339" s="92"/>
      <c r="TYG339" s="92"/>
      <c r="TYK339" s="92"/>
      <c r="TYO339" s="92"/>
      <c r="TYS339" s="92"/>
      <c r="TYW339" s="92"/>
      <c r="TZA339" s="92"/>
      <c r="TZE339" s="92"/>
      <c r="TZI339" s="92"/>
      <c r="TZM339" s="92"/>
      <c r="TZQ339" s="92"/>
      <c r="TZU339" s="92"/>
      <c r="TZY339" s="92"/>
      <c r="UAC339" s="92"/>
      <c r="UAG339" s="92"/>
      <c r="UAK339" s="92"/>
      <c r="UAO339" s="92"/>
      <c r="UAS339" s="92"/>
      <c r="UAW339" s="92"/>
      <c r="UBA339" s="92"/>
      <c r="UBE339" s="92"/>
      <c r="UBI339" s="92"/>
      <c r="UBM339" s="92"/>
      <c r="UBQ339" s="92"/>
      <c r="UBU339" s="92"/>
      <c r="UBY339" s="92"/>
      <c r="UCC339" s="92"/>
      <c r="UCG339" s="92"/>
      <c r="UCK339" s="92"/>
      <c r="UCO339" s="92"/>
      <c r="UCS339" s="92"/>
      <c r="UCW339" s="92"/>
      <c r="UDA339" s="92"/>
      <c r="UDE339" s="92"/>
      <c r="UDI339" s="92"/>
      <c r="UDM339" s="92"/>
      <c r="UDQ339" s="92"/>
      <c r="UDU339" s="92"/>
      <c r="UDY339" s="92"/>
      <c r="UEC339" s="92"/>
      <c r="UEG339" s="92"/>
      <c r="UEK339" s="92"/>
      <c r="UEO339" s="92"/>
      <c r="UES339" s="92"/>
      <c r="UEW339" s="92"/>
      <c r="UFA339" s="92"/>
      <c r="UFE339" s="92"/>
      <c r="UFI339" s="92"/>
      <c r="UFM339" s="92"/>
      <c r="UFQ339" s="92"/>
      <c r="UFU339" s="92"/>
      <c r="UFY339" s="92"/>
      <c r="UGC339" s="92"/>
      <c r="UGG339" s="92"/>
      <c r="UGK339" s="92"/>
      <c r="UGO339" s="92"/>
      <c r="UGS339" s="92"/>
      <c r="UGW339" s="92"/>
      <c r="UHA339" s="92"/>
      <c r="UHE339" s="92"/>
      <c r="UHI339" s="92"/>
      <c r="UHM339" s="92"/>
      <c r="UHQ339" s="92"/>
      <c r="UHU339" s="92"/>
      <c r="UHY339" s="92"/>
      <c r="UIC339" s="92"/>
      <c r="UIG339" s="92"/>
      <c r="UIK339" s="92"/>
      <c r="UIO339" s="92"/>
      <c r="UIS339" s="92"/>
      <c r="UIW339" s="92"/>
      <c r="UJA339" s="92"/>
      <c r="UJE339" s="92"/>
      <c r="UJI339" s="92"/>
      <c r="UJM339" s="92"/>
      <c r="UJQ339" s="92"/>
      <c r="UJU339" s="92"/>
      <c r="UJY339" s="92"/>
      <c r="UKC339" s="92"/>
      <c r="UKG339" s="92"/>
      <c r="UKK339" s="92"/>
      <c r="UKO339" s="92"/>
      <c r="UKS339" s="92"/>
      <c r="UKW339" s="92"/>
      <c r="ULA339" s="92"/>
      <c r="ULE339" s="92"/>
      <c r="ULI339" s="92"/>
      <c r="ULM339" s="92"/>
      <c r="ULQ339" s="92"/>
      <c r="ULU339" s="92"/>
      <c r="ULY339" s="92"/>
      <c r="UMC339" s="92"/>
      <c r="UMG339" s="92"/>
      <c r="UMK339" s="92"/>
      <c r="UMO339" s="92"/>
      <c r="UMS339" s="92"/>
      <c r="UMW339" s="92"/>
      <c r="UNA339" s="92"/>
      <c r="UNE339" s="92"/>
      <c r="UNI339" s="92"/>
      <c r="UNM339" s="92"/>
      <c r="UNQ339" s="92"/>
      <c r="UNU339" s="92"/>
      <c r="UNY339" s="92"/>
      <c r="UOC339" s="92"/>
      <c r="UOG339" s="92"/>
      <c r="UOK339" s="92"/>
      <c r="UOO339" s="92"/>
      <c r="UOS339" s="92"/>
      <c r="UOW339" s="92"/>
      <c r="UPA339" s="92"/>
      <c r="UPE339" s="92"/>
      <c r="UPI339" s="92"/>
      <c r="UPM339" s="92"/>
      <c r="UPQ339" s="92"/>
      <c r="UPU339" s="92"/>
      <c r="UPY339" s="92"/>
      <c r="UQC339" s="92"/>
      <c r="UQG339" s="92"/>
      <c r="UQK339" s="92"/>
      <c r="UQO339" s="92"/>
      <c r="UQS339" s="92"/>
      <c r="UQW339" s="92"/>
      <c r="URA339" s="92"/>
      <c r="URE339" s="92"/>
      <c r="URI339" s="92"/>
      <c r="URM339" s="92"/>
      <c r="URQ339" s="92"/>
      <c r="URU339" s="92"/>
      <c r="URY339" s="92"/>
      <c r="USC339" s="92"/>
      <c r="USG339" s="92"/>
      <c r="USK339" s="92"/>
      <c r="USO339" s="92"/>
      <c r="USS339" s="92"/>
      <c r="USW339" s="92"/>
      <c r="UTA339" s="92"/>
      <c r="UTE339" s="92"/>
      <c r="UTI339" s="92"/>
      <c r="UTM339" s="92"/>
      <c r="UTQ339" s="92"/>
      <c r="UTU339" s="92"/>
      <c r="UTY339" s="92"/>
      <c r="UUC339" s="92"/>
      <c r="UUG339" s="92"/>
      <c r="UUK339" s="92"/>
      <c r="UUO339" s="92"/>
      <c r="UUS339" s="92"/>
      <c r="UUW339" s="92"/>
      <c r="UVA339" s="92"/>
      <c r="UVE339" s="92"/>
      <c r="UVI339" s="92"/>
      <c r="UVM339" s="92"/>
      <c r="UVQ339" s="92"/>
      <c r="UVU339" s="92"/>
      <c r="UVY339" s="92"/>
      <c r="UWC339" s="92"/>
      <c r="UWG339" s="92"/>
      <c r="UWK339" s="92"/>
      <c r="UWO339" s="92"/>
      <c r="UWS339" s="92"/>
      <c r="UWW339" s="92"/>
      <c r="UXA339" s="92"/>
      <c r="UXE339" s="92"/>
      <c r="UXI339" s="92"/>
      <c r="UXM339" s="92"/>
      <c r="UXQ339" s="92"/>
      <c r="UXU339" s="92"/>
      <c r="UXY339" s="92"/>
      <c r="UYC339" s="92"/>
      <c r="UYG339" s="92"/>
      <c r="UYK339" s="92"/>
      <c r="UYO339" s="92"/>
      <c r="UYS339" s="92"/>
      <c r="UYW339" s="92"/>
      <c r="UZA339" s="92"/>
      <c r="UZE339" s="92"/>
      <c r="UZI339" s="92"/>
      <c r="UZM339" s="92"/>
      <c r="UZQ339" s="92"/>
      <c r="UZU339" s="92"/>
      <c r="UZY339" s="92"/>
      <c r="VAC339" s="92"/>
      <c r="VAG339" s="92"/>
      <c r="VAK339" s="92"/>
      <c r="VAO339" s="92"/>
      <c r="VAS339" s="92"/>
      <c r="VAW339" s="92"/>
      <c r="VBA339" s="92"/>
      <c r="VBE339" s="92"/>
      <c r="VBI339" s="92"/>
      <c r="VBM339" s="92"/>
      <c r="VBQ339" s="92"/>
      <c r="VBU339" s="92"/>
      <c r="VBY339" s="92"/>
      <c r="VCC339" s="92"/>
      <c r="VCG339" s="92"/>
      <c r="VCK339" s="92"/>
      <c r="VCO339" s="92"/>
      <c r="VCS339" s="92"/>
      <c r="VCW339" s="92"/>
      <c r="VDA339" s="92"/>
      <c r="VDE339" s="92"/>
      <c r="VDI339" s="92"/>
      <c r="VDM339" s="92"/>
      <c r="VDQ339" s="92"/>
      <c r="VDU339" s="92"/>
      <c r="VDY339" s="92"/>
      <c r="VEC339" s="92"/>
      <c r="VEG339" s="92"/>
      <c r="VEK339" s="92"/>
      <c r="VEO339" s="92"/>
      <c r="VES339" s="92"/>
      <c r="VEW339" s="92"/>
      <c r="VFA339" s="92"/>
      <c r="VFE339" s="92"/>
      <c r="VFI339" s="92"/>
      <c r="VFM339" s="92"/>
      <c r="VFQ339" s="92"/>
      <c r="VFU339" s="92"/>
      <c r="VFY339" s="92"/>
      <c r="VGC339" s="92"/>
      <c r="VGG339" s="92"/>
      <c r="VGK339" s="92"/>
      <c r="VGO339" s="92"/>
      <c r="VGS339" s="92"/>
      <c r="VGW339" s="92"/>
      <c r="VHA339" s="92"/>
      <c r="VHE339" s="92"/>
      <c r="VHI339" s="92"/>
      <c r="VHM339" s="92"/>
      <c r="VHQ339" s="92"/>
      <c r="VHU339" s="92"/>
      <c r="VHY339" s="92"/>
      <c r="VIC339" s="92"/>
      <c r="VIG339" s="92"/>
      <c r="VIK339" s="92"/>
      <c r="VIO339" s="92"/>
      <c r="VIS339" s="92"/>
      <c r="VIW339" s="92"/>
      <c r="VJA339" s="92"/>
      <c r="VJE339" s="92"/>
      <c r="VJI339" s="92"/>
      <c r="VJM339" s="92"/>
      <c r="VJQ339" s="92"/>
      <c r="VJU339" s="92"/>
      <c r="VJY339" s="92"/>
      <c r="VKC339" s="92"/>
      <c r="VKG339" s="92"/>
      <c r="VKK339" s="92"/>
      <c r="VKO339" s="92"/>
      <c r="VKS339" s="92"/>
      <c r="VKW339" s="92"/>
      <c r="VLA339" s="92"/>
      <c r="VLE339" s="92"/>
      <c r="VLI339" s="92"/>
      <c r="VLM339" s="92"/>
      <c r="VLQ339" s="92"/>
      <c r="VLU339" s="92"/>
      <c r="VLY339" s="92"/>
      <c r="VMC339" s="92"/>
      <c r="VMG339" s="92"/>
      <c r="VMK339" s="92"/>
      <c r="VMO339" s="92"/>
      <c r="VMS339" s="92"/>
      <c r="VMW339" s="92"/>
      <c r="VNA339" s="92"/>
      <c r="VNE339" s="92"/>
      <c r="VNI339" s="92"/>
      <c r="VNM339" s="92"/>
      <c r="VNQ339" s="92"/>
      <c r="VNU339" s="92"/>
      <c r="VNY339" s="92"/>
      <c r="VOC339" s="92"/>
      <c r="VOG339" s="92"/>
      <c r="VOK339" s="92"/>
      <c r="VOO339" s="92"/>
      <c r="VOS339" s="92"/>
      <c r="VOW339" s="92"/>
      <c r="VPA339" s="92"/>
      <c r="VPE339" s="92"/>
      <c r="VPI339" s="92"/>
      <c r="VPM339" s="92"/>
      <c r="VPQ339" s="92"/>
      <c r="VPU339" s="92"/>
      <c r="VPY339" s="92"/>
      <c r="VQC339" s="92"/>
      <c r="VQG339" s="92"/>
      <c r="VQK339" s="92"/>
      <c r="VQO339" s="92"/>
      <c r="VQS339" s="92"/>
      <c r="VQW339" s="92"/>
      <c r="VRA339" s="92"/>
      <c r="VRE339" s="92"/>
      <c r="VRI339" s="92"/>
      <c r="VRM339" s="92"/>
      <c r="VRQ339" s="92"/>
      <c r="VRU339" s="92"/>
      <c r="VRY339" s="92"/>
      <c r="VSC339" s="92"/>
      <c r="VSG339" s="92"/>
      <c r="VSK339" s="92"/>
      <c r="VSO339" s="92"/>
      <c r="VSS339" s="92"/>
      <c r="VSW339" s="92"/>
      <c r="VTA339" s="92"/>
      <c r="VTE339" s="92"/>
      <c r="VTI339" s="92"/>
      <c r="VTM339" s="92"/>
      <c r="VTQ339" s="92"/>
      <c r="VTU339" s="92"/>
      <c r="VTY339" s="92"/>
      <c r="VUC339" s="92"/>
      <c r="VUG339" s="92"/>
      <c r="VUK339" s="92"/>
      <c r="VUO339" s="92"/>
      <c r="VUS339" s="92"/>
      <c r="VUW339" s="92"/>
      <c r="VVA339" s="92"/>
      <c r="VVE339" s="92"/>
      <c r="VVI339" s="92"/>
      <c r="VVM339" s="92"/>
      <c r="VVQ339" s="92"/>
      <c r="VVU339" s="92"/>
      <c r="VVY339" s="92"/>
      <c r="VWC339" s="92"/>
      <c r="VWG339" s="92"/>
      <c r="VWK339" s="92"/>
      <c r="VWO339" s="92"/>
      <c r="VWS339" s="92"/>
      <c r="VWW339" s="92"/>
      <c r="VXA339" s="92"/>
      <c r="VXE339" s="92"/>
      <c r="VXI339" s="92"/>
      <c r="VXM339" s="92"/>
      <c r="VXQ339" s="92"/>
      <c r="VXU339" s="92"/>
      <c r="VXY339" s="92"/>
      <c r="VYC339" s="92"/>
      <c r="VYG339" s="92"/>
      <c r="VYK339" s="92"/>
      <c r="VYO339" s="92"/>
      <c r="VYS339" s="92"/>
      <c r="VYW339" s="92"/>
      <c r="VZA339" s="92"/>
      <c r="VZE339" s="92"/>
      <c r="VZI339" s="92"/>
      <c r="VZM339" s="92"/>
      <c r="VZQ339" s="92"/>
      <c r="VZU339" s="92"/>
      <c r="VZY339" s="92"/>
      <c r="WAC339" s="92"/>
      <c r="WAG339" s="92"/>
      <c r="WAK339" s="92"/>
      <c r="WAO339" s="92"/>
      <c r="WAS339" s="92"/>
      <c r="WAW339" s="92"/>
      <c r="WBA339" s="92"/>
      <c r="WBE339" s="92"/>
      <c r="WBI339" s="92"/>
      <c r="WBM339" s="92"/>
      <c r="WBQ339" s="92"/>
      <c r="WBU339" s="92"/>
      <c r="WBY339" s="92"/>
      <c r="WCC339" s="92"/>
      <c r="WCG339" s="92"/>
      <c r="WCK339" s="92"/>
      <c r="WCO339" s="92"/>
      <c r="WCS339" s="92"/>
      <c r="WCW339" s="92"/>
      <c r="WDA339" s="92"/>
      <c r="WDE339" s="92"/>
      <c r="WDI339" s="92"/>
      <c r="WDM339" s="92"/>
      <c r="WDQ339" s="92"/>
      <c r="WDU339" s="92"/>
      <c r="WDY339" s="92"/>
      <c r="WEC339" s="92"/>
      <c r="WEG339" s="92"/>
      <c r="WEK339" s="92"/>
      <c r="WEO339" s="92"/>
      <c r="WES339" s="92"/>
      <c r="WEW339" s="92"/>
      <c r="WFA339" s="92"/>
      <c r="WFE339" s="92"/>
      <c r="WFI339" s="92"/>
      <c r="WFM339" s="92"/>
      <c r="WFQ339" s="92"/>
      <c r="WFU339" s="92"/>
      <c r="WFY339" s="92"/>
      <c r="WGC339" s="92"/>
      <c r="WGG339" s="92"/>
      <c r="WGK339" s="92"/>
      <c r="WGO339" s="92"/>
      <c r="WGS339" s="92"/>
      <c r="WGW339" s="92"/>
      <c r="WHA339" s="92"/>
      <c r="WHE339" s="92"/>
      <c r="WHI339" s="92"/>
      <c r="WHM339" s="92"/>
      <c r="WHQ339" s="92"/>
      <c r="WHU339" s="92"/>
      <c r="WHY339" s="92"/>
      <c r="WIC339" s="92"/>
      <c r="WIG339" s="92"/>
      <c r="WIK339" s="92"/>
      <c r="WIO339" s="92"/>
      <c r="WIS339" s="92"/>
      <c r="WIW339" s="92"/>
      <c r="WJA339" s="92"/>
      <c r="WJE339" s="92"/>
      <c r="WJI339" s="92"/>
      <c r="WJM339" s="92"/>
      <c r="WJQ339" s="92"/>
      <c r="WJU339" s="92"/>
      <c r="WJY339" s="92"/>
      <c r="WKC339" s="92"/>
      <c r="WKG339" s="92"/>
      <c r="WKK339" s="92"/>
      <c r="WKO339" s="92"/>
      <c r="WKS339" s="92"/>
      <c r="WKW339" s="92"/>
      <c r="WLA339" s="92"/>
      <c r="WLE339" s="92"/>
      <c r="WLI339" s="92"/>
      <c r="WLM339" s="92"/>
      <c r="WLQ339" s="92"/>
      <c r="WLU339" s="92"/>
      <c r="WLY339" s="92"/>
      <c r="WMC339" s="92"/>
      <c r="WMG339" s="92"/>
      <c r="WMK339" s="92"/>
      <c r="WMO339" s="92"/>
      <c r="WMS339" s="92"/>
      <c r="WMW339" s="92"/>
      <c r="WNA339" s="92"/>
      <c r="WNE339" s="92"/>
      <c r="WNI339" s="92"/>
      <c r="WNM339" s="92"/>
      <c r="WNQ339" s="92"/>
      <c r="WNU339" s="92"/>
      <c r="WNY339" s="92"/>
      <c r="WOC339" s="92"/>
      <c r="WOG339" s="92"/>
      <c r="WOK339" s="92"/>
      <c r="WOO339" s="92"/>
      <c r="WOS339" s="92"/>
      <c r="WOW339" s="92"/>
      <c r="WPA339" s="92"/>
      <c r="WPE339" s="92"/>
      <c r="WPI339" s="92"/>
      <c r="WPM339" s="92"/>
      <c r="WPQ339" s="92"/>
      <c r="WPU339" s="92"/>
      <c r="WPY339" s="92"/>
      <c r="WQC339" s="92"/>
      <c r="WQG339" s="92"/>
      <c r="WQK339" s="92"/>
      <c r="WQO339" s="92"/>
      <c r="WQS339" s="92"/>
      <c r="WQW339" s="92"/>
      <c r="WRA339" s="92"/>
      <c r="WRE339" s="92"/>
      <c r="WRI339" s="92"/>
      <c r="WRM339" s="92"/>
      <c r="WRQ339" s="92"/>
      <c r="WRU339" s="92"/>
      <c r="WRY339" s="92"/>
      <c r="WSC339" s="92"/>
      <c r="WSG339" s="92"/>
      <c r="WSK339" s="92"/>
      <c r="WSO339" s="92"/>
      <c r="WSS339" s="92"/>
      <c r="WSW339" s="92"/>
      <c r="WTA339" s="92"/>
      <c r="WTE339" s="92"/>
      <c r="WTI339" s="92"/>
      <c r="WTM339" s="92"/>
      <c r="WTQ339" s="92"/>
      <c r="WTU339" s="92"/>
      <c r="WTY339" s="92"/>
      <c r="WUC339" s="92"/>
      <c r="WUG339" s="92"/>
      <c r="WUK339" s="92"/>
      <c r="WUO339" s="92"/>
      <c r="WUS339" s="92"/>
      <c r="WUW339" s="92"/>
      <c r="WVA339" s="92"/>
      <c r="WVE339" s="92"/>
      <c r="WVI339" s="92"/>
      <c r="WVM339" s="92"/>
      <c r="WVQ339" s="92"/>
      <c r="WVU339" s="92"/>
      <c r="WVY339" s="92"/>
      <c r="WWC339" s="92"/>
      <c r="WWG339" s="92"/>
      <c r="WWK339" s="92"/>
      <c r="WWO339" s="92"/>
      <c r="WWS339" s="92"/>
      <c r="WWW339" s="92"/>
      <c r="WXA339" s="92"/>
      <c r="WXE339" s="92"/>
      <c r="WXI339" s="92"/>
      <c r="WXM339" s="92"/>
      <c r="WXQ339" s="92"/>
      <c r="WXU339" s="92"/>
      <c r="WXY339" s="92"/>
      <c r="WYC339" s="92"/>
      <c r="WYG339" s="92"/>
      <c r="WYK339" s="92"/>
      <c r="WYO339" s="92"/>
      <c r="WYS339" s="92"/>
      <c r="WYW339" s="92"/>
      <c r="WZA339" s="92"/>
      <c r="WZE339" s="92"/>
      <c r="WZI339" s="92"/>
      <c r="WZM339" s="92"/>
      <c r="WZQ339" s="92"/>
      <c r="WZU339" s="92"/>
      <c r="WZY339" s="92"/>
      <c r="XAC339" s="92"/>
      <c r="XAG339" s="92"/>
      <c r="XAK339" s="92"/>
      <c r="XAO339" s="92"/>
      <c r="XAS339" s="92"/>
      <c r="XAW339" s="92"/>
      <c r="XBA339" s="92"/>
      <c r="XBE339" s="92"/>
      <c r="XBI339" s="92"/>
      <c r="XBM339" s="92"/>
      <c r="XBQ339" s="92"/>
      <c r="XBU339" s="92"/>
      <c r="XBY339" s="92"/>
      <c r="XCC339" s="92"/>
      <c r="XCG339" s="92"/>
      <c r="XCK339" s="92"/>
      <c r="XCO339" s="92"/>
      <c r="XCS339" s="92"/>
      <c r="XCW339" s="92"/>
      <c r="XDA339" s="92"/>
      <c r="XDE339" s="92"/>
      <c r="XDI339" s="92"/>
      <c r="XDM339" s="92"/>
      <c r="XDQ339" s="92"/>
      <c r="XDU339" s="92"/>
      <c r="XDY339" s="92"/>
      <c r="XEC339" s="92"/>
      <c r="XEG339" s="92"/>
      <c r="XEK339" s="92"/>
      <c r="XEO339" s="92"/>
      <c r="XES339" s="92"/>
      <c r="XEW339" s="92"/>
      <c r="XFA339" s="92"/>
    </row>
    <row r="340" spans="1:1021 1025:2045 2049:3069 3073:4093 4097:5117 5121:6141 6145:7165 7169:8189 8193:9213 9217:10237 10241:11261 11265:12285 12289:13309 13313:14333 14337:15357 15361:16381" s="101" customFormat="1" x14ac:dyDescent="0.3">
      <c r="A340" s="169" t="s">
        <v>654</v>
      </c>
      <c r="B340" s="165" t="s">
        <v>655</v>
      </c>
      <c r="C340" s="168">
        <v>2022</v>
      </c>
      <c r="D340" s="168">
        <v>2026</v>
      </c>
      <c r="E340" s="73"/>
      <c r="F340" s="24"/>
      <c r="G340" s="24"/>
      <c r="H340" s="24"/>
      <c r="I340"/>
      <c r="J340" s="24"/>
      <c r="K340" s="24"/>
      <c r="L340" s="24"/>
      <c r="M340"/>
      <c r="N340" s="24"/>
      <c r="O340" s="24"/>
      <c r="P340" s="24"/>
      <c r="Q340"/>
      <c r="R340" s="24"/>
      <c r="S340" s="24"/>
      <c r="T340" s="24"/>
      <c r="U340"/>
      <c r="V340" s="24"/>
      <c r="W340" s="24"/>
      <c r="X340" s="24"/>
      <c r="Y340"/>
      <c r="Z340" s="24"/>
      <c r="AA340" s="24"/>
      <c r="AB340" s="24"/>
      <c r="AC340"/>
      <c r="AD340" s="24"/>
      <c r="AE340" s="24"/>
      <c r="AF340" s="24"/>
      <c r="AG340"/>
      <c r="AH340" s="24"/>
      <c r="AI340" s="24"/>
      <c r="AJ340" s="24"/>
      <c r="AK340"/>
      <c r="AL340" s="24"/>
      <c r="AM340" s="24"/>
      <c r="AN340" s="24"/>
      <c r="AO340"/>
      <c r="AP340" s="24"/>
      <c r="AQ340" s="24"/>
      <c r="AR340" s="24"/>
      <c r="AS340"/>
      <c r="AT340" s="24"/>
      <c r="AU340" s="24"/>
      <c r="AV340" s="24"/>
      <c r="AW340"/>
      <c r="AX340" s="24"/>
      <c r="AY340" s="24"/>
      <c r="AZ340" s="24"/>
      <c r="BA340"/>
      <c r="BB340" s="24"/>
      <c r="BC340" s="24"/>
      <c r="BD340" s="24"/>
      <c r="BE340"/>
      <c r="BF340" s="24"/>
      <c r="BG340" s="24"/>
      <c r="BH340" s="24"/>
      <c r="BI340"/>
      <c r="BJ340" s="24"/>
      <c r="BK340" s="24"/>
      <c r="BL340" s="24"/>
      <c r="BM340"/>
      <c r="BN340" s="24"/>
      <c r="BO340" s="24"/>
      <c r="BP340" s="24"/>
      <c r="BQ340"/>
      <c r="BR340" s="24"/>
      <c r="BS340" s="24"/>
      <c r="BT340" s="24"/>
      <c r="BU340"/>
      <c r="BV340" s="24"/>
      <c r="BW340" s="24"/>
      <c r="BX340" s="24"/>
      <c r="BY340"/>
      <c r="BZ340" s="24"/>
      <c r="CA340" s="24"/>
      <c r="CB340" s="24"/>
      <c r="CC340"/>
      <c r="CD340" s="24"/>
      <c r="CE340" s="24"/>
      <c r="CF340" s="24"/>
      <c r="CG340"/>
      <c r="CH340" s="24"/>
      <c r="CI340" s="209"/>
      <c r="CK340" s="92"/>
      <c r="CO340" s="92"/>
      <c r="CS340" s="92"/>
      <c r="CW340" s="92"/>
      <c r="DA340" s="92"/>
      <c r="DE340" s="92"/>
      <c r="DI340" s="92"/>
      <c r="DM340" s="92"/>
      <c r="DQ340" s="92"/>
      <c r="DU340" s="92"/>
      <c r="DY340" s="92"/>
      <c r="EC340" s="92"/>
      <c r="EG340" s="92"/>
      <c r="EK340" s="92"/>
      <c r="EO340" s="92"/>
      <c r="ES340" s="92"/>
      <c r="EW340" s="92"/>
      <c r="FA340" s="92"/>
      <c r="FE340" s="92"/>
      <c r="FI340" s="92"/>
      <c r="FM340" s="92"/>
      <c r="FQ340" s="92"/>
      <c r="FU340" s="92"/>
      <c r="FY340" s="92"/>
      <c r="GC340" s="92"/>
      <c r="GG340" s="92"/>
      <c r="GK340" s="92"/>
      <c r="GO340" s="92"/>
      <c r="GS340" s="92"/>
      <c r="GW340" s="92"/>
      <c r="HA340" s="92"/>
      <c r="HE340" s="92"/>
      <c r="HI340" s="92"/>
      <c r="HM340" s="92"/>
      <c r="HQ340" s="92"/>
      <c r="HU340" s="92"/>
      <c r="HY340" s="92"/>
      <c r="IC340" s="92"/>
      <c r="IG340" s="92"/>
      <c r="IK340" s="92"/>
      <c r="IO340" s="92"/>
      <c r="IS340" s="92"/>
      <c r="IW340" s="92"/>
      <c r="JA340" s="92"/>
      <c r="JE340" s="92"/>
      <c r="JI340" s="92"/>
      <c r="JM340" s="92"/>
      <c r="JQ340" s="92"/>
      <c r="JU340" s="92"/>
      <c r="JY340" s="92"/>
      <c r="KC340" s="92"/>
      <c r="KG340" s="92"/>
      <c r="KK340" s="92"/>
      <c r="KO340" s="92"/>
      <c r="KS340" s="92"/>
      <c r="KW340" s="92"/>
      <c r="LA340" s="92"/>
      <c r="LE340" s="92"/>
      <c r="LI340" s="92"/>
      <c r="LM340" s="92"/>
      <c r="LQ340" s="92"/>
      <c r="LU340" s="92"/>
      <c r="LY340" s="92"/>
      <c r="MC340" s="92"/>
      <c r="MG340" s="92"/>
      <c r="MK340" s="92"/>
      <c r="MO340" s="92"/>
      <c r="MS340" s="92"/>
      <c r="MW340" s="92"/>
      <c r="NA340" s="92"/>
      <c r="NE340" s="92"/>
      <c r="NI340" s="92"/>
      <c r="NM340" s="92"/>
      <c r="NQ340" s="92"/>
      <c r="NU340" s="92"/>
      <c r="NY340" s="92"/>
      <c r="OC340" s="92"/>
      <c r="OG340" s="92"/>
      <c r="OK340" s="92"/>
      <c r="OO340" s="92"/>
      <c r="OS340" s="92"/>
      <c r="OW340" s="92"/>
      <c r="PA340" s="92"/>
      <c r="PE340" s="92"/>
      <c r="PI340" s="92"/>
      <c r="PM340" s="92"/>
      <c r="PQ340" s="92"/>
      <c r="PU340" s="92"/>
      <c r="PY340" s="92"/>
      <c r="QC340" s="92"/>
      <c r="QG340" s="92"/>
      <c r="QK340" s="92"/>
      <c r="QO340" s="92"/>
      <c r="QS340" s="92"/>
      <c r="QW340" s="92"/>
      <c r="RA340" s="92"/>
      <c r="RE340" s="92"/>
      <c r="RI340" s="92"/>
      <c r="RM340" s="92"/>
      <c r="RQ340" s="92"/>
      <c r="RU340" s="92"/>
      <c r="RY340" s="92"/>
      <c r="SC340" s="92"/>
      <c r="SG340" s="92"/>
      <c r="SK340" s="92"/>
      <c r="SO340" s="92"/>
      <c r="SS340" s="92"/>
      <c r="SW340" s="92"/>
      <c r="TA340" s="92"/>
      <c r="TE340" s="92"/>
      <c r="TI340" s="92"/>
      <c r="TM340" s="92"/>
      <c r="TQ340" s="92"/>
      <c r="TU340" s="92"/>
      <c r="TY340" s="92"/>
      <c r="UC340" s="92"/>
      <c r="UG340" s="92"/>
      <c r="UK340" s="92"/>
      <c r="UO340" s="92"/>
      <c r="US340" s="92"/>
      <c r="UW340" s="92"/>
      <c r="VA340" s="92"/>
      <c r="VE340" s="92"/>
      <c r="VI340" s="92"/>
      <c r="VM340" s="92"/>
      <c r="VQ340" s="92"/>
      <c r="VU340" s="92"/>
      <c r="VY340" s="92"/>
      <c r="WC340" s="92"/>
      <c r="WG340" s="92"/>
      <c r="WK340" s="92"/>
      <c r="WO340" s="92"/>
      <c r="WS340" s="92"/>
      <c r="WW340" s="92"/>
      <c r="XA340" s="92"/>
      <c r="XE340" s="92"/>
      <c r="XI340" s="92"/>
      <c r="XM340" s="92"/>
      <c r="XQ340" s="92"/>
      <c r="XU340" s="92"/>
      <c r="XY340" s="92"/>
      <c r="YC340" s="92"/>
      <c r="YG340" s="92"/>
      <c r="YK340" s="92"/>
      <c r="YO340" s="92"/>
      <c r="YS340" s="92"/>
      <c r="YW340" s="92"/>
      <c r="ZA340" s="92"/>
      <c r="ZE340" s="92"/>
      <c r="ZI340" s="92"/>
      <c r="ZM340" s="92"/>
      <c r="ZQ340" s="92"/>
      <c r="ZU340" s="92"/>
      <c r="ZY340" s="92"/>
      <c r="AAC340" s="92"/>
      <c r="AAG340" s="92"/>
      <c r="AAK340" s="92"/>
      <c r="AAO340" s="92"/>
      <c r="AAS340" s="92"/>
      <c r="AAW340" s="92"/>
      <c r="ABA340" s="92"/>
      <c r="ABE340" s="92"/>
      <c r="ABI340" s="92"/>
      <c r="ABM340" s="92"/>
      <c r="ABQ340" s="92"/>
      <c r="ABU340" s="92"/>
      <c r="ABY340" s="92"/>
      <c r="ACC340" s="92"/>
      <c r="ACG340" s="92"/>
      <c r="ACK340" s="92"/>
      <c r="ACO340" s="92"/>
      <c r="ACS340" s="92"/>
      <c r="ACW340" s="92"/>
      <c r="ADA340" s="92"/>
      <c r="ADE340" s="92"/>
      <c r="ADI340" s="92"/>
      <c r="ADM340" s="92"/>
      <c r="ADQ340" s="92"/>
      <c r="ADU340" s="92"/>
      <c r="ADY340" s="92"/>
      <c r="AEC340" s="92"/>
      <c r="AEG340" s="92"/>
      <c r="AEK340" s="92"/>
      <c r="AEO340" s="92"/>
      <c r="AES340" s="92"/>
      <c r="AEW340" s="92"/>
      <c r="AFA340" s="92"/>
      <c r="AFE340" s="92"/>
      <c r="AFI340" s="92"/>
      <c r="AFM340" s="92"/>
      <c r="AFQ340" s="92"/>
      <c r="AFU340" s="92"/>
      <c r="AFY340" s="92"/>
      <c r="AGC340" s="92"/>
      <c r="AGG340" s="92"/>
      <c r="AGK340" s="92"/>
      <c r="AGO340" s="92"/>
      <c r="AGS340" s="92"/>
      <c r="AGW340" s="92"/>
      <c r="AHA340" s="92"/>
      <c r="AHE340" s="92"/>
      <c r="AHI340" s="92"/>
      <c r="AHM340" s="92"/>
      <c r="AHQ340" s="92"/>
      <c r="AHU340" s="92"/>
      <c r="AHY340" s="92"/>
      <c r="AIC340" s="92"/>
      <c r="AIG340" s="92"/>
      <c r="AIK340" s="92"/>
      <c r="AIO340" s="92"/>
      <c r="AIS340" s="92"/>
      <c r="AIW340" s="92"/>
      <c r="AJA340" s="92"/>
      <c r="AJE340" s="92"/>
      <c r="AJI340" s="92"/>
      <c r="AJM340" s="92"/>
      <c r="AJQ340" s="92"/>
      <c r="AJU340" s="92"/>
      <c r="AJY340" s="92"/>
      <c r="AKC340" s="92"/>
      <c r="AKG340" s="92"/>
      <c r="AKK340" s="92"/>
      <c r="AKO340" s="92"/>
      <c r="AKS340" s="92"/>
      <c r="AKW340" s="92"/>
      <c r="ALA340" s="92"/>
      <c r="ALE340" s="92"/>
      <c r="ALI340" s="92"/>
      <c r="ALM340" s="92"/>
      <c r="ALQ340" s="92"/>
      <c r="ALU340" s="92"/>
      <c r="ALY340" s="92"/>
      <c r="AMC340" s="92"/>
      <c r="AMG340" s="92"/>
      <c r="AMK340" s="92"/>
      <c r="AMO340" s="92"/>
      <c r="AMS340" s="92"/>
      <c r="AMW340" s="92"/>
      <c r="ANA340" s="92"/>
      <c r="ANE340" s="92"/>
      <c r="ANI340" s="92"/>
      <c r="ANM340" s="92"/>
      <c r="ANQ340" s="92"/>
      <c r="ANU340" s="92"/>
      <c r="ANY340" s="92"/>
      <c r="AOC340" s="92"/>
      <c r="AOG340" s="92"/>
      <c r="AOK340" s="92"/>
      <c r="AOO340" s="92"/>
      <c r="AOS340" s="92"/>
      <c r="AOW340" s="92"/>
      <c r="APA340" s="92"/>
      <c r="APE340" s="92"/>
      <c r="API340" s="92"/>
      <c r="APM340" s="92"/>
      <c r="APQ340" s="92"/>
      <c r="APU340" s="92"/>
      <c r="APY340" s="92"/>
      <c r="AQC340" s="92"/>
      <c r="AQG340" s="92"/>
      <c r="AQK340" s="92"/>
      <c r="AQO340" s="92"/>
      <c r="AQS340" s="92"/>
      <c r="AQW340" s="92"/>
      <c r="ARA340" s="92"/>
      <c r="ARE340" s="92"/>
      <c r="ARI340" s="92"/>
      <c r="ARM340" s="92"/>
      <c r="ARQ340" s="92"/>
      <c r="ARU340" s="92"/>
      <c r="ARY340" s="92"/>
      <c r="ASC340" s="92"/>
      <c r="ASG340" s="92"/>
      <c r="ASK340" s="92"/>
      <c r="ASO340" s="92"/>
      <c r="ASS340" s="92"/>
      <c r="ASW340" s="92"/>
      <c r="ATA340" s="92"/>
      <c r="ATE340" s="92"/>
      <c r="ATI340" s="92"/>
      <c r="ATM340" s="92"/>
      <c r="ATQ340" s="92"/>
      <c r="ATU340" s="92"/>
      <c r="ATY340" s="92"/>
      <c r="AUC340" s="92"/>
      <c r="AUG340" s="92"/>
      <c r="AUK340" s="92"/>
      <c r="AUO340" s="92"/>
      <c r="AUS340" s="92"/>
      <c r="AUW340" s="92"/>
      <c r="AVA340" s="92"/>
      <c r="AVE340" s="92"/>
      <c r="AVI340" s="92"/>
      <c r="AVM340" s="92"/>
      <c r="AVQ340" s="92"/>
      <c r="AVU340" s="92"/>
      <c r="AVY340" s="92"/>
      <c r="AWC340" s="92"/>
      <c r="AWG340" s="92"/>
      <c r="AWK340" s="92"/>
      <c r="AWO340" s="92"/>
      <c r="AWS340" s="92"/>
      <c r="AWW340" s="92"/>
      <c r="AXA340" s="92"/>
      <c r="AXE340" s="92"/>
      <c r="AXI340" s="92"/>
      <c r="AXM340" s="92"/>
      <c r="AXQ340" s="92"/>
      <c r="AXU340" s="92"/>
      <c r="AXY340" s="92"/>
      <c r="AYC340" s="92"/>
      <c r="AYG340" s="92"/>
      <c r="AYK340" s="92"/>
      <c r="AYO340" s="92"/>
      <c r="AYS340" s="92"/>
      <c r="AYW340" s="92"/>
      <c r="AZA340" s="92"/>
      <c r="AZE340" s="92"/>
      <c r="AZI340" s="92"/>
      <c r="AZM340" s="92"/>
      <c r="AZQ340" s="92"/>
      <c r="AZU340" s="92"/>
      <c r="AZY340" s="92"/>
      <c r="BAC340" s="92"/>
      <c r="BAG340" s="92"/>
      <c r="BAK340" s="92"/>
      <c r="BAO340" s="92"/>
      <c r="BAS340" s="92"/>
      <c r="BAW340" s="92"/>
      <c r="BBA340" s="92"/>
      <c r="BBE340" s="92"/>
      <c r="BBI340" s="92"/>
      <c r="BBM340" s="92"/>
      <c r="BBQ340" s="92"/>
      <c r="BBU340" s="92"/>
      <c r="BBY340" s="92"/>
      <c r="BCC340" s="92"/>
      <c r="BCG340" s="92"/>
      <c r="BCK340" s="92"/>
      <c r="BCO340" s="92"/>
      <c r="BCS340" s="92"/>
      <c r="BCW340" s="92"/>
      <c r="BDA340" s="92"/>
      <c r="BDE340" s="92"/>
      <c r="BDI340" s="92"/>
      <c r="BDM340" s="92"/>
      <c r="BDQ340" s="92"/>
      <c r="BDU340" s="92"/>
      <c r="BDY340" s="92"/>
      <c r="BEC340" s="92"/>
      <c r="BEG340" s="92"/>
      <c r="BEK340" s="92"/>
      <c r="BEO340" s="92"/>
      <c r="BES340" s="92"/>
      <c r="BEW340" s="92"/>
      <c r="BFA340" s="92"/>
      <c r="BFE340" s="92"/>
      <c r="BFI340" s="92"/>
      <c r="BFM340" s="92"/>
      <c r="BFQ340" s="92"/>
      <c r="BFU340" s="92"/>
      <c r="BFY340" s="92"/>
      <c r="BGC340" s="92"/>
      <c r="BGG340" s="92"/>
      <c r="BGK340" s="92"/>
      <c r="BGO340" s="92"/>
      <c r="BGS340" s="92"/>
      <c r="BGW340" s="92"/>
      <c r="BHA340" s="92"/>
      <c r="BHE340" s="92"/>
      <c r="BHI340" s="92"/>
      <c r="BHM340" s="92"/>
      <c r="BHQ340" s="92"/>
      <c r="BHU340" s="92"/>
      <c r="BHY340" s="92"/>
      <c r="BIC340" s="92"/>
      <c r="BIG340" s="92"/>
      <c r="BIK340" s="92"/>
      <c r="BIO340" s="92"/>
      <c r="BIS340" s="92"/>
      <c r="BIW340" s="92"/>
      <c r="BJA340" s="92"/>
      <c r="BJE340" s="92"/>
      <c r="BJI340" s="92"/>
      <c r="BJM340" s="92"/>
      <c r="BJQ340" s="92"/>
      <c r="BJU340" s="92"/>
      <c r="BJY340" s="92"/>
      <c r="BKC340" s="92"/>
      <c r="BKG340" s="92"/>
      <c r="BKK340" s="92"/>
      <c r="BKO340" s="92"/>
      <c r="BKS340" s="92"/>
      <c r="BKW340" s="92"/>
      <c r="BLA340" s="92"/>
      <c r="BLE340" s="92"/>
      <c r="BLI340" s="92"/>
      <c r="BLM340" s="92"/>
      <c r="BLQ340" s="92"/>
      <c r="BLU340" s="92"/>
      <c r="BLY340" s="92"/>
      <c r="BMC340" s="92"/>
      <c r="BMG340" s="92"/>
      <c r="BMK340" s="92"/>
      <c r="BMO340" s="92"/>
      <c r="BMS340" s="92"/>
      <c r="BMW340" s="92"/>
      <c r="BNA340" s="92"/>
      <c r="BNE340" s="92"/>
      <c r="BNI340" s="92"/>
      <c r="BNM340" s="92"/>
      <c r="BNQ340" s="92"/>
      <c r="BNU340" s="92"/>
      <c r="BNY340" s="92"/>
      <c r="BOC340" s="92"/>
      <c r="BOG340" s="92"/>
      <c r="BOK340" s="92"/>
      <c r="BOO340" s="92"/>
      <c r="BOS340" s="92"/>
      <c r="BOW340" s="92"/>
      <c r="BPA340" s="92"/>
      <c r="BPE340" s="92"/>
      <c r="BPI340" s="92"/>
      <c r="BPM340" s="92"/>
      <c r="BPQ340" s="92"/>
      <c r="BPU340" s="92"/>
      <c r="BPY340" s="92"/>
      <c r="BQC340" s="92"/>
      <c r="BQG340" s="92"/>
      <c r="BQK340" s="92"/>
      <c r="BQO340" s="92"/>
      <c r="BQS340" s="92"/>
      <c r="BQW340" s="92"/>
      <c r="BRA340" s="92"/>
      <c r="BRE340" s="92"/>
      <c r="BRI340" s="92"/>
      <c r="BRM340" s="92"/>
      <c r="BRQ340" s="92"/>
      <c r="BRU340" s="92"/>
      <c r="BRY340" s="92"/>
      <c r="BSC340" s="92"/>
      <c r="BSG340" s="92"/>
      <c r="BSK340" s="92"/>
      <c r="BSO340" s="92"/>
      <c r="BSS340" s="92"/>
      <c r="BSW340" s="92"/>
      <c r="BTA340" s="92"/>
      <c r="BTE340" s="92"/>
      <c r="BTI340" s="92"/>
      <c r="BTM340" s="92"/>
      <c r="BTQ340" s="92"/>
      <c r="BTU340" s="92"/>
      <c r="BTY340" s="92"/>
      <c r="BUC340" s="92"/>
      <c r="BUG340" s="92"/>
      <c r="BUK340" s="92"/>
      <c r="BUO340" s="92"/>
      <c r="BUS340" s="92"/>
      <c r="BUW340" s="92"/>
      <c r="BVA340" s="92"/>
      <c r="BVE340" s="92"/>
      <c r="BVI340" s="92"/>
      <c r="BVM340" s="92"/>
      <c r="BVQ340" s="92"/>
      <c r="BVU340" s="92"/>
      <c r="BVY340" s="92"/>
      <c r="BWC340" s="92"/>
      <c r="BWG340" s="92"/>
      <c r="BWK340" s="92"/>
      <c r="BWO340" s="92"/>
      <c r="BWS340" s="92"/>
      <c r="BWW340" s="92"/>
      <c r="BXA340" s="92"/>
      <c r="BXE340" s="92"/>
      <c r="BXI340" s="92"/>
      <c r="BXM340" s="92"/>
      <c r="BXQ340" s="92"/>
      <c r="BXU340" s="92"/>
      <c r="BXY340" s="92"/>
      <c r="BYC340" s="92"/>
      <c r="BYG340" s="92"/>
      <c r="BYK340" s="92"/>
      <c r="BYO340" s="92"/>
      <c r="BYS340" s="92"/>
      <c r="BYW340" s="92"/>
      <c r="BZA340" s="92"/>
      <c r="BZE340" s="92"/>
      <c r="BZI340" s="92"/>
      <c r="BZM340" s="92"/>
      <c r="BZQ340" s="92"/>
      <c r="BZU340" s="92"/>
      <c r="BZY340" s="92"/>
      <c r="CAC340" s="92"/>
      <c r="CAG340" s="92"/>
      <c r="CAK340" s="92"/>
      <c r="CAO340" s="92"/>
      <c r="CAS340" s="92"/>
      <c r="CAW340" s="92"/>
      <c r="CBA340" s="92"/>
      <c r="CBE340" s="92"/>
      <c r="CBI340" s="92"/>
      <c r="CBM340" s="92"/>
      <c r="CBQ340" s="92"/>
      <c r="CBU340" s="92"/>
      <c r="CBY340" s="92"/>
      <c r="CCC340" s="92"/>
      <c r="CCG340" s="92"/>
      <c r="CCK340" s="92"/>
      <c r="CCO340" s="92"/>
      <c r="CCS340" s="92"/>
      <c r="CCW340" s="92"/>
      <c r="CDA340" s="92"/>
      <c r="CDE340" s="92"/>
      <c r="CDI340" s="92"/>
      <c r="CDM340" s="92"/>
      <c r="CDQ340" s="92"/>
      <c r="CDU340" s="92"/>
      <c r="CDY340" s="92"/>
      <c r="CEC340" s="92"/>
      <c r="CEG340" s="92"/>
      <c r="CEK340" s="92"/>
      <c r="CEO340" s="92"/>
      <c r="CES340" s="92"/>
      <c r="CEW340" s="92"/>
      <c r="CFA340" s="92"/>
      <c r="CFE340" s="92"/>
      <c r="CFI340" s="92"/>
      <c r="CFM340" s="92"/>
      <c r="CFQ340" s="92"/>
      <c r="CFU340" s="92"/>
      <c r="CFY340" s="92"/>
      <c r="CGC340" s="92"/>
      <c r="CGG340" s="92"/>
      <c r="CGK340" s="92"/>
      <c r="CGO340" s="92"/>
      <c r="CGS340" s="92"/>
      <c r="CGW340" s="92"/>
      <c r="CHA340" s="92"/>
      <c r="CHE340" s="92"/>
      <c r="CHI340" s="92"/>
      <c r="CHM340" s="92"/>
      <c r="CHQ340" s="92"/>
      <c r="CHU340" s="92"/>
      <c r="CHY340" s="92"/>
      <c r="CIC340" s="92"/>
      <c r="CIG340" s="92"/>
      <c r="CIK340" s="92"/>
      <c r="CIO340" s="92"/>
      <c r="CIS340" s="92"/>
      <c r="CIW340" s="92"/>
      <c r="CJA340" s="92"/>
      <c r="CJE340" s="92"/>
      <c r="CJI340" s="92"/>
      <c r="CJM340" s="92"/>
      <c r="CJQ340" s="92"/>
      <c r="CJU340" s="92"/>
      <c r="CJY340" s="92"/>
      <c r="CKC340" s="92"/>
      <c r="CKG340" s="92"/>
      <c r="CKK340" s="92"/>
      <c r="CKO340" s="92"/>
      <c r="CKS340" s="92"/>
      <c r="CKW340" s="92"/>
      <c r="CLA340" s="92"/>
      <c r="CLE340" s="92"/>
      <c r="CLI340" s="92"/>
      <c r="CLM340" s="92"/>
      <c r="CLQ340" s="92"/>
      <c r="CLU340" s="92"/>
      <c r="CLY340" s="92"/>
      <c r="CMC340" s="92"/>
      <c r="CMG340" s="92"/>
      <c r="CMK340" s="92"/>
      <c r="CMO340" s="92"/>
      <c r="CMS340" s="92"/>
      <c r="CMW340" s="92"/>
      <c r="CNA340" s="92"/>
      <c r="CNE340" s="92"/>
      <c r="CNI340" s="92"/>
      <c r="CNM340" s="92"/>
      <c r="CNQ340" s="92"/>
      <c r="CNU340" s="92"/>
      <c r="CNY340" s="92"/>
      <c r="COC340" s="92"/>
      <c r="COG340" s="92"/>
      <c r="COK340" s="92"/>
      <c r="COO340" s="92"/>
      <c r="COS340" s="92"/>
      <c r="COW340" s="92"/>
      <c r="CPA340" s="92"/>
      <c r="CPE340" s="92"/>
      <c r="CPI340" s="92"/>
      <c r="CPM340" s="92"/>
      <c r="CPQ340" s="92"/>
      <c r="CPU340" s="92"/>
      <c r="CPY340" s="92"/>
      <c r="CQC340" s="92"/>
      <c r="CQG340" s="92"/>
      <c r="CQK340" s="92"/>
      <c r="CQO340" s="92"/>
      <c r="CQS340" s="92"/>
      <c r="CQW340" s="92"/>
      <c r="CRA340" s="92"/>
      <c r="CRE340" s="92"/>
      <c r="CRI340" s="92"/>
      <c r="CRM340" s="92"/>
      <c r="CRQ340" s="92"/>
      <c r="CRU340" s="92"/>
      <c r="CRY340" s="92"/>
      <c r="CSC340" s="92"/>
      <c r="CSG340" s="92"/>
      <c r="CSK340" s="92"/>
      <c r="CSO340" s="92"/>
      <c r="CSS340" s="92"/>
      <c r="CSW340" s="92"/>
      <c r="CTA340" s="92"/>
      <c r="CTE340" s="92"/>
      <c r="CTI340" s="92"/>
      <c r="CTM340" s="92"/>
      <c r="CTQ340" s="92"/>
      <c r="CTU340" s="92"/>
      <c r="CTY340" s="92"/>
      <c r="CUC340" s="92"/>
      <c r="CUG340" s="92"/>
      <c r="CUK340" s="92"/>
      <c r="CUO340" s="92"/>
      <c r="CUS340" s="92"/>
      <c r="CUW340" s="92"/>
      <c r="CVA340" s="92"/>
      <c r="CVE340" s="92"/>
      <c r="CVI340" s="92"/>
      <c r="CVM340" s="92"/>
      <c r="CVQ340" s="92"/>
      <c r="CVU340" s="92"/>
      <c r="CVY340" s="92"/>
      <c r="CWC340" s="92"/>
      <c r="CWG340" s="92"/>
      <c r="CWK340" s="92"/>
      <c r="CWO340" s="92"/>
      <c r="CWS340" s="92"/>
      <c r="CWW340" s="92"/>
      <c r="CXA340" s="92"/>
      <c r="CXE340" s="92"/>
      <c r="CXI340" s="92"/>
      <c r="CXM340" s="92"/>
      <c r="CXQ340" s="92"/>
      <c r="CXU340" s="92"/>
      <c r="CXY340" s="92"/>
      <c r="CYC340" s="92"/>
      <c r="CYG340" s="92"/>
      <c r="CYK340" s="92"/>
      <c r="CYO340" s="92"/>
      <c r="CYS340" s="92"/>
      <c r="CYW340" s="92"/>
      <c r="CZA340" s="92"/>
      <c r="CZE340" s="92"/>
      <c r="CZI340" s="92"/>
      <c r="CZM340" s="92"/>
      <c r="CZQ340" s="92"/>
      <c r="CZU340" s="92"/>
      <c r="CZY340" s="92"/>
      <c r="DAC340" s="92"/>
      <c r="DAG340" s="92"/>
      <c r="DAK340" s="92"/>
      <c r="DAO340" s="92"/>
      <c r="DAS340" s="92"/>
      <c r="DAW340" s="92"/>
      <c r="DBA340" s="92"/>
      <c r="DBE340" s="92"/>
      <c r="DBI340" s="92"/>
      <c r="DBM340" s="92"/>
      <c r="DBQ340" s="92"/>
      <c r="DBU340" s="92"/>
      <c r="DBY340" s="92"/>
      <c r="DCC340" s="92"/>
      <c r="DCG340" s="92"/>
      <c r="DCK340" s="92"/>
      <c r="DCO340" s="92"/>
      <c r="DCS340" s="92"/>
      <c r="DCW340" s="92"/>
      <c r="DDA340" s="92"/>
      <c r="DDE340" s="92"/>
      <c r="DDI340" s="92"/>
      <c r="DDM340" s="92"/>
      <c r="DDQ340" s="92"/>
      <c r="DDU340" s="92"/>
      <c r="DDY340" s="92"/>
      <c r="DEC340" s="92"/>
      <c r="DEG340" s="92"/>
      <c r="DEK340" s="92"/>
      <c r="DEO340" s="92"/>
      <c r="DES340" s="92"/>
      <c r="DEW340" s="92"/>
      <c r="DFA340" s="92"/>
      <c r="DFE340" s="92"/>
      <c r="DFI340" s="92"/>
      <c r="DFM340" s="92"/>
      <c r="DFQ340" s="92"/>
      <c r="DFU340" s="92"/>
      <c r="DFY340" s="92"/>
      <c r="DGC340" s="92"/>
      <c r="DGG340" s="92"/>
      <c r="DGK340" s="92"/>
      <c r="DGO340" s="92"/>
      <c r="DGS340" s="92"/>
      <c r="DGW340" s="92"/>
      <c r="DHA340" s="92"/>
      <c r="DHE340" s="92"/>
      <c r="DHI340" s="92"/>
      <c r="DHM340" s="92"/>
      <c r="DHQ340" s="92"/>
      <c r="DHU340" s="92"/>
      <c r="DHY340" s="92"/>
      <c r="DIC340" s="92"/>
      <c r="DIG340" s="92"/>
      <c r="DIK340" s="92"/>
      <c r="DIO340" s="92"/>
      <c r="DIS340" s="92"/>
      <c r="DIW340" s="92"/>
      <c r="DJA340" s="92"/>
      <c r="DJE340" s="92"/>
      <c r="DJI340" s="92"/>
      <c r="DJM340" s="92"/>
      <c r="DJQ340" s="92"/>
      <c r="DJU340" s="92"/>
      <c r="DJY340" s="92"/>
      <c r="DKC340" s="92"/>
      <c r="DKG340" s="92"/>
      <c r="DKK340" s="92"/>
      <c r="DKO340" s="92"/>
      <c r="DKS340" s="92"/>
      <c r="DKW340" s="92"/>
      <c r="DLA340" s="92"/>
      <c r="DLE340" s="92"/>
      <c r="DLI340" s="92"/>
      <c r="DLM340" s="92"/>
      <c r="DLQ340" s="92"/>
      <c r="DLU340" s="92"/>
      <c r="DLY340" s="92"/>
      <c r="DMC340" s="92"/>
      <c r="DMG340" s="92"/>
      <c r="DMK340" s="92"/>
      <c r="DMO340" s="92"/>
      <c r="DMS340" s="92"/>
      <c r="DMW340" s="92"/>
      <c r="DNA340" s="92"/>
      <c r="DNE340" s="92"/>
      <c r="DNI340" s="92"/>
      <c r="DNM340" s="92"/>
      <c r="DNQ340" s="92"/>
      <c r="DNU340" s="92"/>
      <c r="DNY340" s="92"/>
      <c r="DOC340" s="92"/>
      <c r="DOG340" s="92"/>
      <c r="DOK340" s="92"/>
      <c r="DOO340" s="92"/>
      <c r="DOS340" s="92"/>
      <c r="DOW340" s="92"/>
      <c r="DPA340" s="92"/>
      <c r="DPE340" s="92"/>
      <c r="DPI340" s="92"/>
      <c r="DPM340" s="92"/>
      <c r="DPQ340" s="92"/>
      <c r="DPU340" s="92"/>
      <c r="DPY340" s="92"/>
      <c r="DQC340" s="92"/>
      <c r="DQG340" s="92"/>
      <c r="DQK340" s="92"/>
      <c r="DQO340" s="92"/>
      <c r="DQS340" s="92"/>
      <c r="DQW340" s="92"/>
      <c r="DRA340" s="92"/>
      <c r="DRE340" s="92"/>
      <c r="DRI340" s="92"/>
      <c r="DRM340" s="92"/>
      <c r="DRQ340" s="92"/>
      <c r="DRU340" s="92"/>
      <c r="DRY340" s="92"/>
      <c r="DSC340" s="92"/>
      <c r="DSG340" s="92"/>
      <c r="DSK340" s="92"/>
      <c r="DSO340" s="92"/>
      <c r="DSS340" s="92"/>
      <c r="DSW340" s="92"/>
      <c r="DTA340" s="92"/>
      <c r="DTE340" s="92"/>
      <c r="DTI340" s="92"/>
      <c r="DTM340" s="92"/>
      <c r="DTQ340" s="92"/>
      <c r="DTU340" s="92"/>
      <c r="DTY340" s="92"/>
      <c r="DUC340" s="92"/>
      <c r="DUG340" s="92"/>
      <c r="DUK340" s="92"/>
      <c r="DUO340" s="92"/>
      <c r="DUS340" s="92"/>
      <c r="DUW340" s="92"/>
      <c r="DVA340" s="92"/>
      <c r="DVE340" s="92"/>
      <c r="DVI340" s="92"/>
      <c r="DVM340" s="92"/>
      <c r="DVQ340" s="92"/>
      <c r="DVU340" s="92"/>
      <c r="DVY340" s="92"/>
      <c r="DWC340" s="92"/>
      <c r="DWG340" s="92"/>
      <c r="DWK340" s="92"/>
      <c r="DWO340" s="92"/>
      <c r="DWS340" s="92"/>
      <c r="DWW340" s="92"/>
      <c r="DXA340" s="92"/>
      <c r="DXE340" s="92"/>
      <c r="DXI340" s="92"/>
      <c r="DXM340" s="92"/>
      <c r="DXQ340" s="92"/>
      <c r="DXU340" s="92"/>
      <c r="DXY340" s="92"/>
      <c r="DYC340" s="92"/>
      <c r="DYG340" s="92"/>
      <c r="DYK340" s="92"/>
      <c r="DYO340" s="92"/>
      <c r="DYS340" s="92"/>
      <c r="DYW340" s="92"/>
      <c r="DZA340" s="92"/>
      <c r="DZE340" s="92"/>
      <c r="DZI340" s="92"/>
      <c r="DZM340" s="92"/>
      <c r="DZQ340" s="92"/>
      <c r="DZU340" s="92"/>
      <c r="DZY340" s="92"/>
      <c r="EAC340" s="92"/>
      <c r="EAG340" s="92"/>
      <c r="EAK340" s="92"/>
      <c r="EAO340" s="92"/>
      <c r="EAS340" s="92"/>
      <c r="EAW340" s="92"/>
      <c r="EBA340" s="92"/>
      <c r="EBE340" s="92"/>
      <c r="EBI340" s="92"/>
      <c r="EBM340" s="92"/>
      <c r="EBQ340" s="92"/>
      <c r="EBU340" s="92"/>
      <c r="EBY340" s="92"/>
      <c r="ECC340" s="92"/>
      <c r="ECG340" s="92"/>
      <c r="ECK340" s="92"/>
      <c r="ECO340" s="92"/>
      <c r="ECS340" s="92"/>
      <c r="ECW340" s="92"/>
      <c r="EDA340" s="92"/>
      <c r="EDE340" s="92"/>
      <c r="EDI340" s="92"/>
      <c r="EDM340" s="92"/>
      <c r="EDQ340" s="92"/>
      <c r="EDU340" s="92"/>
      <c r="EDY340" s="92"/>
      <c r="EEC340" s="92"/>
      <c r="EEG340" s="92"/>
      <c r="EEK340" s="92"/>
      <c r="EEO340" s="92"/>
      <c r="EES340" s="92"/>
      <c r="EEW340" s="92"/>
      <c r="EFA340" s="92"/>
      <c r="EFE340" s="92"/>
      <c r="EFI340" s="92"/>
      <c r="EFM340" s="92"/>
      <c r="EFQ340" s="92"/>
      <c r="EFU340" s="92"/>
      <c r="EFY340" s="92"/>
      <c r="EGC340" s="92"/>
      <c r="EGG340" s="92"/>
      <c r="EGK340" s="92"/>
      <c r="EGO340" s="92"/>
      <c r="EGS340" s="92"/>
      <c r="EGW340" s="92"/>
      <c r="EHA340" s="92"/>
      <c r="EHE340" s="92"/>
      <c r="EHI340" s="92"/>
      <c r="EHM340" s="92"/>
      <c r="EHQ340" s="92"/>
      <c r="EHU340" s="92"/>
      <c r="EHY340" s="92"/>
      <c r="EIC340" s="92"/>
      <c r="EIG340" s="92"/>
      <c r="EIK340" s="92"/>
      <c r="EIO340" s="92"/>
      <c r="EIS340" s="92"/>
      <c r="EIW340" s="92"/>
      <c r="EJA340" s="92"/>
      <c r="EJE340" s="92"/>
      <c r="EJI340" s="92"/>
      <c r="EJM340" s="92"/>
      <c r="EJQ340" s="92"/>
      <c r="EJU340" s="92"/>
      <c r="EJY340" s="92"/>
      <c r="EKC340" s="92"/>
      <c r="EKG340" s="92"/>
      <c r="EKK340" s="92"/>
      <c r="EKO340" s="92"/>
      <c r="EKS340" s="92"/>
      <c r="EKW340" s="92"/>
      <c r="ELA340" s="92"/>
      <c r="ELE340" s="92"/>
      <c r="ELI340" s="92"/>
      <c r="ELM340" s="92"/>
      <c r="ELQ340" s="92"/>
      <c r="ELU340" s="92"/>
      <c r="ELY340" s="92"/>
      <c r="EMC340" s="92"/>
      <c r="EMG340" s="92"/>
      <c r="EMK340" s="92"/>
      <c r="EMO340" s="92"/>
      <c r="EMS340" s="92"/>
      <c r="EMW340" s="92"/>
      <c r="ENA340" s="92"/>
      <c r="ENE340" s="92"/>
      <c r="ENI340" s="92"/>
      <c r="ENM340" s="92"/>
      <c r="ENQ340" s="92"/>
      <c r="ENU340" s="92"/>
      <c r="ENY340" s="92"/>
      <c r="EOC340" s="92"/>
      <c r="EOG340" s="92"/>
      <c r="EOK340" s="92"/>
      <c r="EOO340" s="92"/>
      <c r="EOS340" s="92"/>
      <c r="EOW340" s="92"/>
      <c r="EPA340" s="92"/>
      <c r="EPE340" s="92"/>
      <c r="EPI340" s="92"/>
      <c r="EPM340" s="92"/>
      <c r="EPQ340" s="92"/>
      <c r="EPU340" s="92"/>
      <c r="EPY340" s="92"/>
      <c r="EQC340" s="92"/>
      <c r="EQG340" s="92"/>
      <c r="EQK340" s="92"/>
      <c r="EQO340" s="92"/>
      <c r="EQS340" s="92"/>
      <c r="EQW340" s="92"/>
      <c r="ERA340" s="92"/>
      <c r="ERE340" s="92"/>
      <c r="ERI340" s="92"/>
      <c r="ERM340" s="92"/>
      <c r="ERQ340" s="92"/>
      <c r="ERU340" s="92"/>
      <c r="ERY340" s="92"/>
      <c r="ESC340" s="92"/>
      <c r="ESG340" s="92"/>
      <c r="ESK340" s="92"/>
      <c r="ESO340" s="92"/>
      <c r="ESS340" s="92"/>
      <c r="ESW340" s="92"/>
      <c r="ETA340" s="92"/>
      <c r="ETE340" s="92"/>
      <c r="ETI340" s="92"/>
      <c r="ETM340" s="92"/>
      <c r="ETQ340" s="92"/>
      <c r="ETU340" s="92"/>
      <c r="ETY340" s="92"/>
      <c r="EUC340" s="92"/>
      <c r="EUG340" s="92"/>
      <c r="EUK340" s="92"/>
      <c r="EUO340" s="92"/>
      <c r="EUS340" s="92"/>
      <c r="EUW340" s="92"/>
      <c r="EVA340" s="92"/>
      <c r="EVE340" s="92"/>
      <c r="EVI340" s="92"/>
      <c r="EVM340" s="92"/>
      <c r="EVQ340" s="92"/>
      <c r="EVU340" s="92"/>
      <c r="EVY340" s="92"/>
      <c r="EWC340" s="92"/>
      <c r="EWG340" s="92"/>
      <c r="EWK340" s="92"/>
      <c r="EWO340" s="92"/>
      <c r="EWS340" s="92"/>
      <c r="EWW340" s="92"/>
      <c r="EXA340" s="92"/>
      <c r="EXE340" s="92"/>
      <c r="EXI340" s="92"/>
      <c r="EXM340" s="92"/>
      <c r="EXQ340" s="92"/>
      <c r="EXU340" s="92"/>
      <c r="EXY340" s="92"/>
      <c r="EYC340" s="92"/>
      <c r="EYG340" s="92"/>
      <c r="EYK340" s="92"/>
      <c r="EYO340" s="92"/>
      <c r="EYS340" s="92"/>
      <c r="EYW340" s="92"/>
      <c r="EZA340" s="92"/>
      <c r="EZE340" s="92"/>
      <c r="EZI340" s="92"/>
      <c r="EZM340" s="92"/>
      <c r="EZQ340" s="92"/>
      <c r="EZU340" s="92"/>
      <c r="EZY340" s="92"/>
      <c r="FAC340" s="92"/>
      <c r="FAG340" s="92"/>
      <c r="FAK340" s="92"/>
      <c r="FAO340" s="92"/>
      <c r="FAS340" s="92"/>
      <c r="FAW340" s="92"/>
      <c r="FBA340" s="92"/>
      <c r="FBE340" s="92"/>
      <c r="FBI340" s="92"/>
      <c r="FBM340" s="92"/>
      <c r="FBQ340" s="92"/>
      <c r="FBU340" s="92"/>
      <c r="FBY340" s="92"/>
      <c r="FCC340" s="92"/>
      <c r="FCG340" s="92"/>
      <c r="FCK340" s="92"/>
      <c r="FCO340" s="92"/>
      <c r="FCS340" s="92"/>
      <c r="FCW340" s="92"/>
      <c r="FDA340" s="92"/>
      <c r="FDE340" s="92"/>
      <c r="FDI340" s="92"/>
      <c r="FDM340" s="92"/>
      <c r="FDQ340" s="92"/>
      <c r="FDU340" s="92"/>
      <c r="FDY340" s="92"/>
      <c r="FEC340" s="92"/>
      <c r="FEG340" s="92"/>
      <c r="FEK340" s="92"/>
      <c r="FEO340" s="92"/>
      <c r="FES340" s="92"/>
      <c r="FEW340" s="92"/>
      <c r="FFA340" s="92"/>
      <c r="FFE340" s="92"/>
      <c r="FFI340" s="92"/>
      <c r="FFM340" s="92"/>
      <c r="FFQ340" s="92"/>
      <c r="FFU340" s="92"/>
      <c r="FFY340" s="92"/>
      <c r="FGC340" s="92"/>
      <c r="FGG340" s="92"/>
      <c r="FGK340" s="92"/>
      <c r="FGO340" s="92"/>
      <c r="FGS340" s="92"/>
      <c r="FGW340" s="92"/>
      <c r="FHA340" s="92"/>
      <c r="FHE340" s="92"/>
      <c r="FHI340" s="92"/>
      <c r="FHM340" s="92"/>
      <c r="FHQ340" s="92"/>
      <c r="FHU340" s="92"/>
      <c r="FHY340" s="92"/>
      <c r="FIC340" s="92"/>
      <c r="FIG340" s="92"/>
      <c r="FIK340" s="92"/>
      <c r="FIO340" s="92"/>
      <c r="FIS340" s="92"/>
      <c r="FIW340" s="92"/>
      <c r="FJA340" s="92"/>
      <c r="FJE340" s="92"/>
      <c r="FJI340" s="92"/>
      <c r="FJM340" s="92"/>
      <c r="FJQ340" s="92"/>
      <c r="FJU340" s="92"/>
      <c r="FJY340" s="92"/>
      <c r="FKC340" s="92"/>
      <c r="FKG340" s="92"/>
      <c r="FKK340" s="92"/>
      <c r="FKO340" s="92"/>
      <c r="FKS340" s="92"/>
      <c r="FKW340" s="92"/>
      <c r="FLA340" s="92"/>
      <c r="FLE340" s="92"/>
      <c r="FLI340" s="92"/>
      <c r="FLM340" s="92"/>
      <c r="FLQ340" s="92"/>
      <c r="FLU340" s="92"/>
      <c r="FLY340" s="92"/>
      <c r="FMC340" s="92"/>
      <c r="FMG340" s="92"/>
      <c r="FMK340" s="92"/>
      <c r="FMO340" s="92"/>
      <c r="FMS340" s="92"/>
      <c r="FMW340" s="92"/>
      <c r="FNA340" s="92"/>
      <c r="FNE340" s="92"/>
      <c r="FNI340" s="92"/>
      <c r="FNM340" s="92"/>
      <c r="FNQ340" s="92"/>
      <c r="FNU340" s="92"/>
      <c r="FNY340" s="92"/>
      <c r="FOC340" s="92"/>
      <c r="FOG340" s="92"/>
      <c r="FOK340" s="92"/>
      <c r="FOO340" s="92"/>
      <c r="FOS340" s="92"/>
      <c r="FOW340" s="92"/>
      <c r="FPA340" s="92"/>
      <c r="FPE340" s="92"/>
      <c r="FPI340" s="92"/>
      <c r="FPM340" s="92"/>
      <c r="FPQ340" s="92"/>
      <c r="FPU340" s="92"/>
      <c r="FPY340" s="92"/>
      <c r="FQC340" s="92"/>
      <c r="FQG340" s="92"/>
      <c r="FQK340" s="92"/>
      <c r="FQO340" s="92"/>
      <c r="FQS340" s="92"/>
      <c r="FQW340" s="92"/>
      <c r="FRA340" s="92"/>
      <c r="FRE340" s="92"/>
      <c r="FRI340" s="92"/>
      <c r="FRM340" s="92"/>
      <c r="FRQ340" s="92"/>
      <c r="FRU340" s="92"/>
      <c r="FRY340" s="92"/>
      <c r="FSC340" s="92"/>
      <c r="FSG340" s="92"/>
      <c r="FSK340" s="92"/>
      <c r="FSO340" s="92"/>
      <c r="FSS340" s="92"/>
      <c r="FSW340" s="92"/>
      <c r="FTA340" s="92"/>
      <c r="FTE340" s="92"/>
      <c r="FTI340" s="92"/>
      <c r="FTM340" s="92"/>
      <c r="FTQ340" s="92"/>
      <c r="FTU340" s="92"/>
      <c r="FTY340" s="92"/>
      <c r="FUC340" s="92"/>
      <c r="FUG340" s="92"/>
      <c r="FUK340" s="92"/>
      <c r="FUO340" s="92"/>
      <c r="FUS340" s="92"/>
      <c r="FUW340" s="92"/>
      <c r="FVA340" s="92"/>
      <c r="FVE340" s="92"/>
      <c r="FVI340" s="92"/>
      <c r="FVM340" s="92"/>
      <c r="FVQ340" s="92"/>
      <c r="FVU340" s="92"/>
      <c r="FVY340" s="92"/>
      <c r="FWC340" s="92"/>
      <c r="FWG340" s="92"/>
      <c r="FWK340" s="92"/>
      <c r="FWO340" s="92"/>
      <c r="FWS340" s="92"/>
      <c r="FWW340" s="92"/>
      <c r="FXA340" s="92"/>
      <c r="FXE340" s="92"/>
      <c r="FXI340" s="92"/>
      <c r="FXM340" s="92"/>
      <c r="FXQ340" s="92"/>
      <c r="FXU340" s="92"/>
      <c r="FXY340" s="92"/>
      <c r="FYC340" s="92"/>
      <c r="FYG340" s="92"/>
      <c r="FYK340" s="92"/>
      <c r="FYO340" s="92"/>
      <c r="FYS340" s="92"/>
      <c r="FYW340" s="92"/>
      <c r="FZA340" s="92"/>
      <c r="FZE340" s="92"/>
      <c r="FZI340" s="92"/>
      <c r="FZM340" s="92"/>
      <c r="FZQ340" s="92"/>
      <c r="FZU340" s="92"/>
      <c r="FZY340" s="92"/>
      <c r="GAC340" s="92"/>
      <c r="GAG340" s="92"/>
      <c r="GAK340" s="92"/>
      <c r="GAO340" s="92"/>
      <c r="GAS340" s="92"/>
      <c r="GAW340" s="92"/>
      <c r="GBA340" s="92"/>
      <c r="GBE340" s="92"/>
      <c r="GBI340" s="92"/>
      <c r="GBM340" s="92"/>
      <c r="GBQ340" s="92"/>
      <c r="GBU340" s="92"/>
      <c r="GBY340" s="92"/>
      <c r="GCC340" s="92"/>
      <c r="GCG340" s="92"/>
      <c r="GCK340" s="92"/>
      <c r="GCO340" s="92"/>
      <c r="GCS340" s="92"/>
      <c r="GCW340" s="92"/>
      <c r="GDA340" s="92"/>
      <c r="GDE340" s="92"/>
      <c r="GDI340" s="92"/>
      <c r="GDM340" s="92"/>
      <c r="GDQ340" s="92"/>
      <c r="GDU340" s="92"/>
      <c r="GDY340" s="92"/>
      <c r="GEC340" s="92"/>
      <c r="GEG340" s="92"/>
      <c r="GEK340" s="92"/>
      <c r="GEO340" s="92"/>
      <c r="GES340" s="92"/>
      <c r="GEW340" s="92"/>
      <c r="GFA340" s="92"/>
      <c r="GFE340" s="92"/>
      <c r="GFI340" s="92"/>
      <c r="GFM340" s="92"/>
      <c r="GFQ340" s="92"/>
      <c r="GFU340" s="92"/>
      <c r="GFY340" s="92"/>
      <c r="GGC340" s="92"/>
      <c r="GGG340" s="92"/>
      <c r="GGK340" s="92"/>
      <c r="GGO340" s="92"/>
      <c r="GGS340" s="92"/>
      <c r="GGW340" s="92"/>
      <c r="GHA340" s="92"/>
      <c r="GHE340" s="92"/>
      <c r="GHI340" s="92"/>
      <c r="GHM340" s="92"/>
      <c r="GHQ340" s="92"/>
      <c r="GHU340" s="92"/>
      <c r="GHY340" s="92"/>
      <c r="GIC340" s="92"/>
      <c r="GIG340" s="92"/>
      <c r="GIK340" s="92"/>
      <c r="GIO340" s="92"/>
      <c r="GIS340" s="92"/>
      <c r="GIW340" s="92"/>
      <c r="GJA340" s="92"/>
      <c r="GJE340" s="92"/>
      <c r="GJI340" s="92"/>
      <c r="GJM340" s="92"/>
      <c r="GJQ340" s="92"/>
      <c r="GJU340" s="92"/>
      <c r="GJY340" s="92"/>
      <c r="GKC340" s="92"/>
      <c r="GKG340" s="92"/>
      <c r="GKK340" s="92"/>
      <c r="GKO340" s="92"/>
      <c r="GKS340" s="92"/>
      <c r="GKW340" s="92"/>
      <c r="GLA340" s="92"/>
      <c r="GLE340" s="92"/>
      <c r="GLI340" s="92"/>
      <c r="GLM340" s="92"/>
      <c r="GLQ340" s="92"/>
      <c r="GLU340" s="92"/>
      <c r="GLY340" s="92"/>
      <c r="GMC340" s="92"/>
      <c r="GMG340" s="92"/>
      <c r="GMK340" s="92"/>
      <c r="GMO340" s="92"/>
      <c r="GMS340" s="92"/>
      <c r="GMW340" s="92"/>
      <c r="GNA340" s="92"/>
      <c r="GNE340" s="92"/>
      <c r="GNI340" s="92"/>
      <c r="GNM340" s="92"/>
      <c r="GNQ340" s="92"/>
      <c r="GNU340" s="92"/>
      <c r="GNY340" s="92"/>
      <c r="GOC340" s="92"/>
      <c r="GOG340" s="92"/>
      <c r="GOK340" s="92"/>
      <c r="GOO340" s="92"/>
      <c r="GOS340" s="92"/>
      <c r="GOW340" s="92"/>
      <c r="GPA340" s="92"/>
      <c r="GPE340" s="92"/>
      <c r="GPI340" s="92"/>
      <c r="GPM340" s="92"/>
      <c r="GPQ340" s="92"/>
      <c r="GPU340" s="92"/>
      <c r="GPY340" s="92"/>
      <c r="GQC340" s="92"/>
      <c r="GQG340" s="92"/>
      <c r="GQK340" s="92"/>
      <c r="GQO340" s="92"/>
      <c r="GQS340" s="92"/>
      <c r="GQW340" s="92"/>
      <c r="GRA340" s="92"/>
      <c r="GRE340" s="92"/>
      <c r="GRI340" s="92"/>
      <c r="GRM340" s="92"/>
      <c r="GRQ340" s="92"/>
      <c r="GRU340" s="92"/>
      <c r="GRY340" s="92"/>
      <c r="GSC340" s="92"/>
      <c r="GSG340" s="92"/>
      <c r="GSK340" s="92"/>
      <c r="GSO340" s="92"/>
      <c r="GSS340" s="92"/>
      <c r="GSW340" s="92"/>
      <c r="GTA340" s="92"/>
      <c r="GTE340" s="92"/>
      <c r="GTI340" s="92"/>
      <c r="GTM340" s="92"/>
      <c r="GTQ340" s="92"/>
      <c r="GTU340" s="92"/>
      <c r="GTY340" s="92"/>
      <c r="GUC340" s="92"/>
      <c r="GUG340" s="92"/>
      <c r="GUK340" s="92"/>
      <c r="GUO340" s="92"/>
      <c r="GUS340" s="92"/>
      <c r="GUW340" s="92"/>
      <c r="GVA340" s="92"/>
      <c r="GVE340" s="92"/>
      <c r="GVI340" s="92"/>
      <c r="GVM340" s="92"/>
      <c r="GVQ340" s="92"/>
      <c r="GVU340" s="92"/>
      <c r="GVY340" s="92"/>
      <c r="GWC340" s="92"/>
      <c r="GWG340" s="92"/>
      <c r="GWK340" s="92"/>
      <c r="GWO340" s="92"/>
      <c r="GWS340" s="92"/>
      <c r="GWW340" s="92"/>
      <c r="GXA340" s="92"/>
      <c r="GXE340" s="92"/>
      <c r="GXI340" s="92"/>
      <c r="GXM340" s="92"/>
      <c r="GXQ340" s="92"/>
      <c r="GXU340" s="92"/>
      <c r="GXY340" s="92"/>
      <c r="GYC340" s="92"/>
      <c r="GYG340" s="92"/>
      <c r="GYK340" s="92"/>
      <c r="GYO340" s="92"/>
      <c r="GYS340" s="92"/>
      <c r="GYW340" s="92"/>
      <c r="GZA340" s="92"/>
      <c r="GZE340" s="92"/>
      <c r="GZI340" s="92"/>
      <c r="GZM340" s="92"/>
      <c r="GZQ340" s="92"/>
      <c r="GZU340" s="92"/>
      <c r="GZY340" s="92"/>
      <c r="HAC340" s="92"/>
      <c r="HAG340" s="92"/>
      <c r="HAK340" s="92"/>
      <c r="HAO340" s="92"/>
      <c r="HAS340" s="92"/>
      <c r="HAW340" s="92"/>
      <c r="HBA340" s="92"/>
      <c r="HBE340" s="92"/>
      <c r="HBI340" s="92"/>
      <c r="HBM340" s="92"/>
      <c r="HBQ340" s="92"/>
      <c r="HBU340" s="92"/>
      <c r="HBY340" s="92"/>
      <c r="HCC340" s="92"/>
      <c r="HCG340" s="92"/>
      <c r="HCK340" s="92"/>
      <c r="HCO340" s="92"/>
      <c r="HCS340" s="92"/>
      <c r="HCW340" s="92"/>
      <c r="HDA340" s="92"/>
      <c r="HDE340" s="92"/>
      <c r="HDI340" s="92"/>
      <c r="HDM340" s="92"/>
      <c r="HDQ340" s="92"/>
      <c r="HDU340" s="92"/>
      <c r="HDY340" s="92"/>
      <c r="HEC340" s="92"/>
      <c r="HEG340" s="92"/>
      <c r="HEK340" s="92"/>
      <c r="HEO340" s="92"/>
      <c r="HES340" s="92"/>
      <c r="HEW340" s="92"/>
      <c r="HFA340" s="92"/>
      <c r="HFE340" s="92"/>
      <c r="HFI340" s="92"/>
      <c r="HFM340" s="92"/>
      <c r="HFQ340" s="92"/>
      <c r="HFU340" s="92"/>
      <c r="HFY340" s="92"/>
      <c r="HGC340" s="92"/>
      <c r="HGG340" s="92"/>
      <c r="HGK340" s="92"/>
      <c r="HGO340" s="92"/>
      <c r="HGS340" s="92"/>
      <c r="HGW340" s="92"/>
      <c r="HHA340" s="92"/>
      <c r="HHE340" s="92"/>
      <c r="HHI340" s="92"/>
      <c r="HHM340" s="92"/>
      <c r="HHQ340" s="92"/>
      <c r="HHU340" s="92"/>
      <c r="HHY340" s="92"/>
      <c r="HIC340" s="92"/>
      <c r="HIG340" s="92"/>
      <c r="HIK340" s="92"/>
      <c r="HIO340" s="92"/>
      <c r="HIS340" s="92"/>
      <c r="HIW340" s="92"/>
      <c r="HJA340" s="92"/>
      <c r="HJE340" s="92"/>
      <c r="HJI340" s="92"/>
      <c r="HJM340" s="92"/>
      <c r="HJQ340" s="92"/>
      <c r="HJU340" s="92"/>
      <c r="HJY340" s="92"/>
      <c r="HKC340" s="92"/>
      <c r="HKG340" s="92"/>
      <c r="HKK340" s="92"/>
      <c r="HKO340" s="92"/>
      <c r="HKS340" s="92"/>
      <c r="HKW340" s="92"/>
      <c r="HLA340" s="92"/>
      <c r="HLE340" s="92"/>
      <c r="HLI340" s="92"/>
      <c r="HLM340" s="92"/>
      <c r="HLQ340" s="92"/>
      <c r="HLU340" s="92"/>
      <c r="HLY340" s="92"/>
      <c r="HMC340" s="92"/>
      <c r="HMG340" s="92"/>
      <c r="HMK340" s="92"/>
      <c r="HMO340" s="92"/>
      <c r="HMS340" s="92"/>
      <c r="HMW340" s="92"/>
      <c r="HNA340" s="92"/>
      <c r="HNE340" s="92"/>
      <c r="HNI340" s="92"/>
      <c r="HNM340" s="92"/>
      <c r="HNQ340" s="92"/>
      <c r="HNU340" s="92"/>
      <c r="HNY340" s="92"/>
      <c r="HOC340" s="92"/>
      <c r="HOG340" s="92"/>
      <c r="HOK340" s="92"/>
      <c r="HOO340" s="92"/>
      <c r="HOS340" s="92"/>
      <c r="HOW340" s="92"/>
      <c r="HPA340" s="92"/>
      <c r="HPE340" s="92"/>
      <c r="HPI340" s="92"/>
      <c r="HPM340" s="92"/>
      <c r="HPQ340" s="92"/>
      <c r="HPU340" s="92"/>
      <c r="HPY340" s="92"/>
      <c r="HQC340" s="92"/>
      <c r="HQG340" s="92"/>
      <c r="HQK340" s="92"/>
      <c r="HQO340" s="92"/>
      <c r="HQS340" s="92"/>
      <c r="HQW340" s="92"/>
      <c r="HRA340" s="92"/>
      <c r="HRE340" s="92"/>
      <c r="HRI340" s="92"/>
      <c r="HRM340" s="92"/>
      <c r="HRQ340" s="92"/>
      <c r="HRU340" s="92"/>
      <c r="HRY340" s="92"/>
      <c r="HSC340" s="92"/>
      <c r="HSG340" s="92"/>
      <c r="HSK340" s="92"/>
      <c r="HSO340" s="92"/>
      <c r="HSS340" s="92"/>
      <c r="HSW340" s="92"/>
      <c r="HTA340" s="92"/>
      <c r="HTE340" s="92"/>
      <c r="HTI340" s="92"/>
      <c r="HTM340" s="92"/>
      <c r="HTQ340" s="92"/>
      <c r="HTU340" s="92"/>
      <c r="HTY340" s="92"/>
      <c r="HUC340" s="92"/>
      <c r="HUG340" s="92"/>
      <c r="HUK340" s="92"/>
      <c r="HUO340" s="92"/>
      <c r="HUS340" s="92"/>
      <c r="HUW340" s="92"/>
      <c r="HVA340" s="92"/>
      <c r="HVE340" s="92"/>
      <c r="HVI340" s="92"/>
      <c r="HVM340" s="92"/>
      <c r="HVQ340" s="92"/>
      <c r="HVU340" s="92"/>
      <c r="HVY340" s="92"/>
      <c r="HWC340" s="92"/>
      <c r="HWG340" s="92"/>
      <c r="HWK340" s="92"/>
      <c r="HWO340" s="92"/>
      <c r="HWS340" s="92"/>
      <c r="HWW340" s="92"/>
      <c r="HXA340" s="92"/>
      <c r="HXE340" s="92"/>
      <c r="HXI340" s="92"/>
      <c r="HXM340" s="92"/>
      <c r="HXQ340" s="92"/>
      <c r="HXU340" s="92"/>
      <c r="HXY340" s="92"/>
      <c r="HYC340" s="92"/>
      <c r="HYG340" s="92"/>
      <c r="HYK340" s="92"/>
      <c r="HYO340" s="92"/>
      <c r="HYS340" s="92"/>
      <c r="HYW340" s="92"/>
      <c r="HZA340" s="92"/>
      <c r="HZE340" s="92"/>
      <c r="HZI340" s="92"/>
      <c r="HZM340" s="92"/>
      <c r="HZQ340" s="92"/>
      <c r="HZU340" s="92"/>
      <c r="HZY340" s="92"/>
      <c r="IAC340" s="92"/>
      <c r="IAG340" s="92"/>
      <c r="IAK340" s="92"/>
      <c r="IAO340" s="92"/>
      <c r="IAS340" s="92"/>
      <c r="IAW340" s="92"/>
      <c r="IBA340" s="92"/>
      <c r="IBE340" s="92"/>
      <c r="IBI340" s="92"/>
      <c r="IBM340" s="92"/>
      <c r="IBQ340" s="92"/>
      <c r="IBU340" s="92"/>
      <c r="IBY340" s="92"/>
      <c r="ICC340" s="92"/>
      <c r="ICG340" s="92"/>
      <c r="ICK340" s="92"/>
      <c r="ICO340" s="92"/>
      <c r="ICS340" s="92"/>
      <c r="ICW340" s="92"/>
      <c r="IDA340" s="92"/>
      <c r="IDE340" s="92"/>
      <c r="IDI340" s="92"/>
      <c r="IDM340" s="92"/>
      <c r="IDQ340" s="92"/>
      <c r="IDU340" s="92"/>
      <c r="IDY340" s="92"/>
      <c r="IEC340" s="92"/>
      <c r="IEG340" s="92"/>
      <c r="IEK340" s="92"/>
      <c r="IEO340" s="92"/>
      <c r="IES340" s="92"/>
      <c r="IEW340" s="92"/>
      <c r="IFA340" s="92"/>
      <c r="IFE340" s="92"/>
      <c r="IFI340" s="92"/>
      <c r="IFM340" s="92"/>
      <c r="IFQ340" s="92"/>
      <c r="IFU340" s="92"/>
      <c r="IFY340" s="92"/>
      <c r="IGC340" s="92"/>
      <c r="IGG340" s="92"/>
      <c r="IGK340" s="92"/>
      <c r="IGO340" s="92"/>
      <c r="IGS340" s="92"/>
      <c r="IGW340" s="92"/>
      <c r="IHA340" s="92"/>
      <c r="IHE340" s="92"/>
      <c r="IHI340" s="92"/>
      <c r="IHM340" s="92"/>
      <c r="IHQ340" s="92"/>
      <c r="IHU340" s="92"/>
      <c r="IHY340" s="92"/>
      <c r="IIC340" s="92"/>
      <c r="IIG340" s="92"/>
      <c r="IIK340" s="92"/>
      <c r="IIO340" s="92"/>
      <c r="IIS340" s="92"/>
      <c r="IIW340" s="92"/>
      <c r="IJA340" s="92"/>
      <c r="IJE340" s="92"/>
      <c r="IJI340" s="92"/>
      <c r="IJM340" s="92"/>
      <c r="IJQ340" s="92"/>
      <c r="IJU340" s="92"/>
      <c r="IJY340" s="92"/>
      <c r="IKC340" s="92"/>
      <c r="IKG340" s="92"/>
      <c r="IKK340" s="92"/>
      <c r="IKO340" s="92"/>
      <c r="IKS340" s="92"/>
      <c r="IKW340" s="92"/>
      <c r="ILA340" s="92"/>
      <c r="ILE340" s="92"/>
      <c r="ILI340" s="92"/>
      <c r="ILM340" s="92"/>
      <c r="ILQ340" s="92"/>
      <c r="ILU340" s="92"/>
      <c r="ILY340" s="92"/>
      <c r="IMC340" s="92"/>
      <c r="IMG340" s="92"/>
      <c r="IMK340" s="92"/>
      <c r="IMO340" s="92"/>
      <c r="IMS340" s="92"/>
      <c r="IMW340" s="92"/>
      <c r="INA340" s="92"/>
      <c r="INE340" s="92"/>
      <c r="INI340" s="92"/>
      <c r="INM340" s="92"/>
      <c r="INQ340" s="92"/>
      <c r="INU340" s="92"/>
      <c r="INY340" s="92"/>
      <c r="IOC340" s="92"/>
      <c r="IOG340" s="92"/>
      <c r="IOK340" s="92"/>
      <c r="IOO340" s="92"/>
      <c r="IOS340" s="92"/>
      <c r="IOW340" s="92"/>
      <c r="IPA340" s="92"/>
      <c r="IPE340" s="92"/>
      <c r="IPI340" s="92"/>
      <c r="IPM340" s="92"/>
      <c r="IPQ340" s="92"/>
      <c r="IPU340" s="92"/>
      <c r="IPY340" s="92"/>
      <c r="IQC340" s="92"/>
      <c r="IQG340" s="92"/>
      <c r="IQK340" s="92"/>
      <c r="IQO340" s="92"/>
      <c r="IQS340" s="92"/>
      <c r="IQW340" s="92"/>
      <c r="IRA340" s="92"/>
      <c r="IRE340" s="92"/>
      <c r="IRI340" s="92"/>
      <c r="IRM340" s="92"/>
      <c r="IRQ340" s="92"/>
      <c r="IRU340" s="92"/>
      <c r="IRY340" s="92"/>
      <c r="ISC340" s="92"/>
      <c r="ISG340" s="92"/>
      <c r="ISK340" s="92"/>
      <c r="ISO340" s="92"/>
      <c r="ISS340" s="92"/>
      <c r="ISW340" s="92"/>
      <c r="ITA340" s="92"/>
      <c r="ITE340" s="92"/>
      <c r="ITI340" s="92"/>
      <c r="ITM340" s="92"/>
      <c r="ITQ340" s="92"/>
      <c r="ITU340" s="92"/>
      <c r="ITY340" s="92"/>
      <c r="IUC340" s="92"/>
      <c r="IUG340" s="92"/>
      <c r="IUK340" s="92"/>
      <c r="IUO340" s="92"/>
      <c r="IUS340" s="92"/>
      <c r="IUW340" s="92"/>
      <c r="IVA340" s="92"/>
      <c r="IVE340" s="92"/>
      <c r="IVI340" s="92"/>
      <c r="IVM340" s="92"/>
      <c r="IVQ340" s="92"/>
      <c r="IVU340" s="92"/>
      <c r="IVY340" s="92"/>
      <c r="IWC340" s="92"/>
      <c r="IWG340" s="92"/>
      <c r="IWK340" s="92"/>
      <c r="IWO340" s="92"/>
      <c r="IWS340" s="92"/>
      <c r="IWW340" s="92"/>
      <c r="IXA340" s="92"/>
      <c r="IXE340" s="92"/>
      <c r="IXI340" s="92"/>
      <c r="IXM340" s="92"/>
      <c r="IXQ340" s="92"/>
      <c r="IXU340" s="92"/>
      <c r="IXY340" s="92"/>
      <c r="IYC340" s="92"/>
      <c r="IYG340" s="92"/>
      <c r="IYK340" s="92"/>
      <c r="IYO340" s="92"/>
      <c r="IYS340" s="92"/>
      <c r="IYW340" s="92"/>
      <c r="IZA340" s="92"/>
      <c r="IZE340" s="92"/>
      <c r="IZI340" s="92"/>
      <c r="IZM340" s="92"/>
      <c r="IZQ340" s="92"/>
      <c r="IZU340" s="92"/>
      <c r="IZY340" s="92"/>
      <c r="JAC340" s="92"/>
      <c r="JAG340" s="92"/>
      <c r="JAK340" s="92"/>
      <c r="JAO340" s="92"/>
      <c r="JAS340" s="92"/>
      <c r="JAW340" s="92"/>
      <c r="JBA340" s="92"/>
      <c r="JBE340" s="92"/>
      <c r="JBI340" s="92"/>
      <c r="JBM340" s="92"/>
      <c r="JBQ340" s="92"/>
      <c r="JBU340" s="92"/>
      <c r="JBY340" s="92"/>
      <c r="JCC340" s="92"/>
      <c r="JCG340" s="92"/>
      <c r="JCK340" s="92"/>
      <c r="JCO340" s="92"/>
      <c r="JCS340" s="92"/>
      <c r="JCW340" s="92"/>
      <c r="JDA340" s="92"/>
      <c r="JDE340" s="92"/>
      <c r="JDI340" s="92"/>
      <c r="JDM340" s="92"/>
      <c r="JDQ340" s="92"/>
      <c r="JDU340" s="92"/>
      <c r="JDY340" s="92"/>
      <c r="JEC340" s="92"/>
      <c r="JEG340" s="92"/>
      <c r="JEK340" s="92"/>
      <c r="JEO340" s="92"/>
      <c r="JES340" s="92"/>
      <c r="JEW340" s="92"/>
      <c r="JFA340" s="92"/>
      <c r="JFE340" s="92"/>
      <c r="JFI340" s="92"/>
      <c r="JFM340" s="92"/>
      <c r="JFQ340" s="92"/>
      <c r="JFU340" s="92"/>
      <c r="JFY340" s="92"/>
      <c r="JGC340" s="92"/>
      <c r="JGG340" s="92"/>
      <c r="JGK340" s="92"/>
      <c r="JGO340" s="92"/>
      <c r="JGS340" s="92"/>
      <c r="JGW340" s="92"/>
      <c r="JHA340" s="92"/>
      <c r="JHE340" s="92"/>
      <c r="JHI340" s="92"/>
      <c r="JHM340" s="92"/>
      <c r="JHQ340" s="92"/>
      <c r="JHU340" s="92"/>
      <c r="JHY340" s="92"/>
      <c r="JIC340" s="92"/>
      <c r="JIG340" s="92"/>
      <c r="JIK340" s="92"/>
      <c r="JIO340" s="92"/>
      <c r="JIS340" s="92"/>
      <c r="JIW340" s="92"/>
      <c r="JJA340" s="92"/>
      <c r="JJE340" s="92"/>
      <c r="JJI340" s="92"/>
      <c r="JJM340" s="92"/>
      <c r="JJQ340" s="92"/>
      <c r="JJU340" s="92"/>
      <c r="JJY340" s="92"/>
      <c r="JKC340" s="92"/>
      <c r="JKG340" s="92"/>
      <c r="JKK340" s="92"/>
      <c r="JKO340" s="92"/>
      <c r="JKS340" s="92"/>
      <c r="JKW340" s="92"/>
      <c r="JLA340" s="92"/>
      <c r="JLE340" s="92"/>
      <c r="JLI340" s="92"/>
      <c r="JLM340" s="92"/>
      <c r="JLQ340" s="92"/>
      <c r="JLU340" s="92"/>
      <c r="JLY340" s="92"/>
      <c r="JMC340" s="92"/>
      <c r="JMG340" s="92"/>
      <c r="JMK340" s="92"/>
      <c r="JMO340" s="92"/>
      <c r="JMS340" s="92"/>
      <c r="JMW340" s="92"/>
      <c r="JNA340" s="92"/>
      <c r="JNE340" s="92"/>
      <c r="JNI340" s="92"/>
      <c r="JNM340" s="92"/>
      <c r="JNQ340" s="92"/>
      <c r="JNU340" s="92"/>
      <c r="JNY340" s="92"/>
      <c r="JOC340" s="92"/>
      <c r="JOG340" s="92"/>
      <c r="JOK340" s="92"/>
      <c r="JOO340" s="92"/>
      <c r="JOS340" s="92"/>
      <c r="JOW340" s="92"/>
      <c r="JPA340" s="92"/>
      <c r="JPE340" s="92"/>
      <c r="JPI340" s="92"/>
      <c r="JPM340" s="92"/>
      <c r="JPQ340" s="92"/>
      <c r="JPU340" s="92"/>
      <c r="JPY340" s="92"/>
      <c r="JQC340" s="92"/>
      <c r="JQG340" s="92"/>
      <c r="JQK340" s="92"/>
      <c r="JQO340" s="92"/>
      <c r="JQS340" s="92"/>
      <c r="JQW340" s="92"/>
      <c r="JRA340" s="92"/>
      <c r="JRE340" s="92"/>
      <c r="JRI340" s="92"/>
      <c r="JRM340" s="92"/>
      <c r="JRQ340" s="92"/>
      <c r="JRU340" s="92"/>
      <c r="JRY340" s="92"/>
      <c r="JSC340" s="92"/>
      <c r="JSG340" s="92"/>
      <c r="JSK340" s="92"/>
      <c r="JSO340" s="92"/>
      <c r="JSS340" s="92"/>
      <c r="JSW340" s="92"/>
      <c r="JTA340" s="92"/>
      <c r="JTE340" s="92"/>
      <c r="JTI340" s="92"/>
      <c r="JTM340" s="92"/>
      <c r="JTQ340" s="92"/>
      <c r="JTU340" s="92"/>
      <c r="JTY340" s="92"/>
      <c r="JUC340" s="92"/>
      <c r="JUG340" s="92"/>
      <c r="JUK340" s="92"/>
      <c r="JUO340" s="92"/>
      <c r="JUS340" s="92"/>
      <c r="JUW340" s="92"/>
      <c r="JVA340" s="92"/>
      <c r="JVE340" s="92"/>
      <c r="JVI340" s="92"/>
      <c r="JVM340" s="92"/>
      <c r="JVQ340" s="92"/>
      <c r="JVU340" s="92"/>
      <c r="JVY340" s="92"/>
      <c r="JWC340" s="92"/>
      <c r="JWG340" s="92"/>
      <c r="JWK340" s="92"/>
      <c r="JWO340" s="92"/>
      <c r="JWS340" s="92"/>
      <c r="JWW340" s="92"/>
      <c r="JXA340" s="92"/>
      <c r="JXE340" s="92"/>
      <c r="JXI340" s="92"/>
      <c r="JXM340" s="92"/>
      <c r="JXQ340" s="92"/>
      <c r="JXU340" s="92"/>
      <c r="JXY340" s="92"/>
      <c r="JYC340" s="92"/>
      <c r="JYG340" s="92"/>
      <c r="JYK340" s="92"/>
      <c r="JYO340" s="92"/>
      <c r="JYS340" s="92"/>
      <c r="JYW340" s="92"/>
      <c r="JZA340" s="92"/>
      <c r="JZE340" s="92"/>
      <c r="JZI340" s="92"/>
      <c r="JZM340" s="92"/>
      <c r="JZQ340" s="92"/>
      <c r="JZU340" s="92"/>
      <c r="JZY340" s="92"/>
      <c r="KAC340" s="92"/>
      <c r="KAG340" s="92"/>
      <c r="KAK340" s="92"/>
      <c r="KAO340" s="92"/>
      <c r="KAS340" s="92"/>
      <c r="KAW340" s="92"/>
      <c r="KBA340" s="92"/>
      <c r="KBE340" s="92"/>
      <c r="KBI340" s="92"/>
      <c r="KBM340" s="92"/>
      <c r="KBQ340" s="92"/>
      <c r="KBU340" s="92"/>
      <c r="KBY340" s="92"/>
      <c r="KCC340" s="92"/>
      <c r="KCG340" s="92"/>
      <c r="KCK340" s="92"/>
      <c r="KCO340" s="92"/>
      <c r="KCS340" s="92"/>
      <c r="KCW340" s="92"/>
      <c r="KDA340" s="92"/>
      <c r="KDE340" s="92"/>
      <c r="KDI340" s="92"/>
      <c r="KDM340" s="92"/>
      <c r="KDQ340" s="92"/>
      <c r="KDU340" s="92"/>
      <c r="KDY340" s="92"/>
      <c r="KEC340" s="92"/>
      <c r="KEG340" s="92"/>
      <c r="KEK340" s="92"/>
      <c r="KEO340" s="92"/>
      <c r="KES340" s="92"/>
      <c r="KEW340" s="92"/>
      <c r="KFA340" s="92"/>
      <c r="KFE340" s="92"/>
      <c r="KFI340" s="92"/>
      <c r="KFM340" s="92"/>
      <c r="KFQ340" s="92"/>
      <c r="KFU340" s="92"/>
      <c r="KFY340" s="92"/>
      <c r="KGC340" s="92"/>
      <c r="KGG340" s="92"/>
      <c r="KGK340" s="92"/>
      <c r="KGO340" s="92"/>
      <c r="KGS340" s="92"/>
      <c r="KGW340" s="92"/>
      <c r="KHA340" s="92"/>
      <c r="KHE340" s="92"/>
      <c r="KHI340" s="92"/>
      <c r="KHM340" s="92"/>
      <c r="KHQ340" s="92"/>
      <c r="KHU340" s="92"/>
      <c r="KHY340" s="92"/>
      <c r="KIC340" s="92"/>
      <c r="KIG340" s="92"/>
      <c r="KIK340" s="92"/>
      <c r="KIO340" s="92"/>
      <c r="KIS340" s="92"/>
      <c r="KIW340" s="92"/>
      <c r="KJA340" s="92"/>
      <c r="KJE340" s="92"/>
      <c r="KJI340" s="92"/>
      <c r="KJM340" s="92"/>
      <c r="KJQ340" s="92"/>
      <c r="KJU340" s="92"/>
      <c r="KJY340" s="92"/>
      <c r="KKC340" s="92"/>
      <c r="KKG340" s="92"/>
      <c r="KKK340" s="92"/>
      <c r="KKO340" s="92"/>
      <c r="KKS340" s="92"/>
      <c r="KKW340" s="92"/>
      <c r="KLA340" s="92"/>
      <c r="KLE340" s="92"/>
      <c r="KLI340" s="92"/>
      <c r="KLM340" s="92"/>
      <c r="KLQ340" s="92"/>
      <c r="KLU340" s="92"/>
      <c r="KLY340" s="92"/>
      <c r="KMC340" s="92"/>
      <c r="KMG340" s="92"/>
      <c r="KMK340" s="92"/>
      <c r="KMO340" s="92"/>
      <c r="KMS340" s="92"/>
      <c r="KMW340" s="92"/>
      <c r="KNA340" s="92"/>
      <c r="KNE340" s="92"/>
      <c r="KNI340" s="92"/>
      <c r="KNM340" s="92"/>
      <c r="KNQ340" s="92"/>
      <c r="KNU340" s="92"/>
      <c r="KNY340" s="92"/>
      <c r="KOC340" s="92"/>
      <c r="KOG340" s="92"/>
      <c r="KOK340" s="92"/>
      <c r="KOO340" s="92"/>
      <c r="KOS340" s="92"/>
      <c r="KOW340" s="92"/>
      <c r="KPA340" s="92"/>
      <c r="KPE340" s="92"/>
      <c r="KPI340" s="92"/>
      <c r="KPM340" s="92"/>
      <c r="KPQ340" s="92"/>
      <c r="KPU340" s="92"/>
      <c r="KPY340" s="92"/>
      <c r="KQC340" s="92"/>
      <c r="KQG340" s="92"/>
      <c r="KQK340" s="92"/>
      <c r="KQO340" s="92"/>
      <c r="KQS340" s="92"/>
      <c r="KQW340" s="92"/>
      <c r="KRA340" s="92"/>
      <c r="KRE340" s="92"/>
      <c r="KRI340" s="92"/>
      <c r="KRM340" s="92"/>
      <c r="KRQ340" s="92"/>
      <c r="KRU340" s="92"/>
      <c r="KRY340" s="92"/>
      <c r="KSC340" s="92"/>
      <c r="KSG340" s="92"/>
      <c r="KSK340" s="92"/>
      <c r="KSO340" s="92"/>
      <c r="KSS340" s="92"/>
      <c r="KSW340" s="92"/>
      <c r="KTA340" s="92"/>
      <c r="KTE340" s="92"/>
      <c r="KTI340" s="92"/>
      <c r="KTM340" s="92"/>
      <c r="KTQ340" s="92"/>
      <c r="KTU340" s="92"/>
      <c r="KTY340" s="92"/>
      <c r="KUC340" s="92"/>
      <c r="KUG340" s="92"/>
      <c r="KUK340" s="92"/>
      <c r="KUO340" s="92"/>
      <c r="KUS340" s="92"/>
      <c r="KUW340" s="92"/>
      <c r="KVA340" s="92"/>
      <c r="KVE340" s="92"/>
      <c r="KVI340" s="92"/>
      <c r="KVM340" s="92"/>
      <c r="KVQ340" s="92"/>
      <c r="KVU340" s="92"/>
      <c r="KVY340" s="92"/>
      <c r="KWC340" s="92"/>
      <c r="KWG340" s="92"/>
      <c r="KWK340" s="92"/>
      <c r="KWO340" s="92"/>
      <c r="KWS340" s="92"/>
      <c r="KWW340" s="92"/>
      <c r="KXA340" s="92"/>
      <c r="KXE340" s="92"/>
      <c r="KXI340" s="92"/>
      <c r="KXM340" s="92"/>
      <c r="KXQ340" s="92"/>
      <c r="KXU340" s="92"/>
      <c r="KXY340" s="92"/>
      <c r="KYC340" s="92"/>
      <c r="KYG340" s="92"/>
      <c r="KYK340" s="92"/>
      <c r="KYO340" s="92"/>
      <c r="KYS340" s="92"/>
      <c r="KYW340" s="92"/>
      <c r="KZA340" s="92"/>
      <c r="KZE340" s="92"/>
      <c r="KZI340" s="92"/>
      <c r="KZM340" s="92"/>
      <c r="KZQ340" s="92"/>
      <c r="KZU340" s="92"/>
      <c r="KZY340" s="92"/>
      <c r="LAC340" s="92"/>
      <c r="LAG340" s="92"/>
      <c r="LAK340" s="92"/>
      <c r="LAO340" s="92"/>
      <c r="LAS340" s="92"/>
      <c r="LAW340" s="92"/>
      <c r="LBA340" s="92"/>
      <c r="LBE340" s="92"/>
      <c r="LBI340" s="92"/>
      <c r="LBM340" s="92"/>
      <c r="LBQ340" s="92"/>
      <c r="LBU340" s="92"/>
      <c r="LBY340" s="92"/>
      <c r="LCC340" s="92"/>
      <c r="LCG340" s="92"/>
      <c r="LCK340" s="92"/>
      <c r="LCO340" s="92"/>
      <c r="LCS340" s="92"/>
      <c r="LCW340" s="92"/>
      <c r="LDA340" s="92"/>
      <c r="LDE340" s="92"/>
      <c r="LDI340" s="92"/>
      <c r="LDM340" s="92"/>
      <c r="LDQ340" s="92"/>
      <c r="LDU340" s="92"/>
      <c r="LDY340" s="92"/>
      <c r="LEC340" s="92"/>
      <c r="LEG340" s="92"/>
      <c r="LEK340" s="92"/>
      <c r="LEO340" s="92"/>
      <c r="LES340" s="92"/>
      <c r="LEW340" s="92"/>
      <c r="LFA340" s="92"/>
      <c r="LFE340" s="92"/>
      <c r="LFI340" s="92"/>
      <c r="LFM340" s="92"/>
      <c r="LFQ340" s="92"/>
      <c r="LFU340" s="92"/>
      <c r="LFY340" s="92"/>
      <c r="LGC340" s="92"/>
      <c r="LGG340" s="92"/>
      <c r="LGK340" s="92"/>
      <c r="LGO340" s="92"/>
      <c r="LGS340" s="92"/>
      <c r="LGW340" s="92"/>
      <c r="LHA340" s="92"/>
      <c r="LHE340" s="92"/>
      <c r="LHI340" s="92"/>
      <c r="LHM340" s="92"/>
      <c r="LHQ340" s="92"/>
      <c r="LHU340" s="92"/>
      <c r="LHY340" s="92"/>
      <c r="LIC340" s="92"/>
      <c r="LIG340" s="92"/>
      <c r="LIK340" s="92"/>
      <c r="LIO340" s="92"/>
      <c r="LIS340" s="92"/>
      <c r="LIW340" s="92"/>
      <c r="LJA340" s="92"/>
      <c r="LJE340" s="92"/>
      <c r="LJI340" s="92"/>
      <c r="LJM340" s="92"/>
      <c r="LJQ340" s="92"/>
      <c r="LJU340" s="92"/>
      <c r="LJY340" s="92"/>
      <c r="LKC340" s="92"/>
      <c r="LKG340" s="92"/>
      <c r="LKK340" s="92"/>
      <c r="LKO340" s="92"/>
      <c r="LKS340" s="92"/>
      <c r="LKW340" s="92"/>
      <c r="LLA340" s="92"/>
      <c r="LLE340" s="92"/>
      <c r="LLI340" s="92"/>
      <c r="LLM340" s="92"/>
      <c r="LLQ340" s="92"/>
      <c r="LLU340" s="92"/>
      <c r="LLY340" s="92"/>
      <c r="LMC340" s="92"/>
      <c r="LMG340" s="92"/>
      <c r="LMK340" s="92"/>
      <c r="LMO340" s="92"/>
      <c r="LMS340" s="92"/>
      <c r="LMW340" s="92"/>
      <c r="LNA340" s="92"/>
      <c r="LNE340" s="92"/>
      <c r="LNI340" s="92"/>
      <c r="LNM340" s="92"/>
      <c r="LNQ340" s="92"/>
      <c r="LNU340" s="92"/>
      <c r="LNY340" s="92"/>
      <c r="LOC340" s="92"/>
      <c r="LOG340" s="92"/>
      <c r="LOK340" s="92"/>
      <c r="LOO340" s="92"/>
      <c r="LOS340" s="92"/>
      <c r="LOW340" s="92"/>
      <c r="LPA340" s="92"/>
      <c r="LPE340" s="92"/>
      <c r="LPI340" s="92"/>
      <c r="LPM340" s="92"/>
      <c r="LPQ340" s="92"/>
      <c r="LPU340" s="92"/>
      <c r="LPY340" s="92"/>
      <c r="LQC340" s="92"/>
      <c r="LQG340" s="92"/>
      <c r="LQK340" s="92"/>
      <c r="LQO340" s="92"/>
      <c r="LQS340" s="92"/>
      <c r="LQW340" s="92"/>
      <c r="LRA340" s="92"/>
      <c r="LRE340" s="92"/>
      <c r="LRI340" s="92"/>
      <c r="LRM340" s="92"/>
      <c r="LRQ340" s="92"/>
      <c r="LRU340" s="92"/>
      <c r="LRY340" s="92"/>
      <c r="LSC340" s="92"/>
      <c r="LSG340" s="92"/>
      <c r="LSK340" s="92"/>
      <c r="LSO340" s="92"/>
      <c r="LSS340" s="92"/>
      <c r="LSW340" s="92"/>
      <c r="LTA340" s="92"/>
      <c r="LTE340" s="92"/>
      <c r="LTI340" s="92"/>
      <c r="LTM340" s="92"/>
      <c r="LTQ340" s="92"/>
      <c r="LTU340" s="92"/>
      <c r="LTY340" s="92"/>
      <c r="LUC340" s="92"/>
      <c r="LUG340" s="92"/>
      <c r="LUK340" s="92"/>
      <c r="LUO340" s="92"/>
      <c r="LUS340" s="92"/>
      <c r="LUW340" s="92"/>
      <c r="LVA340" s="92"/>
      <c r="LVE340" s="92"/>
      <c r="LVI340" s="92"/>
      <c r="LVM340" s="92"/>
      <c r="LVQ340" s="92"/>
      <c r="LVU340" s="92"/>
      <c r="LVY340" s="92"/>
      <c r="LWC340" s="92"/>
      <c r="LWG340" s="92"/>
      <c r="LWK340" s="92"/>
      <c r="LWO340" s="92"/>
      <c r="LWS340" s="92"/>
      <c r="LWW340" s="92"/>
      <c r="LXA340" s="92"/>
      <c r="LXE340" s="92"/>
      <c r="LXI340" s="92"/>
      <c r="LXM340" s="92"/>
      <c r="LXQ340" s="92"/>
      <c r="LXU340" s="92"/>
      <c r="LXY340" s="92"/>
      <c r="LYC340" s="92"/>
      <c r="LYG340" s="92"/>
      <c r="LYK340" s="92"/>
      <c r="LYO340" s="92"/>
      <c r="LYS340" s="92"/>
      <c r="LYW340" s="92"/>
      <c r="LZA340" s="92"/>
      <c r="LZE340" s="92"/>
      <c r="LZI340" s="92"/>
      <c r="LZM340" s="92"/>
      <c r="LZQ340" s="92"/>
      <c r="LZU340" s="92"/>
      <c r="LZY340" s="92"/>
      <c r="MAC340" s="92"/>
      <c r="MAG340" s="92"/>
      <c r="MAK340" s="92"/>
      <c r="MAO340" s="92"/>
      <c r="MAS340" s="92"/>
      <c r="MAW340" s="92"/>
      <c r="MBA340" s="92"/>
      <c r="MBE340" s="92"/>
      <c r="MBI340" s="92"/>
      <c r="MBM340" s="92"/>
      <c r="MBQ340" s="92"/>
      <c r="MBU340" s="92"/>
      <c r="MBY340" s="92"/>
      <c r="MCC340" s="92"/>
      <c r="MCG340" s="92"/>
      <c r="MCK340" s="92"/>
      <c r="MCO340" s="92"/>
      <c r="MCS340" s="92"/>
      <c r="MCW340" s="92"/>
      <c r="MDA340" s="92"/>
      <c r="MDE340" s="92"/>
      <c r="MDI340" s="92"/>
      <c r="MDM340" s="92"/>
      <c r="MDQ340" s="92"/>
      <c r="MDU340" s="92"/>
      <c r="MDY340" s="92"/>
      <c r="MEC340" s="92"/>
      <c r="MEG340" s="92"/>
      <c r="MEK340" s="92"/>
      <c r="MEO340" s="92"/>
      <c r="MES340" s="92"/>
      <c r="MEW340" s="92"/>
      <c r="MFA340" s="92"/>
      <c r="MFE340" s="92"/>
      <c r="MFI340" s="92"/>
      <c r="MFM340" s="92"/>
      <c r="MFQ340" s="92"/>
      <c r="MFU340" s="92"/>
      <c r="MFY340" s="92"/>
      <c r="MGC340" s="92"/>
      <c r="MGG340" s="92"/>
      <c r="MGK340" s="92"/>
      <c r="MGO340" s="92"/>
      <c r="MGS340" s="92"/>
      <c r="MGW340" s="92"/>
      <c r="MHA340" s="92"/>
      <c r="MHE340" s="92"/>
      <c r="MHI340" s="92"/>
      <c r="MHM340" s="92"/>
      <c r="MHQ340" s="92"/>
      <c r="MHU340" s="92"/>
      <c r="MHY340" s="92"/>
      <c r="MIC340" s="92"/>
      <c r="MIG340" s="92"/>
      <c r="MIK340" s="92"/>
      <c r="MIO340" s="92"/>
      <c r="MIS340" s="92"/>
      <c r="MIW340" s="92"/>
      <c r="MJA340" s="92"/>
      <c r="MJE340" s="92"/>
      <c r="MJI340" s="92"/>
      <c r="MJM340" s="92"/>
      <c r="MJQ340" s="92"/>
      <c r="MJU340" s="92"/>
      <c r="MJY340" s="92"/>
      <c r="MKC340" s="92"/>
      <c r="MKG340" s="92"/>
      <c r="MKK340" s="92"/>
      <c r="MKO340" s="92"/>
      <c r="MKS340" s="92"/>
      <c r="MKW340" s="92"/>
      <c r="MLA340" s="92"/>
      <c r="MLE340" s="92"/>
      <c r="MLI340" s="92"/>
      <c r="MLM340" s="92"/>
      <c r="MLQ340" s="92"/>
      <c r="MLU340" s="92"/>
      <c r="MLY340" s="92"/>
      <c r="MMC340" s="92"/>
      <c r="MMG340" s="92"/>
      <c r="MMK340" s="92"/>
      <c r="MMO340" s="92"/>
      <c r="MMS340" s="92"/>
      <c r="MMW340" s="92"/>
      <c r="MNA340" s="92"/>
      <c r="MNE340" s="92"/>
      <c r="MNI340" s="92"/>
      <c r="MNM340" s="92"/>
      <c r="MNQ340" s="92"/>
      <c r="MNU340" s="92"/>
      <c r="MNY340" s="92"/>
      <c r="MOC340" s="92"/>
      <c r="MOG340" s="92"/>
      <c r="MOK340" s="92"/>
      <c r="MOO340" s="92"/>
      <c r="MOS340" s="92"/>
      <c r="MOW340" s="92"/>
      <c r="MPA340" s="92"/>
      <c r="MPE340" s="92"/>
      <c r="MPI340" s="92"/>
      <c r="MPM340" s="92"/>
      <c r="MPQ340" s="92"/>
      <c r="MPU340" s="92"/>
      <c r="MPY340" s="92"/>
      <c r="MQC340" s="92"/>
      <c r="MQG340" s="92"/>
      <c r="MQK340" s="92"/>
      <c r="MQO340" s="92"/>
      <c r="MQS340" s="92"/>
      <c r="MQW340" s="92"/>
      <c r="MRA340" s="92"/>
      <c r="MRE340" s="92"/>
      <c r="MRI340" s="92"/>
      <c r="MRM340" s="92"/>
      <c r="MRQ340" s="92"/>
      <c r="MRU340" s="92"/>
      <c r="MRY340" s="92"/>
      <c r="MSC340" s="92"/>
      <c r="MSG340" s="92"/>
      <c r="MSK340" s="92"/>
      <c r="MSO340" s="92"/>
      <c r="MSS340" s="92"/>
      <c r="MSW340" s="92"/>
      <c r="MTA340" s="92"/>
      <c r="MTE340" s="92"/>
      <c r="MTI340" s="92"/>
      <c r="MTM340" s="92"/>
      <c r="MTQ340" s="92"/>
      <c r="MTU340" s="92"/>
      <c r="MTY340" s="92"/>
      <c r="MUC340" s="92"/>
      <c r="MUG340" s="92"/>
      <c r="MUK340" s="92"/>
      <c r="MUO340" s="92"/>
      <c r="MUS340" s="92"/>
      <c r="MUW340" s="92"/>
      <c r="MVA340" s="92"/>
      <c r="MVE340" s="92"/>
      <c r="MVI340" s="92"/>
      <c r="MVM340" s="92"/>
      <c r="MVQ340" s="92"/>
      <c r="MVU340" s="92"/>
      <c r="MVY340" s="92"/>
      <c r="MWC340" s="92"/>
      <c r="MWG340" s="92"/>
      <c r="MWK340" s="92"/>
      <c r="MWO340" s="92"/>
      <c r="MWS340" s="92"/>
      <c r="MWW340" s="92"/>
      <c r="MXA340" s="92"/>
      <c r="MXE340" s="92"/>
      <c r="MXI340" s="92"/>
      <c r="MXM340" s="92"/>
      <c r="MXQ340" s="92"/>
      <c r="MXU340" s="92"/>
      <c r="MXY340" s="92"/>
      <c r="MYC340" s="92"/>
      <c r="MYG340" s="92"/>
      <c r="MYK340" s="92"/>
      <c r="MYO340" s="92"/>
      <c r="MYS340" s="92"/>
      <c r="MYW340" s="92"/>
      <c r="MZA340" s="92"/>
      <c r="MZE340" s="92"/>
      <c r="MZI340" s="92"/>
      <c r="MZM340" s="92"/>
      <c r="MZQ340" s="92"/>
      <c r="MZU340" s="92"/>
      <c r="MZY340" s="92"/>
      <c r="NAC340" s="92"/>
      <c r="NAG340" s="92"/>
      <c r="NAK340" s="92"/>
      <c r="NAO340" s="92"/>
      <c r="NAS340" s="92"/>
      <c r="NAW340" s="92"/>
      <c r="NBA340" s="92"/>
      <c r="NBE340" s="92"/>
      <c r="NBI340" s="92"/>
      <c r="NBM340" s="92"/>
      <c r="NBQ340" s="92"/>
      <c r="NBU340" s="92"/>
      <c r="NBY340" s="92"/>
      <c r="NCC340" s="92"/>
      <c r="NCG340" s="92"/>
      <c r="NCK340" s="92"/>
      <c r="NCO340" s="92"/>
      <c r="NCS340" s="92"/>
      <c r="NCW340" s="92"/>
      <c r="NDA340" s="92"/>
      <c r="NDE340" s="92"/>
      <c r="NDI340" s="92"/>
      <c r="NDM340" s="92"/>
      <c r="NDQ340" s="92"/>
      <c r="NDU340" s="92"/>
      <c r="NDY340" s="92"/>
      <c r="NEC340" s="92"/>
      <c r="NEG340" s="92"/>
      <c r="NEK340" s="92"/>
      <c r="NEO340" s="92"/>
      <c r="NES340" s="92"/>
      <c r="NEW340" s="92"/>
      <c r="NFA340" s="92"/>
      <c r="NFE340" s="92"/>
      <c r="NFI340" s="92"/>
      <c r="NFM340" s="92"/>
      <c r="NFQ340" s="92"/>
      <c r="NFU340" s="92"/>
      <c r="NFY340" s="92"/>
      <c r="NGC340" s="92"/>
      <c r="NGG340" s="92"/>
      <c r="NGK340" s="92"/>
      <c r="NGO340" s="92"/>
      <c r="NGS340" s="92"/>
      <c r="NGW340" s="92"/>
      <c r="NHA340" s="92"/>
      <c r="NHE340" s="92"/>
      <c r="NHI340" s="92"/>
      <c r="NHM340" s="92"/>
      <c r="NHQ340" s="92"/>
      <c r="NHU340" s="92"/>
      <c r="NHY340" s="92"/>
      <c r="NIC340" s="92"/>
      <c r="NIG340" s="92"/>
      <c r="NIK340" s="92"/>
      <c r="NIO340" s="92"/>
      <c r="NIS340" s="92"/>
      <c r="NIW340" s="92"/>
      <c r="NJA340" s="92"/>
      <c r="NJE340" s="92"/>
      <c r="NJI340" s="92"/>
      <c r="NJM340" s="92"/>
      <c r="NJQ340" s="92"/>
      <c r="NJU340" s="92"/>
      <c r="NJY340" s="92"/>
      <c r="NKC340" s="92"/>
      <c r="NKG340" s="92"/>
      <c r="NKK340" s="92"/>
      <c r="NKO340" s="92"/>
      <c r="NKS340" s="92"/>
      <c r="NKW340" s="92"/>
      <c r="NLA340" s="92"/>
      <c r="NLE340" s="92"/>
      <c r="NLI340" s="92"/>
      <c r="NLM340" s="92"/>
      <c r="NLQ340" s="92"/>
      <c r="NLU340" s="92"/>
      <c r="NLY340" s="92"/>
      <c r="NMC340" s="92"/>
      <c r="NMG340" s="92"/>
      <c r="NMK340" s="92"/>
      <c r="NMO340" s="92"/>
      <c r="NMS340" s="92"/>
      <c r="NMW340" s="92"/>
      <c r="NNA340" s="92"/>
      <c r="NNE340" s="92"/>
      <c r="NNI340" s="92"/>
      <c r="NNM340" s="92"/>
      <c r="NNQ340" s="92"/>
      <c r="NNU340" s="92"/>
      <c r="NNY340" s="92"/>
      <c r="NOC340" s="92"/>
      <c r="NOG340" s="92"/>
      <c r="NOK340" s="92"/>
      <c r="NOO340" s="92"/>
      <c r="NOS340" s="92"/>
      <c r="NOW340" s="92"/>
      <c r="NPA340" s="92"/>
      <c r="NPE340" s="92"/>
      <c r="NPI340" s="92"/>
      <c r="NPM340" s="92"/>
      <c r="NPQ340" s="92"/>
      <c r="NPU340" s="92"/>
      <c r="NPY340" s="92"/>
      <c r="NQC340" s="92"/>
      <c r="NQG340" s="92"/>
      <c r="NQK340" s="92"/>
      <c r="NQO340" s="92"/>
      <c r="NQS340" s="92"/>
      <c r="NQW340" s="92"/>
      <c r="NRA340" s="92"/>
      <c r="NRE340" s="92"/>
      <c r="NRI340" s="92"/>
      <c r="NRM340" s="92"/>
      <c r="NRQ340" s="92"/>
      <c r="NRU340" s="92"/>
      <c r="NRY340" s="92"/>
      <c r="NSC340" s="92"/>
      <c r="NSG340" s="92"/>
      <c r="NSK340" s="92"/>
      <c r="NSO340" s="92"/>
      <c r="NSS340" s="92"/>
      <c r="NSW340" s="92"/>
      <c r="NTA340" s="92"/>
      <c r="NTE340" s="92"/>
      <c r="NTI340" s="92"/>
      <c r="NTM340" s="92"/>
      <c r="NTQ340" s="92"/>
      <c r="NTU340" s="92"/>
      <c r="NTY340" s="92"/>
      <c r="NUC340" s="92"/>
      <c r="NUG340" s="92"/>
      <c r="NUK340" s="92"/>
      <c r="NUO340" s="92"/>
      <c r="NUS340" s="92"/>
      <c r="NUW340" s="92"/>
      <c r="NVA340" s="92"/>
      <c r="NVE340" s="92"/>
      <c r="NVI340" s="92"/>
      <c r="NVM340" s="92"/>
      <c r="NVQ340" s="92"/>
      <c r="NVU340" s="92"/>
      <c r="NVY340" s="92"/>
      <c r="NWC340" s="92"/>
      <c r="NWG340" s="92"/>
      <c r="NWK340" s="92"/>
      <c r="NWO340" s="92"/>
      <c r="NWS340" s="92"/>
      <c r="NWW340" s="92"/>
      <c r="NXA340" s="92"/>
      <c r="NXE340" s="92"/>
      <c r="NXI340" s="92"/>
      <c r="NXM340" s="92"/>
      <c r="NXQ340" s="92"/>
      <c r="NXU340" s="92"/>
      <c r="NXY340" s="92"/>
      <c r="NYC340" s="92"/>
      <c r="NYG340" s="92"/>
      <c r="NYK340" s="92"/>
      <c r="NYO340" s="92"/>
      <c r="NYS340" s="92"/>
      <c r="NYW340" s="92"/>
      <c r="NZA340" s="92"/>
      <c r="NZE340" s="92"/>
      <c r="NZI340" s="92"/>
      <c r="NZM340" s="92"/>
      <c r="NZQ340" s="92"/>
      <c r="NZU340" s="92"/>
      <c r="NZY340" s="92"/>
      <c r="OAC340" s="92"/>
      <c r="OAG340" s="92"/>
      <c r="OAK340" s="92"/>
      <c r="OAO340" s="92"/>
      <c r="OAS340" s="92"/>
      <c r="OAW340" s="92"/>
      <c r="OBA340" s="92"/>
      <c r="OBE340" s="92"/>
      <c r="OBI340" s="92"/>
      <c r="OBM340" s="92"/>
      <c r="OBQ340" s="92"/>
      <c r="OBU340" s="92"/>
      <c r="OBY340" s="92"/>
      <c r="OCC340" s="92"/>
      <c r="OCG340" s="92"/>
      <c r="OCK340" s="92"/>
      <c r="OCO340" s="92"/>
      <c r="OCS340" s="92"/>
      <c r="OCW340" s="92"/>
      <c r="ODA340" s="92"/>
      <c r="ODE340" s="92"/>
      <c r="ODI340" s="92"/>
      <c r="ODM340" s="92"/>
      <c r="ODQ340" s="92"/>
      <c r="ODU340" s="92"/>
      <c r="ODY340" s="92"/>
      <c r="OEC340" s="92"/>
      <c r="OEG340" s="92"/>
      <c r="OEK340" s="92"/>
      <c r="OEO340" s="92"/>
      <c r="OES340" s="92"/>
      <c r="OEW340" s="92"/>
      <c r="OFA340" s="92"/>
      <c r="OFE340" s="92"/>
      <c r="OFI340" s="92"/>
      <c r="OFM340" s="92"/>
      <c r="OFQ340" s="92"/>
      <c r="OFU340" s="92"/>
      <c r="OFY340" s="92"/>
      <c r="OGC340" s="92"/>
      <c r="OGG340" s="92"/>
      <c r="OGK340" s="92"/>
      <c r="OGO340" s="92"/>
      <c r="OGS340" s="92"/>
      <c r="OGW340" s="92"/>
      <c r="OHA340" s="92"/>
      <c r="OHE340" s="92"/>
      <c r="OHI340" s="92"/>
      <c r="OHM340" s="92"/>
      <c r="OHQ340" s="92"/>
      <c r="OHU340" s="92"/>
      <c r="OHY340" s="92"/>
      <c r="OIC340" s="92"/>
      <c r="OIG340" s="92"/>
      <c r="OIK340" s="92"/>
      <c r="OIO340" s="92"/>
      <c r="OIS340" s="92"/>
      <c r="OIW340" s="92"/>
      <c r="OJA340" s="92"/>
      <c r="OJE340" s="92"/>
      <c r="OJI340" s="92"/>
      <c r="OJM340" s="92"/>
      <c r="OJQ340" s="92"/>
      <c r="OJU340" s="92"/>
      <c r="OJY340" s="92"/>
      <c r="OKC340" s="92"/>
      <c r="OKG340" s="92"/>
      <c r="OKK340" s="92"/>
      <c r="OKO340" s="92"/>
      <c r="OKS340" s="92"/>
      <c r="OKW340" s="92"/>
      <c r="OLA340" s="92"/>
      <c r="OLE340" s="92"/>
      <c r="OLI340" s="92"/>
      <c r="OLM340" s="92"/>
      <c r="OLQ340" s="92"/>
      <c r="OLU340" s="92"/>
      <c r="OLY340" s="92"/>
      <c r="OMC340" s="92"/>
      <c r="OMG340" s="92"/>
      <c r="OMK340" s="92"/>
      <c r="OMO340" s="92"/>
      <c r="OMS340" s="92"/>
      <c r="OMW340" s="92"/>
      <c r="ONA340" s="92"/>
      <c r="ONE340" s="92"/>
      <c r="ONI340" s="92"/>
      <c r="ONM340" s="92"/>
      <c r="ONQ340" s="92"/>
      <c r="ONU340" s="92"/>
      <c r="ONY340" s="92"/>
      <c r="OOC340" s="92"/>
      <c r="OOG340" s="92"/>
      <c r="OOK340" s="92"/>
      <c r="OOO340" s="92"/>
      <c r="OOS340" s="92"/>
      <c r="OOW340" s="92"/>
      <c r="OPA340" s="92"/>
      <c r="OPE340" s="92"/>
      <c r="OPI340" s="92"/>
      <c r="OPM340" s="92"/>
      <c r="OPQ340" s="92"/>
      <c r="OPU340" s="92"/>
      <c r="OPY340" s="92"/>
      <c r="OQC340" s="92"/>
      <c r="OQG340" s="92"/>
      <c r="OQK340" s="92"/>
      <c r="OQO340" s="92"/>
      <c r="OQS340" s="92"/>
      <c r="OQW340" s="92"/>
      <c r="ORA340" s="92"/>
      <c r="ORE340" s="92"/>
      <c r="ORI340" s="92"/>
      <c r="ORM340" s="92"/>
      <c r="ORQ340" s="92"/>
      <c r="ORU340" s="92"/>
      <c r="ORY340" s="92"/>
      <c r="OSC340" s="92"/>
      <c r="OSG340" s="92"/>
      <c r="OSK340" s="92"/>
      <c r="OSO340" s="92"/>
      <c r="OSS340" s="92"/>
      <c r="OSW340" s="92"/>
      <c r="OTA340" s="92"/>
      <c r="OTE340" s="92"/>
      <c r="OTI340" s="92"/>
      <c r="OTM340" s="92"/>
      <c r="OTQ340" s="92"/>
      <c r="OTU340" s="92"/>
      <c r="OTY340" s="92"/>
      <c r="OUC340" s="92"/>
      <c r="OUG340" s="92"/>
      <c r="OUK340" s="92"/>
      <c r="OUO340" s="92"/>
      <c r="OUS340" s="92"/>
      <c r="OUW340" s="92"/>
      <c r="OVA340" s="92"/>
      <c r="OVE340" s="92"/>
      <c r="OVI340" s="92"/>
      <c r="OVM340" s="92"/>
      <c r="OVQ340" s="92"/>
      <c r="OVU340" s="92"/>
      <c r="OVY340" s="92"/>
      <c r="OWC340" s="92"/>
      <c r="OWG340" s="92"/>
      <c r="OWK340" s="92"/>
      <c r="OWO340" s="92"/>
      <c r="OWS340" s="92"/>
      <c r="OWW340" s="92"/>
      <c r="OXA340" s="92"/>
      <c r="OXE340" s="92"/>
      <c r="OXI340" s="92"/>
      <c r="OXM340" s="92"/>
      <c r="OXQ340" s="92"/>
      <c r="OXU340" s="92"/>
      <c r="OXY340" s="92"/>
      <c r="OYC340" s="92"/>
      <c r="OYG340" s="92"/>
      <c r="OYK340" s="92"/>
      <c r="OYO340" s="92"/>
      <c r="OYS340" s="92"/>
      <c r="OYW340" s="92"/>
      <c r="OZA340" s="92"/>
      <c r="OZE340" s="92"/>
      <c r="OZI340" s="92"/>
      <c r="OZM340" s="92"/>
      <c r="OZQ340" s="92"/>
      <c r="OZU340" s="92"/>
      <c r="OZY340" s="92"/>
      <c r="PAC340" s="92"/>
      <c r="PAG340" s="92"/>
      <c r="PAK340" s="92"/>
      <c r="PAO340" s="92"/>
      <c r="PAS340" s="92"/>
      <c r="PAW340" s="92"/>
      <c r="PBA340" s="92"/>
      <c r="PBE340" s="92"/>
      <c r="PBI340" s="92"/>
      <c r="PBM340" s="92"/>
      <c r="PBQ340" s="92"/>
      <c r="PBU340" s="92"/>
      <c r="PBY340" s="92"/>
      <c r="PCC340" s="92"/>
      <c r="PCG340" s="92"/>
      <c r="PCK340" s="92"/>
      <c r="PCO340" s="92"/>
      <c r="PCS340" s="92"/>
      <c r="PCW340" s="92"/>
      <c r="PDA340" s="92"/>
      <c r="PDE340" s="92"/>
      <c r="PDI340" s="92"/>
      <c r="PDM340" s="92"/>
      <c r="PDQ340" s="92"/>
      <c r="PDU340" s="92"/>
      <c r="PDY340" s="92"/>
      <c r="PEC340" s="92"/>
      <c r="PEG340" s="92"/>
      <c r="PEK340" s="92"/>
      <c r="PEO340" s="92"/>
      <c r="PES340" s="92"/>
      <c r="PEW340" s="92"/>
      <c r="PFA340" s="92"/>
      <c r="PFE340" s="92"/>
      <c r="PFI340" s="92"/>
      <c r="PFM340" s="92"/>
      <c r="PFQ340" s="92"/>
      <c r="PFU340" s="92"/>
      <c r="PFY340" s="92"/>
      <c r="PGC340" s="92"/>
      <c r="PGG340" s="92"/>
      <c r="PGK340" s="92"/>
      <c r="PGO340" s="92"/>
      <c r="PGS340" s="92"/>
      <c r="PGW340" s="92"/>
      <c r="PHA340" s="92"/>
      <c r="PHE340" s="92"/>
      <c r="PHI340" s="92"/>
      <c r="PHM340" s="92"/>
      <c r="PHQ340" s="92"/>
      <c r="PHU340" s="92"/>
      <c r="PHY340" s="92"/>
      <c r="PIC340" s="92"/>
      <c r="PIG340" s="92"/>
      <c r="PIK340" s="92"/>
      <c r="PIO340" s="92"/>
      <c r="PIS340" s="92"/>
      <c r="PIW340" s="92"/>
      <c r="PJA340" s="92"/>
      <c r="PJE340" s="92"/>
      <c r="PJI340" s="92"/>
      <c r="PJM340" s="92"/>
      <c r="PJQ340" s="92"/>
      <c r="PJU340" s="92"/>
      <c r="PJY340" s="92"/>
      <c r="PKC340" s="92"/>
      <c r="PKG340" s="92"/>
      <c r="PKK340" s="92"/>
      <c r="PKO340" s="92"/>
      <c r="PKS340" s="92"/>
      <c r="PKW340" s="92"/>
      <c r="PLA340" s="92"/>
      <c r="PLE340" s="92"/>
      <c r="PLI340" s="92"/>
      <c r="PLM340" s="92"/>
      <c r="PLQ340" s="92"/>
      <c r="PLU340" s="92"/>
      <c r="PLY340" s="92"/>
      <c r="PMC340" s="92"/>
      <c r="PMG340" s="92"/>
      <c r="PMK340" s="92"/>
      <c r="PMO340" s="92"/>
      <c r="PMS340" s="92"/>
      <c r="PMW340" s="92"/>
      <c r="PNA340" s="92"/>
      <c r="PNE340" s="92"/>
      <c r="PNI340" s="92"/>
      <c r="PNM340" s="92"/>
      <c r="PNQ340" s="92"/>
      <c r="PNU340" s="92"/>
      <c r="PNY340" s="92"/>
      <c r="POC340" s="92"/>
      <c r="POG340" s="92"/>
      <c r="POK340" s="92"/>
      <c r="POO340" s="92"/>
      <c r="POS340" s="92"/>
      <c r="POW340" s="92"/>
      <c r="PPA340" s="92"/>
      <c r="PPE340" s="92"/>
      <c r="PPI340" s="92"/>
      <c r="PPM340" s="92"/>
      <c r="PPQ340" s="92"/>
      <c r="PPU340" s="92"/>
      <c r="PPY340" s="92"/>
      <c r="PQC340" s="92"/>
      <c r="PQG340" s="92"/>
      <c r="PQK340" s="92"/>
      <c r="PQO340" s="92"/>
      <c r="PQS340" s="92"/>
      <c r="PQW340" s="92"/>
      <c r="PRA340" s="92"/>
      <c r="PRE340" s="92"/>
      <c r="PRI340" s="92"/>
      <c r="PRM340" s="92"/>
      <c r="PRQ340" s="92"/>
      <c r="PRU340" s="92"/>
      <c r="PRY340" s="92"/>
      <c r="PSC340" s="92"/>
      <c r="PSG340" s="92"/>
      <c r="PSK340" s="92"/>
      <c r="PSO340" s="92"/>
      <c r="PSS340" s="92"/>
      <c r="PSW340" s="92"/>
      <c r="PTA340" s="92"/>
      <c r="PTE340" s="92"/>
      <c r="PTI340" s="92"/>
      <c r="PTM340" s="92"/>
      <c r="PTQ340" s="92"/>
      <c r="PTU340" s="92"/>
      <c r="PTY340" s="92"/>
      <c r="PUC340" s="92"/>
      <c r="PUG340" s="92"/>
      <c r="PUK340" s="92"/>
      <c r="PUO340" s="92"/>
      <c r="PUS340" s="92"/>
      <c r="PUW340" s="92"/>
      <c r="PVA340" s="92"/>
      <c r="PVE340" s="92"/>
      <c r="PVI340" s="92"/>
      <c r="PVM340" s="92"/>
      <c r="PVQ340" s="92"/>
      <c r="PVU340" s="92"/>
      <c r="PVY340" s="92"/>
      <c r="PWC340" s="92"/>
      <c r="PWG340" s="92"/>
      <c r="PWK340" s="92"/>
      <c r="PWO340" s="92"/>
      <c r="PWS340" s="92"/>
      <c r="PWW340" s="92"/>
      <c r="PXA340" s="92"/>
      <c r="PXE340" s="92"/>
      <c r="PXI340" s="92"/>
      <c r="PXM340" s="92"/>
      <c r="PXQ340" s="92"/>
      <c r="PXU340" s="92"/>
      <c r="PXY340" s="92"/>
      <c r="PYC340" s="92"/>
      <c r="PYG340" s="92"/>
      <c r="PYK340" s="92"/>
      <c r="PYO340" s="92"/>
      <c r="PYS340" s="92"/>
      <c r="PYW340" s="92"/>
      <c r="PZA340" s="92"/>
      <c r="PZE340" s="92"/>
      <c r="PZI340" s="92"/>
      <c r="PZM340" s="92"/>
      <c r="PZQ340" s="92"/>
      <c r="PZU340" s="92"/>
      <c r="PZY340" s="92"/>
      <c r="QAC340" s="92"/>
      <c r="QAG340" s="92"/>
      <c r="QAK340" s="92"/>
      <c r="QAO340" s="92"/>
      <c r="QAS340" s="92"/>
      <c r="QAW340" s="92"/>
      <c r="QBA340" s="92"/>
      <c r="QBE340" s="92"/>
      <c r="QBI340" s="92"/>
      <c r="QBM340" s="92"/>
      <c r="QBQ340" s="92"/>
      <c r="QBU340" s="92"/>
      <c r="QBY340" s="92"/>
      <c r="QCC340" s="92"/>
      <c r="QCG340" s="92"/>
      <c r="QCK340" s="92"/>
      <c r="QCO340" s="92"/>
      <c r="QCS340" s="92"/>
      <c r="QCW340" s="92"/>
      <c r="QDA340" s="92"/>
      <c r="QDE340" s="92"/>
      <c r="QDI340" s="92"/>
      <c r="QDM340" s="92"/>
      <c r="QDQ340" s="92"/>
      <c r="QDU340" s="92"/>
      <c r="QDY340" s="92"/>
      <c r="QEC340" s="92"/>
      <c r="QEG340" s="92"/>
      <c r="QEK340" s="92"/>
      <c r="QEO340" s="92"/>
      <c r="QES340" s="92"/>
      <c r="QEW340" s="92"/>
      <c r="QFA340" s="92"/>
      <c r="QFE340" s="92"/>
      <c r="QFI340" s="92"/>
      <c r="QFM340" s="92"/>
      <c r="QFQ340" s="92"/>
      <c r="QFU340" s="92"/>
      <c r="QFY340" s="92"/>
      <c r="QGC340" s="92"/>
      <c r="QGG340" s="92"/>
      <c r="QGK340" s="92"/>
      <c r="QGO340" s="92"/>
      <c r="QGS340" s="92"/>
      <c r="QGW340" s="92"/>
      <c r="QHA340" s="92"/>
      <c r="QHE340" s="92"/>
      <c r="QHI340" s="92"/>
      <c r="QHM340" s="92"/>
      <c r="QHQ340" s="92"/>
      <c r="QHU340" s="92"/>
      <c r="QHY340" s="92"/>
      <c r="QIC340" s="92"/>
      <c r="QIG340" s="92"/>
      <c r="QIK340" s="92"/>
      <c r="QIO340" s="92"/>
      <c r="QIS340" s="92"/>
      <c r="QIW340" s="92"/>
      <c r="QJA340" s="92"/>
      <c r="QJE340" s="92"/>
      <c r="QJI340" s="92"/>
      <c r="QJM340" s="92"/>
      <c r="QJQ340" s="92"/>
      <c r="QJU340" s="92"/>
      <c r="QJY340" s="92"/>
      <c r="QKC340" s="92"/>
      <c r="QKG340" s="92"/>
      <c r="QKK340" s="92"/>
      <c r="QKO340" s="92"/>
      <c r="QKS340" s="92"/>
      <c r="QKW340" s="92"/>
      <c r="QLA340" s="92"/>
      <c r="QLE340" s="92"/>
      <c r="QLI340" s="92"/>
      <c r="QLM340" s="92"/>
      <c r="QLQ340" s="92"/>
      <c r="QLU340" s="92"/>
      <c r="QLY340" s="92"/>
      <c r="QMC340" s="92"/>
      <c r="QMG340" s="92"/>
      <c r="QMK340" s="92"/>
      <c r="QMO340" s="92"/>
      <c r="QMS340" s="92"/>
      <c r="QMW340" s="92"/>
      <c r="QNA340" s="92"/>
      <c r="QNE340" s="92"/>
      <c r="QNI340" s="92"/>
      <c r="QNM340" s="92"/>
      <c r="QNQ340" s="92"/>
      <c r="QNU340" s="92"/>
      <c r="QNY340" s="92"/>
      <c r="QOC340" s="92"/>
      <c r="QOG340" s="92"/>
      <c r="QOK340" s="92"/>
      <c r="QOO340" s="92"/>
      <c r="QOS340" s="92"/>
      <c r="QOW340" s="92"/>
      <c r="QPA340" s="92"/>
      <c r="QPE340" s="92"/>
      <c r="QPI340" s="92"/>
      <c r="QPM340" s="92"/>
      <c r="QPQ340" s="92"/>
      <c r="QPU340" s="92"/>
      <c r="QPY340" s="92"/>
      <c r="QQC340" s="92"/>
      <c r="QQG340" s="92"/>
      <c r="QQK340" s="92"/>
      <c r="QQO340" s="92"/>
      <c r="QQS340" s="92"/>
      <c r="QQW340" s="92"/>
      <c r="QRA340" s="92"/>
      <c r="QRE340" s="92"/>
      <c r="QRI340" s="92"/>
      <c r="QRM340" s="92"/>
      <c r="QRQ340" s="92"/>
      <c r="QRU340" s="92"/>
      <c r="QRY340" s="92"/>
      <c r="QSC340" s="92"/>
      <c r="QSG340" s="92"/>
      <c r="QSK340" s="92"/>
      <c r="QSO340" s="92"/>
      <c r="QSS340" s="92"/>
      <c r="QSW340" s="92"/>
      <c r="QTA340" s="92"/>
      <c r="QTE340" s="92"/>
      <c r="QTI340" s="92"/>
      <c r="QTM340" s="92"/>
      <c r="QTQ340" s="92"/>
      <c r="QTU340" s="92"/>
      <c r="QTY340" s="92"/>
      <c r="QUC340" s="92"/>
      <c r="QUG340" s="92"/>
      <c r="QUK340" s="92"/>
      <c r="QUO340" s="92"/>
      <c r="QUS340" s="92"/>
      <c r="QUW340" s="92"/>
      <c r="QVA340" s="92"/>
      <c r="QVE340" s="92"/>
      <c r="QVI340" s="92"/>
      <c r="QVM340" s="92"/>
      <c r="QVQ340" s="92"/>
      <c r="QVU340" s="92"/>
      <c r="QVY340" s="92"/>
      <c r="QWC340" s="92"/>
      <c r="QWG340" s="92"/>
      <c r="QWK340" s="92"/>
      <c r="QWO340" s="92"/>
      <c r="QWS340" s="92"/>
      <c r="QWW340" s="92"/>
      <c r="QXA340" s="92"/>
      <c r="QXE340" s="92"/>
      <c r="QXI340" s="92"/>
      <c r="QXM340" s="92"/>
      <c r="QXQ340" s="92"/>
      <c r="QXU340" s="92"/>
      <c r="QXY340" s="92"/>
      <c r="QYC340" s="92"/>
      <c r="QYG340" s="92"/>
      <c r="QYK340" s="92"/>
      <c r="QYO340" s="92"/>
      <c r="QYS340" s="92"/>
      <c r="QYW340" s="92"/>
      <c r="QZA340" s="92"/>
      <c r="QZE340" s="92"/>
      <c r="QZI340" s="92"/>
      <c r="QZM340" s="92"/>
      <c r="QZQ340" s="92"/>
      <c r="QZU340" s="92"/>
      <c r="QZY340" s="92"/>
      <c r="RAC340" s="92"/>
      <c r="RAG340" s="92"/>
      <c r="RAK340" s="92"/>
      <c r="RAO340" s="92"/>
      <c r="RAS340" s="92"/>
      <c r="RAW340" s="92"/>
      <c r="RBA340" s="92"/>
      <c r="RBE340" s="92"/>
      <c r="RBI340" s="92"/>
      <c r="RBM340" s="92"/>
      <c r="RBQ340" s="92"/>
      <c r="RBU340" s="92"/>
      <c r="RBY340" s="92"/>
      <c r="RCC340" s="92"/>
      <c r="RCG340" s="92"/>
      <c r="RCK340" s="92"/>
      <c r="RCO340" s="92"/>
      <c r="RCS340" s="92"/>
      <c r="RCW340" s="92"/>
      <c r="RDA340" s="92"/>
      <c r="RDE340" s="92"/>
      <c r="RDI340" s="92"/>
      <c r="RDM340" s="92"/>
      <c r="RDQ340" s="92"/>
      <c r="RDU340" s="92"/>
      <c r="RDY340" s="92"/>
      <c r="REC340" s="92"/>
      <c r="REG340" s="92"/>
      <c r="REK340" s="92"/>
      <c r="REO340" s="92"/>
      <c r="RES340" s="92"/>
      <c r="REW340" s="92"/>
      <c r="RFA340" s="92"/>
      <c r="RFE340" s="92"/>
      <c r="RFI340" s="92"/>
      <c r="RFM340" s="92"/>
      <c r="RFQ340" s="92"/>
      <c r="RFU340" s="92"/>
      <c r="RFY340" s="92"/>
      <c r="RGC340" s="92"/>
      <c r="RGG340" s="92"/>
      <c r="RGK340" s="92"/>
      <c r="RGO340" s="92"/>
      <c r="RGS340" s="92"/>
      <c r="RGW340" s="92"/>
      <c r="RHA340" s="92"/>
      <c r="RHE340" s="92"/>
      <c r="RHI340" s="92"/>
      <c r="RHM340" s="92"/>
      <c r="RHQ340" s="92"/>
      <c r="RHU340" s="92"/>
      <c r="RHY340" s="92"/>
      <c r="RIC340" s="92"/>
      <c r="RIG340" s="92"/>
      <c r="RIK340" s="92"/>
      <c r="RIO340" s="92"/>
      <c r="RIS340" s="92"/>
      <c r="RIW340" s="92"/>
      <c r="RJA340" s="92"/>
      <c r="RJE340" s="92"/>
      <c r="RJI340" s="92"/>
      <c r="RJM340" s="92"/>
      <c r="RJQ340" s="92"/>
      <c r="RJU340" s="92"/>
      <c r="RJY340" s="92"/>
      <c r="RKC340" s="92"/>
      <c r="RKG340" s="92"/>
      <c r="RKK340" s="92"/>
      <c r="RKO340" s="92"/>
      <c r="RKS340" s="92"/>
      <c r="RKW340" s="92"/>
      <c r="RLA340" s="92"/>
      <c r="RLE340" s="92"/>
      <c r="RLI340" s="92"/>
      <c r="RLM340" s="92"/>
      <c r="RLQ340" s="92"/>
      <c r="RLU340" s="92"/>
      <c r="RLY340" s="92"/>
      <c r="RMC340" s="92"/>
      <c r="RMG340" s="92"/>
      <c r="RMK340" s="92"/>
      <c r="RMO340" s="92"/>
      <c r="RMS340" s="92"/>
      <c r="RMW340" s="92"/>
      <c r="RNA340" s="92"/>
      <c r="RNE340" s="92"/>
      <c r="RNI340" s="92"/>
      <c r="RNM340" s="92"/>
      <c r="RNQ340" s="92"/>
      <c r="RNU340" s="92"/>
      <c r="RNY340" s="92"/>
      <c r="ROC340" s="92"/>
      <c r="ROG340" s="92"/>
      <c r="ROK340" s="92"/>
      <c r="ROO340" s="92"/>
      <c r="ROS340" s="92"/>
      <c r="ROW340" s="92"/>
      <c r="RPA340" s="92"/>
      <c r="RPE340" s="92"/>
      <c r="RPI340" s="92"/>
      <c r="RPM340" s="92"/>
      <c r="RPQ340" s="92"/>
      <c r="RPU340" s="92"/>
      <c r="RPY340" s="92"/>
      <c r="RQC340" s="92"/>
      <c r="RQG340" s="92"/>
      <c r="RQK340" s="92"/>
      <c r="RQO340" s="92"/>
      <c r="RQS340" s="92"/>
      <c r="RQW340" s="92"/>
      <c r="RRA340" s="92"/>
      <c r="RRE340" s="92"/>
      <c r="RRI340" s="92"/>
      <c r="RRM340" s="92"/>
      <c r="RRQ340" s="92"/>
      <c r="RRU340" s="92"/>
      <c r="RRY340" s="92"/>
      <c r="RSC340" s="92"/>
      <c r="RSG340" s="92"/>
      <c r="RSK340" s="92"/>
      <c r="RSO340" s="92"/>
      <c r="RSS340" s="92"/>
      <c r="RSW340" s="92"/>
      <c r="RTA340" s="92"/>
      <c r="RTE340" s="92"/>
      <c r="RTI340" s="92"/>
      <c r="RTM340" s="92"/>
      <c r="RTQ340" s="92"/>
      <c r="RTU340" s="92"/>
      <c r="RTY340" s="92"/>
      <c r="RUC340" s="92"/>
      <c r="RUG340" s="92"/>
      <c r="RUK340" s="92"/>
      <c r="RUO340" s="92"/>
      <c r="RUS340" s="92"/>
      <c r="RUW340" s="92"/>
      <c r="RVA340" s="92"/>
      <c r="RVE340" s="92"/>
      <c r="RVI340" s="92"/>
      <c r="RVM340" s="92"/>
      <c r="RVQ340" s="92"/>
      <c r="RVU340" s="92"/>
      <c r="RVY340" s="92"/>
      <c r="RWC340" s="92"/>
      <c r="RWG340" s="92"/>
      <c r="RWK340" s="92"/>
      <c r="RWO340" s="92"/>
      <c r="RWS340" s="92"/>
      <c r="RWW340" s="92"/>
      <c r="RXA340" s="92"/>
      <c r="RXE340" s="92"/>
      <c r="RXI340" s="92"/>
      <c r="RXM340" s="92"/>
      <c r="RXQ340" s="92"/>
      <c r="RXU340" s="92"/>
      <c r="RXY340" s="92"/>
      <c r="RYC340" s="92"/>
      <c r="RYG340" s="92"/>
      <c r="RYK340" s="92"/>
      <c r="RYO340" s="92"/>
      <c r="RYS340" s="92"/>
      <c r="RYW340" s="92"/>
      <c r="RZA340" s="92"/>
      <c r="RZE340" s="92"/>
      <c r="RZI340" s="92"/>
      <c r="RZM340" s="92"/>
      <c r="RZQ340" s="92"/>
      <c r="RZU340" s="92"/>
      <c r="RZY340" s="92"/>
      <c r="SAC340" s="92"/>
      <c r="SAG340" s="92"/>
      <c r="SAK340" s="92"/>
      <c r="SAO340" s="92"/>
      <c r="SAS340" s="92"/>
      <c r="SAW340" s="92"/>
      <c r="SBA340" s="92"/>
      <c r="SBE340" s="92"/>
      <c r="SBI340" s="92"/>
      <c r="SBM340" s="92"/>
      <c r="SBQ340" s="92"/>
      <c r="SBU340" s="92"/>
      <c r="SBY340" s="92"/>
      <c r="SCC340" s="92"/>
      <c r="SCG340" s="92"/>
      <c r="SCK340" s="92"/>
      <c r="SCO340" s="92"/>
      <c r="SCS340" s="92"/>
      <c r="SCW340" s="92"/>
      <c r="SDA340" s="92"/>
      <c r="SDE340" s="92"/>
      <c r="SDI340" s="92"/>
      <c r="SDM340" s="92"/>
      <c r="SDQ340" s="92"/>
      <c r="SDU340" s="92"/>
      <c r="SDY340" s="92"/>
      <c r="SEC340" s="92"/>
      <c r="SEG340" s="92"/>
      <c r="SEK340" s="92"/>
      <c r="SEO340" s="92"/>
      <c r="SES340" s="92"/>
      <c r="SEW340" s="92"/>
      <c r="SFA340" s="92"/>
      <c r="SFE340" s="92"/>
      <c r="SFI340" s="92"/>
      <c r="SFM340" s="92"/>
      <c r="SFQ340" s="92"/>
      <c r="SFU340" s="92"/>
      <c r="SFY340" s="92"/>
      <c r="SGC340" s="92"/>
      <c r="SGG340" s="92"/>
      <c r="SGK340" s="92"/>
      <c r="SGO340" s="92"/>
      <c r="SGS340" s="92"/>
      <c r="SGW340" s="92"/>
      <c r="SHA340" s="92"/>
      <c r="SHE340" s="92"/>
      <c r="SHI340" s="92"/>
      <c r="SHM340" s="92"/>
      <c r="SHQ340" s="92"/>
      <c r="SHU340" s="92"/>
      <c r="SHY340" s="92"/>
      <c r="SIC340" s="92"/>
      <c r="SIG340" s="92"/>
      <c r="SIK340" s="92"/>
      <c r="SIO340" s="92"/>
      <c r="SIS340" s="92"/>
      <c r="SIW340" s="92"/>
      <c r="SJA340" s="92"/>
      <c r="SJE340" s="92"/>
      <c r="SJI340" s="92"/>
      <c r="SJM340" s="92"/>
      <c r="SJQ340" s="92"/>
      <c r="SJU340" s="92"/>
      <c r="SJY340" s="92"/>
      <c r="SKC340" s="92"/>
      <c r="SKG340" s="92"/>
      <c r="SKK340" s="92"/>
      <c r="SKO340" s="92"/>
      <c r="SKS340" s="92"/>
      <c r="SKW340" s="92"/>
      <c r="SLA340" s="92"/>
      <c r="SLE340" s="92"/>
      <c r="SLI340" s="92"/>
      <c r="SLM340" s="92"/>
      <c r="SLQ340" s="92"/>
      <c r="SLU340" s="92"/>
      <c r="SLY340" s="92"/>
      <c r="SMC340" s="92"/>
      <c r="SMG340" s="92"/>
      <c r="SMK340" s="92"/>
      <c r="SMO340" s="92"/>
      <c r="SMS340" s="92"/>
      <c r="SMW340" s="92"/>
      <c r="SNA340" s="92"/>
      <c r="SNE340" s="92"/>
      <c r="SNI340" s="92"/>
      <c r="SNM340" s="92"/>
      <c r="SNQ340" s="92"/>
      <c r="SNU340" s="92"/>
      <c r="SNY340" s="92"/>
      <c r="SOC340" s="92"/>
      <c r="SOG340" s="92"/>
      <c r="SOK340" s="92"/>
      <c r="SOO340" s="92"/>
      <c r="SOS340" s="92"/>
      <c r="SOW340" s="92"/>
      <c r="SPA340" s="92"/>
      <c r="SPE340" s="92"/>
      <c r="SPI340" s="92"/>
      <c r="SPM340" s="92"/>
      <c r="SPQ340" s="92"/>
      <c r="SPU340" s="92"/>
      <c r="SPY340" s="92"/>
      <c r="SQC340" s="92"/>
      <c r="SQG340" s="92"/>
      <c r="SQK340" s="92"/>
      <c r="SQO340" s="92"/>
      <c r="SQS340" s="92"/>
      <c r="SQW340" s="92"/>
      <c r="SRA340" s="92"/>
      <c r="SRE340" s="92"/>
      <c r="SRI340" s="92"/>
      <c r="SRM340" s="92"/>
      <c r="SRQ340" s="92"/>
      <c r="SRU340" s="92"/>
      <c r="SRY340" s="92"/>
      <c r="SSC340" s="92"/>
      <c r="SSG340" s="92"/>
      <c r="SSK340" s="92"/>
      <c r="SSO340" s="92"/>
      <c r="SSS340" s="92"/>
      <c r="SSW340" s="92"/>
      <c r="STA340" s="92"/>
      <c r="STE340" s="92"/>
      <c r="STI340" s="92"/>
      <c r="STM340" s="92"/>
      <c r="STQ340" s="92"/>
      <c r="STU340" s="92"/>
      <c r="STY340" s="92"/>
      <c r="SUC340" s="92"/>
      <c r="SUG340" s="92"/>
      <c r="SUK340" s="92"/>
      <c r="SUO340" s="92"/>
      <c r="SUS340" s="92"/>
      <c r="SUW340" s="92"/>
      <c r="SVA340" s="92"/>
      <c r="SVE340" s="92"/>
      <c r="SVI340" s="92"/>
      <c r="SVM340" s="92"/>
      <c r="SVQ340" s="92"/>
      <c r="SVU340" s="92"/>
      <c r="SVY340" s="92"/>
      <c r="SWC340" s="92"/>
      <c r="SWG340" s="92"/>
      <c r="SWK340" s="92"/>
      <c r="SWO340" s="92"/>
      <c r="SWS340" s="92"/>
      <c r="SWW340" s="92"/>
      <c r="SXA340" s="92"/>
      <c r="SXE340" s="92"/>
      <c r="SXI340" s="92"/>
      <c r="SXM340" s="92"/>
      <c r="SXQ340" s="92"/>
      <c r="SXU340" s="92"/>
      <c r="SXY340" s="92"/>
      <c r="SYC340" s="92"/>
      <c r="SYG340" s="92"/>
      <c r="SYK340" s="92"/>
      <c r="SYO340" s="92"/>
      <c r="SYS340" s="92"/>
      <c r="SYW340" s="92"/>
      <c r="SZA340" s="92"/>
      <c r="SZE340" s="92"/>
      <c r="SZI340" s="92"/>
      <c r="SZM340" s="92"/>
      <c r="SZQ340" s="92"/>
      <c r="SZU340" s="92"/>
      <c r="SZY340" s="92"/>
      <c r="TAC340" s="92"/>
      <c r="TAG340" s="92"/>
      <c r="TAK340" s="92"/>
      <c r="TAO340" s="92"/>
      <c r="TAS340" s="92"/>
      <c r="TAW340" s="92"/>
      <c r="TBA340" s="92"/>
      <c r="TBE340" s="92"/>
      <c r="TBI340" s="92"/>
      <c r="TBM340" s="92"/>
      <c r="TBQ340" s="92"/>
      <c r="TBU340" s="92"/>
      <c r="TBY340" s="92"/>
      <c r="TCC340" s="92"/>
      <c r="TCG340" s="92"/>
      <c r="TCK340" s="92"/>
      <c r="TCO340" s="92"/>
      <c r="TCS340" s="92"/>
      <c r="TCW340" s="92"/>
      <c r="TDA340" s="92"/>
      <c r="TDE340" s="92"/>
      <c r="TDI340" s="92"/>
      <c r="TDM340" s="92"/>
      <c r="TDQ340" s="92"/>
      <c r="TDU340" s="92"/>
      <c r="TDY340" s="92"/>
      <c r="TEC340" s="92"/>
      <c r="TEG340" s="92"/>
      <c r="TEK340" s="92"/>
      <c r="TEO340" s="92"/>
      <c r="TES340" s="92"/>
      <c r="TEW340" s="92"/>
      <c r="TFA340" s="92"/>
      <c r="TFE340" s="92"/>
      <c r="TFI340" s="92"/>
      <c r="TFM340" s="92"/>
      <c r="TFQ340" s="92"/>
      <c r="TFU340" s="92"/>
      <c r="TFY340" s="92"/>
      <c r="TGC340" s="92"/>
      <c r="TGG340" s="92"/>
      <c r="TGK340" s="92"/>
      <c r="TGO340" s="92"/>
      <c r="TGS340" s="92"/>
      <c r="TGW340" s="92"/>
      <c r="THA340" s="92"/>
      <c r="THE340" s="92"/>
      <c r="THI340" s="92"/>
      <c r="THM340" s="92"/>
      <c r="THQ340" s="92"/>
      <c r="THU340" s="92"/>
      <c r="THY340" s="92"/>
      <c r="TIC340" s="92"/>
      <c r="TIG340" s="92"/>
      <c r="TIK340" s="92"/>
      <c r="TIO340" s="92"/>
      <c r="TIS340" s="92"/>
      <c r="TIW340" s="92"/>
      <c r="TJA340" s="92"/>
      <c r="TJE340" s="92"/>
      <c r="TJI340" s="92"/>
      <c r="TJM340" s="92"/>
      <c r="TJQ340" s="92"/>
      <c r="TJU340" s="92"/>
      <c r="TJY340" s="92"/>
      <c r="TKC340" s="92"/>
      <c r="TKG340" s="92"/>
      <c r="TKK340" s="92"/>
      <c r="TKO340" s="92"/>
      <c r="TKS340" s="92"/>
      <c r="TKW340" s="92"/>
      <c r="TLA340" s="92"/>
      <c r="TLE340" s="92"/>
      <c r="TLI340" s="92"/>
      <c r="TLM340" s="92"/>
      <c r="TLQ340" s="92"/>
      <c r="TLU340" s="92"/>
      <c r="TLY340" s="92"/>
      <c r="TMC340" s="92"/>
      <c r="TMG340" s="92"/>
      <c r="TMK340" s="92"/>
      <c r="TMO340" s="92"/>
      <c r="TMS340" s="92"/>
      <c r="TMW340" s="92"/>
      <c r="TNA340" s="92"/>
      <c r="TNE340" s="92"/>
      <c r="TNI340" s="92"/>
      <c r="TNM340" s="92"/>
      <c r="TNQ340" s="92"/>
      <c r="TNU340" s="92"/>
      <c r="TNY340" s="92"/>
      <c r="TOC340" s="92"/>
      <c r="TOG340" s="92"/>
      <c r="TOK340" s="92"/>
      <c r="TOO340" s="92"/>
      <c r="TOS340" s="92"/>
      <c r="TOW340" s="92"/>
      <c r="TPA340" s="92"/>
      <c r="TPE340" s="92"/>
      <c r="TPI340" s="92"/>
      <c r="TPM340" s="92"/>
      <c r="TPQ340" s="92"/>
      <c r="TPU340" s="92"/>
      <c r="TPY340" s="92"/>
      <c r="TQC340" s="92"/>
      <c r="TQG340" s="92"/>
      <c r="TQK340" s="92"/>
      <c r="TQO340" s="92"/>
      <c r="TQS340" s="92"/>
      <c r="TQW340" s="92"/>
      <c r="TRA340" s="92"/>
      <c r="TRE340" s="92"/>
      <c r="TRI340" s="92"/>
      <c r="TRM340" s="92"/>
      <c r="TRQ340" s="92"/>
      <c r="TRU340" s="92"/>
      <c r="TRY340" s="92"/>
      <c r="TSC340" s="92"/>
      <c r="TSG340" s="92"/>
      <c r="TSK340" s="92"/>
      <c r="TSO340" s="92"/>
      <c r="TSS340" s="92"/>
      <c r="TSW340" s="92"/>
      <c r="TTA340" s="92"/>
      <c r="TTE340" s="92"/>
      <c r="TTI340" s="92"/>
      <c r="TTM340" s="92"/>
      <c r="TTQ340" s="92"/>
      <c r="TTU340" s="92"/>
      <c r="TTY340" s="92"/>
      <c r="TUC340" s="92"/>
      <c r="TUG340" s="92"/>
      <c r="TUK340" s="92"/>
      <c r="TUO340" s="92"/>
      <c r="TUS340" s="92"/>
      <c r="TUW340" s="92"/>
      <c r="TVA340" s="92"/>
      <c r="TVE340" s="92"/>
      <c r="TVI340" s="92"/>
      <c r="TVM340" s="92"/>
      <c r="TVQ340" s="92"/>
      <c r="TVU340" s="92"/>
      <c r="TVY340" s="92"/>
      <c r="TWC340" s="92"/>
      <c r="TWG340" s="92"/>
      <c r="TWK340" s="92"/>
      <c r="TWO340" s="92"/>
      <c r="TWS340" s="92"/>
      <c r="TWW340" s="92"/>
      <c r="TXA340" s="92"/>
      <c r="TXE340" s="92"/>
      <c r="TXI340" s="92"/>
      <c r="TXM340" s="92"/>
      <c r="TXQ340" s="92"/>
      <c r="TXU340" s="92"/>
      <c r="TXY340" s="92"/>
      <c r="TYC340" s="92"/>
      <c r="TYG340" s="92"/>
      <c r="TYK340" s="92"/>
      <c r="TYO340" s="92"/>
      <c r="TYS340" s="92"/>
      <c r="TYW340" s="92"/>
      <c r="TZA340" s="92"/>
      <c r="TZE340" s="92"/>
      <c r="TZI340" s="92"/>
      <c r="TZM340" s="92"/>
      <c r="TZQ340" s="92"/>
      <c r="TZU340" s="92"/>
      <c r="TZY340" s="92"/>
      <c r="UAC340" s="92"/>
      <c r="UAG340" s="92"/>
      <c r="UAK340" s="92"/>
      <c r="UAO340" s="92"/>
      <c r="UAS340" s="92"/>
      <c r="UAW340" s="92"/>
      <c r="UBA340" s="92"/>
      <c r="UBE340" s="92"/>
      <c r="UBI340" s="92"/>
      <c r="UBM340" s="92"/>
      <c r="UBQ340" s="92"/>
      <c r="UBU340" s="92"/>
      <c r="UBY340" s="92"/>
      <c r="UCC340" s="92"/>
      <c r="UCG340" s="92"/>
      <c r="UCK340" s="92"/>
      <c r="UCO340" s="92"/>
      <c r="UCS340" s="92"/>
      <c r="UCW340" s="92"/>
      <c r="UDA340" s="92"/>
      <c r="UDE340" s="92"/>
      <c r="UDI340" s="92"/>
      <c r="UDM340" s="92"/>
      <c r="UDQ340" s="92"/>
      <c r="UDU340" s="92"/>
      <c r="UDY340" s="92"/>
      <c r="UEC340" s="92"/>
      <c r="UEG340" s="92"/>
      <c r="UEK340" s="92"/>
      <c r="UEO340" s="92"/>
      <c r="UES340" s="92"/>
      <c r="UEW340" s="92"/>
      <c r="UFA340" s="92"/>
      <c r="UFE340" s="92"/>
      <c r="UFI340" s="92"/>
      <c r="UFM340" s="92"/>
      <c r="UFQ340" s="92"/>
      <c r="UFU340" s="92"/>
      <c r="UFY340" s="92"/>
      <c r="UGC340" s="92"/>
      <c r="UGG340" s="92"/>
      <c r="UGK340" s="92"/>
      <c r="UGO340" s="92"/>
      <c r="UGS340" s="92"/>
      <c r="UGW340" s="92"/>
      <c r="UHA340" s="92"/>
      <c r="UHE340" s="92"/>
      <c r="UHI340" s="92"/>
      <c r="UHM340" s="92"/>
      <c r="UHQ340" s="92"/>
      <c r="UHU340" s="92"/>
      <c r="UHY340" s="92"/>
      <c r="UIC340" s="92"/>
      <c r="UIG340" s="92"/>
      <c r="UIK340" s="92"/>
      <c r="UIO340" s="92"/>
      <c r="UIS340" s="92"/>
      <c r="UIW340" s="92"/>
      <c r="UJA340" s="92"/>
      <c r="UJE340" s="92"/>
      <c r="UJI340" s="92"/>
      <c r="UJM340" s="92"/>
      <c r="UJQ340" s="92"/>
      <c r="UJU340" s="92"/>
      <c r="UJY340" s="92"/>
      <c r="UKC340" s="92"/>
      <c r="UKG340" s="92"/>
      <c r="UKK340" s="92"/>
      <c r="UKO340" s="92"/>
      <c r="UKS340" s="92"/>
      <c r="UKW340" s="92"/>
      <c r="ULA340" s="92"/>
      <c r="ULE340" s="92"/>
      <c r="ULI340" s="92"/>
      <c r="ULM340" s="92"/>
      <c r="ULQ340" s="92"/>
      <c r="ULU340" s="92"/>
      <c r="ULY340" s="92"/>
      <c r="UMC340" s="92"/>
      <c r="UMG340" s="92"/>
      <c r="UMK340" s="92"/>
      <c r="UMO340" s="92"/>
      <c r="UMS340" s="92"/>
      <c r="UMW340" s="92"/>
      <c r="UNA340" s="92"/>
      <c r="UNE340" s="92"/>
      <c r="UNI340" s="92"/>
      <c r="UNM340" s="92"/>
      <c r="UNQ340" s="92"/>
      <c r="UNU340" s="92"/>
      <c r="UNY340" s="92"/>
      <c r="UOC340" s="92"/>
      <c r="UOG340" s="92"/>
      <c r="UOK340" s="92"/>
      <c r="UOO340" s="92"/>
      <c r="UOS340" s="92"/>
      <c r="UOW340" s="92"/>
      <c r="UPA340" s="92"/>
      <c r="UPE340" s="92"/>
      <c r="UPI340" s="92"/>
      <c r="UPM340" s="92"/>
      <c r="UPQ340" s="92"/>
      <c r="UPU340" s="92"/>
      <c r="UPY340" s="92"/>
      <c r="UQC340" s="92"/>
      <c r="UQG340" s="92"/>
      <c r="UQK340" s="92"/>
      <c r="UQO340" s="92"/>
      <c r="UQS340" s="92"/>
      <c r="UQW340" s="92"/>
      <c r="URA340" s="92"/>
      <c r="URE340" s="92"/>
      <c r="URI340" s="92"/>
      <c r="URM340" s="92"/>
      <c r="URQ340" s="92"/>
      <c r="URU340" s="92"/>
      <c r="URY340" s="92"/>
      <c r="USC340" s="92"/>
      <c r="USG340" s="92"/>
      <c r="USK340" s="92"/>
      <c r="USO340" s="92"/>
      <c r="USS340" s="92"/>
      <c r="USW340" s="92"/>
      <c r="UTA340" s="92"/>
      <c r="UTE340" s="92"/>
      <c r="UTI340" s="92"/>
      <c r="UTM340" s="92"/>
      <c r="UTQ340" s="92"/>
      <c r="UTU340" s="92"/>
      <c r="UTY340" s="92"/>
      <c r="UUC340" s="92"/>
      <c r="UUG340" s="92"/>
      <c r="UUK340" s="92"/>
      <c r="UUO340" s="92"/>
      <c r="UUS340" s="92"/>
      <c r="UUW340" s="92"/>
      <c r="UVA340" s="92"/>
      <c r="UVE340" s="92"/>
      <c r="UVI340" s="92"/>
      <c r="UVM340" s="92"/>
      <c r="UVQ340" s="92"/>
      <c r="UVU340" s="92"/>
      <c r="UVY340" s="92"/>
      <c r="UWC340" s="92"/>
      <c r="UWG340" s="92"/>
      <c r="UWK340" s="92"/>
      <c r="UWO340" s="92"/>
      <c r="UWS340" s="92"/>
      <c r="UWW340" s="92"/>
      <c r="UXA340" s="92"/>
      <c r="UXE340" s="92"/>
      <c r="UXI340" s="92"/>
      <c r="UXM340" s="92"/>
      <c r="UXQ340" s="92"/>
      <c r="UXU340" s="92"/>
      <c r="UXY340" s="92"/>
      <c r="UYC340" s="92"/>
      <c r="UYG340" s="92"/>
      <c r="UYK340" s="92"/>
      <c r="UYO340" s="92"/>
      <c r="UYS340" s="92"/>
      <c r="UYW340" s="92"/>
      <c r="UZA340" s="92"/>
      <c r="UZE340" s="92"/>
      <c r="UZI340" s="92"/>
      <c r="UZM340" s="92"/>
      <c r="UZQ340" s="92"/>
      <c r="UZU340" s="92"/>
      <c r="UZY340" s="92"/>
      <c r="VAC340" s="92"/>
      <c r="VAG340" s="92"/>
      <c r="VAK340" s="92"/>
      <c r="VAO340" s="92"/>
      <c r="VAS340" s="92"/>
      <c r="VAW340" s="92"/>
      <c r="VBA340" s="92"/>
      <c r="VBE340" s="92"/>
      <c r="VBI340" s="92"/>
      <c r="VBM340" s="92"/>
      <c r="VBQ340" s="92"/>
      <c r="VBU340" s="92"/>
      <c r="VBY340" s="92"/>
      <c r="VCC340" s="92"/>
      <c r="VCG340" s="92"/>
      <c r="VCK340" s="92"/>
      <c r="VCO340" s="92"/>
      <c r="VCS340" s="92"/>
      <c r="VCW340" s="92"/>
      <c r="VDA340" s="92"/>
      <c r="VDE340" s="92"/>
      <c r="VDI340" s="92"/>
      <c r="VDM340" s="92"/>
      <c r="VDQ340" s="92"/>
      <c r="VDU340" s="92"/>
      <c r="VDY340" s="92"/>
      <c r="VEC340" s="92"/>
      <c r="VEG340" s="92"/>
      <c r="VEK340" s="92"/>
      <c r="VEO340" s="92"/>
      <c r="VES340" s="92"/>
      <c r="VEW340" s="92"/>
      <c r="VFA340" s="92"/>
      <c r="VFE340" s="92"/>
      <c r="VFI340" s="92"/>
      <c r="VFM340" s="92"/>
      <c r="VFQ340" s="92"/>
      <c r="VFU340" s="92"/>
      <c r="VFY340" s="92"/>
      <c r="VGC340" s="92"/>
      <c r="VGG340" s="92"/>
      <c r="VGK340" s="92"/>
      <c r="VGO340" s="92"/>
      <c r="VGS340" s="92"/>
      <c r="VGW340" s="92"/>
      <c r="VHA340" s="92"/>
      <c r="VHE340" s="92"/>
      <c r="VHI340" s="92"/>
      <c r="VHM340" s="92"/>
      <c r="VHQ340" s="92"/>
      <c r="VHU340" s="92"/>
      <c r="VHY340" s="92"/>
      <c r="VIC340" s="92"/>
      <c r="VIG340" s="92"/>
      <c r="VIK340" s="92"/>
      <c r="VIO340" s="92"/>
      <c r="VIS340" s="92"/>
      <c r="VIW340" s="92"/>
      <c r="VJA340" s="92"/>
      <c r="VJE340" s="92"/>
      <c r="VJI340" s="92"/>
      <c r="VJM340" s="92"/>
      <c r="VJQ340" s="92"/>
      <c r="VJU340" s="92"/>
      <c r="VJY340" s="92"/>
      <c r="VKC340" s="92"/>
      <c r="VKG340" s="92"/>
      <c r="VKK340" s="92"/>
      <c r="VKO340" s="92"/>
      <c r="VKS340" s="92"/>
      <c r="VKW340" s="92"/>
      <c r="VLA340" s="92"/>
      <c r="VLE340" s="92"/>
      <c r="VLI340" s="92"/>
      <c r="VLM340" s="92"/>
      <c r="VLQ340" s="92"/>
      <c r="VLU340" s="92"/>
      <c r="VLY340" s="92"/>
      <c r="VMC340" s="92"/>
      <c r="VMG340" s="92"/>
      <c r="VMK340" s="92"/>
      <c r="VMO340" s="92"/>
      <c r="VMS340" s="92"/>
      <c r="VMW340" s="92"/>
      <c r="VNA340" s="92"/>
      <c r="VNE340" s="92"/>
      <c r="VNI340" s="92"/>
      <c r="VNM340" s="92"/>
      <c r="VNQ340" s="92"/>
      <c r="VNU340" s="92"/>
      <c r="VNY340" s="92"/>
      <c r="VOC340" s="92"/>
      <c r="VOG340" s="92"/>
      <c r="VOK340" s="92"/>
      <c r="VOO340" s="92"/>
      <c r="VOS340" s="92"/>
      <c r="VOW340" s="92"/>
      <c r="VPA340" s="92"/>
      <c r="VPE340" s="92"/>
      <c r="VPI340" s="92"/>
      <c r="VPM340" s="92"/>
      <c r="VPQ340" s="92"/>
      <c r="VPU340" s="92"/>
      <c r="VPY340" s="92"/>
      <c r="VQC340" s="92"/>
      <c r="VQG340" s="92"/>
      <c r="VQK340" s="92"/>
      <c r="VQO340" s="92"/>
      <c r="VQS340" s="92"/>
      <c r="VQW340" s="92"/>
      <c r="VRA340" s="92"/>
      <c r="VRE340" s="92"/>
      <c r="VRI340" s="92"/>
      <c r="VRM340" s="92"/>
      <c r="VRQ340" s="92"/>
      <c r="VRU340" s="92"/>
      <c r="VRY340" s="92"/>
      <c r="VSC340" s="92"/>
      <c r="VSG340" s="92"/>
      <c r="VSK340" s="92"/>
      <c r="VSO340" s="92"/>
      <c r="VSS340" s="92"/>
      <c r="VSW340" s="92"/>
      <c r="VTA340" s="92"/>
      <c r="VTE340" s="92"/>
      <c r="VTI340" s="92"/>
      <c r="VTM340" s="92"/>
      <c r="VTQ340" s="92"/>
      <c r="VTU340" s="92"/>
      <c r="VTY340" s="92"/>
      <c r="VUC340" s="92"/>
      <c r="VUG340" s="92"/>
      <c r="VUK340" s="92"/>
      <c r="VUO340" s="92"/>
      <c r="VUS340" s="92"/>
      <c r="VUW340" s="92"/>
      <c r="VVA340" s="92"/>
      <c r="VVE340" s="92"/>
      <c r="VVI340" s="92"/>
      <c r="VVM340" s="92"/>
      <c r="VVQ340" s="92"/>
      <c r="VVU340" s="92"/>
      <c r="VVY340" s="92"/>
      <c r="VWC340" s="92"/>
      <c r="VWG340" s="92"/>
      <c r="VWK340" s="92"/>
      <c r="VWO340" s="92"/>
      <c r="VWS340" s="92"/>
      <c r="VWW340" s="92"/>
      <c r="VXA340" s="92"/>
      <c r="VXE340" s="92"/>
      <c r="VXI340" s="92"/>
      <c r="VXM340" s="92"/>
      <c r="VXQ340" s="92"/>
      <c r="VXU340" s="92"/>
      <c r="VXY340" s="92"/>
      <c r="VYC340" s="92"/>
      <c r="VYG340" s="92"/>
      <c r="VYK340" s="92"/>
      <c r="VYO340" s="92"/>
      <c r="VYS340" s="92"/>
      <c r="VYW340" s="92"/>
      <c r="VZA340" s="92"/>
      <c r="VZE340" s="92"/>
      <c r="VZI340" s="92"/>
      <c r="VZM340" s="92"/>
      <c r="VZQ340" s="92"/>
      <c r="VZU340" s="92"/>
      <c r="VZY340" s="92"/>
      <c r="WAC340" s="92"/>
      <c r="WAG340" s="92"/>
      <c r="WAK340" s="92"/>
      <c r="WAO340" s="92"/>
      <c r="WAS340" s="92"/>
      <c r="WAW340" s="92"/>
      <c r="WBA340" s="92"/>
      <c r="WBE340" s="92"/>
      <c r="WBI340" s="92"/>
      <c r="WBM340" s="92"/>
      <c r="WBQ340" s="92"/>
      <c r="WBU340" s="92"/>
      <c r="WBY340" s="92"/>
      <c r="WCC340" s="92"/>
      <c r="WCG340" s="92"/>
      <c r="WCK340" s="92"/>
      <c r="WCO340" s="92"/>
      <c r="WCS340" s="92"/>
      <c r="WCW340" s="92"/>
      <c r="WDA340" s="92"/>
      <c r="WDE340" s="92"/>
      <c r="WDI340" s="92"/>
      <c r="WDM340" s="92"/>
      <c r="WDQ340" s="92"/>
      <c r="WDU340" s="92"/>
      <c r="WDY340" s="92"/>
      <c r="WEC340" s="92"/>
      <c r="WEG340" s="92"/>
      <c r="WEK340" s="92"/>
      <c r="WEO340" s="92"/>
      <c r="WES340" s="92"/>
      <c r="WEW340" s="92"/>
      <c r="WFA340" s="92"/>
      <c r="WFE340" s="92"/>
      <c r="WFI340" s="92"/>
      <c r="WFM340" s="92"/>
      <c r="WFQ340" s="92"/>
      <c r="WFU340" s="92"/>
      <c r="WFY340" s="92"/>
      <c r="WGC340" s="92"/>
      <c r="WGG340" s="92"/>
      <c r="WGK340" s="92"/>
      <c r="WGO340" s="92"/>
      <c r="WGS340" s="92"/>
      <c r="WGW340" s="92"/>
      <c r="WHA340" s="92"/>
      <c r="WHE340" s="92"/>
      <c r="WHI340" s="92"/>
      <c r="WHM340" s="92"/>
      <c r="WHQ340" s="92"/>
      <c r="WHU340" s="92"/>
      <c r="WHY340" s="92"/>
      <c r="WIC340" s="92"/>
      <c r="WIG340" s="92"/>
      <c r="WIK340" s="92"/>
      <c r="WIO340" s="92"/>
      <c r="WIS340" s="92"/>
      <c r="WIW340" s="92"/>
      <c r="WJA340" s="92"/>
      <c r="WJE340" s="92"/>
      <c r="WJI340" s="92"/>
      <c r="WJM340" s="92"/>
      <c r="WJQ340" s="92"/>
      <c r="WJU340" s="92"/>
      <c r="WJY340" s="92"/>
      <c r="WKC340" s="92"/>
      <c r="WKG340" s="92"/>
      <c r="WKK340" s="92"/>
      <c r="WKO340" s="92"/>
      <c r="WKS340" s="92"/>
      <c r="WKW340" s="92"/>
      <c r="WLA340" s="92"/>
      <c r="WLE340" s="92"/>
      <c r="WLI340" s="92"/>
      <c r="WLM340" s="92"/>
      <c r="WLQ340" s="92"/>
      <c r="WLU340" s="92"/>
      <c r="WLY340" s="92"/>
      <c r="WMC340" s="92"/>
      <c r="WMG340" s="92"/>
      <c r="WMK340" s="92"/>
      <c r="WMO340" s="92"/>
      <c r="WMS340" s="92"/>
      <c r="WMW340" s="92"/>
      <c r="WNA340" s="92"/>
      <c r="WNE340" s="92"/>
      <c r="WNI340" s="92"/>
      <c r="WNM340" s="92"/>
      <c r="WNQ340" s="92"/>
      <c r="WNU340" s="92"/>
      <c r="WNY340" s="92"/>
      <c r="WOC340" s="92"/>
      <c r="WOG340" s="92"/>
      <c r="WOK340" s="92"/>
      <c r="WOO340" s="92"/>
      <c r="WOS340" s="92"/>
      <c r="WOW340" s="92"/>
      <c r="WPA340" s="92"/>
      <c r="WPE340" s="92"/>
      <c r="WPI340" s="92"/>
      <c r="WPM340" s="92"/>
      <c r="WPQ340" s="92"/>
      <c r="WPU340" s="92"/>
      <c r="WPY340" s="92"/>
      <c r="WQC340" s="92"/>
      <c r="WQG340" s="92"/>
      <c r="WQK340" s="92"/>
      <c r="WQO340" s="92"/>
      <c r="WQS340" s="92"/>
      <c r="WQW340" s="92"/>
      <c r="WRA340" s="92"/>
      <c r="WRE340" s="92"/>
      <c r="WRI340" s="92"/>
      <c r="WRM340" s="92"/>
      <c r="WRQ340" s="92"/>
      <c r="WRU340" s="92"/>
      <c r="WRY340" s="92"/>
      <c r="WSC340" s="92"/>
      <c r="WSG340" s="92"/>
      <c r="WSK340" s="92"/>
      <c r="WSO340" s="92"/>
      <c r="WSS340" s="92"/>
      <c r="WSW340" s="92"/>
      <c r="WTA340" s="92"/>
      <c r="WTE340" s="92"/>
      <c r="WTI340" s="92"/>
      <c r="WTM340" s="92"/>
      <c r="WTQ340" s="92"/>
      <c r="WTU340" s="92"/>
      <c r="WTY340" s="92"/>
      <c r="WUC340" s="92"/>
      <c r="WUG340" s="92"/>
      <c r="WUK340" s="92"/>
      <c r="WUO340" s="92"/>
      <c r="WUS340" s="92"/>
      <c r="WUW340" s="92"/>
      <c r="WVA340" s="92"/>
      <c r="WVE340" s="92"/>
      <c r="WVI340" s="92"/>
      <c r="WVM340" s="92"/>
      <c r="WVQ340" s="92"/>
      <c r="WVU340" s="92"/>
      <c r="WVY340" s="92"/>
      <c r="WWC340" s="92"/>
      <c r="WWG340" s="92"/>
      <c r="WWK340" s="92"/>
      <c r="WWO340" s="92"/>
      <c r="WWS340" s="92"/>
      <c r="WWW340" s="92"/>
      <c r="WXA340" s="92"/>
      <c r="WXE340" s="92"/>
      <c r="WXI340" s="92"/>
      <c r="WXM340" s="92"/>
      <c r="WXQ340" s="92"/>
      <c r="WXU340" s="92"/>
      <c r="WXY340" s="92"/>
      <c r="WYC340" s="92"/>
      <c r="WYG340" s="92"/>
      <c r="WYK340" s="92"/>
      <c r="WYO340" s="92"/>
      <c r="WYS340" s="92"/>
      <c r="WYW340" s="92"/>
      <c r="WZA340" s="92"/>
      <c r="WZE340" s="92"/>
      <c r="WZI340" s="92"/>
      <c r="WZM340" s="92"/>
      <c r="WZQ340" s="92"/>
      <c r="WZU340" s="92"/>
      <c r="WZY340" s="92"/>
      <c r="XAC340" s="92"/>
      <c r="XAG340" s="92"/>
      <c r="XAK340" s="92"/>
      <c r="XAO340" s="92"/>
      <c r="XAS340" s="92"/>
      <c r="XAW340" s="92"/>
      <c r="XBA340" s="92"/>
      <c r="XBE340" s="92"/>
      <c r="XBI340" s="92"/>
      <c r="XBM340" s="92"/>
      <c r="XBQ340" s="92"/>
      <c r="XBU340" s="92"/>
      <c r="XBY340" s="92"/>
      <c r="XCC340" s="92"/>
      <c r="XCG340" s="92"/>
      <c r="XCK340" s="92"/>
      <c r="XCO340" s="92"/>
      <c r="XCS340" s="92"/>
      <c r="XCW340" s="92"/>
      <c r="XDA340" s="92"/>
      <c r="XDE340" s="92"/>
      <c r="XDI340" s="92"/>
      <c r="XDM340" s="92"/>
      <c r="XDQ340" s="92"/>
      <c r="XDU340" s="92"/>
      <c r="XDY340" s="92"/>
      <c r="XEC340" s="92"/>
      <c r="XEG340" s="92"/>
      <c r="XEK340" s="92"/>
      <c r="XEO340" s="92"/>
      <c r="XES340" s="92"/>
      <c r="XEW340" s="92"/>
      <c r="XFA340" s="92"/>
    </row>
    <row r="341" spans="1:1021 1025:2045 2049:3069 3073:4093 4097:5117 5121:6141 6145:7165 7169:8189 8193:9213 9217:10237 10241:11261 11265:12285 12289:13309 13313:14333 14337:15357 15361:16381" s="101" customFormat="1" x14ac:dyDescent="0.3">
      <c r="A341" s="112" t="s">
        <v>656</v>
      </c>
      <c r="B341" s="165" t="s">
        <v>657</v>
      </c>
      <c r="C341" s="168">
        <v>2021</v>
      </c>
      <c r="D341" s="168">
        <v>2025</v>
      </c>
      <c r="E341" s="73"/>
      <c r="F341" s="24"/>
      <c r="G341" s="24"/>
      <c r="H341" s="24"/>
      <c r="I341"/>
      <c r="J341" s="24"/>
      <c r="K341" s="24"/>
      <c r="L341" s="24"/>
      <c r="M341"/>
      <c r="N341" s="24"/>
      <c r="O341" s="24"/>
      <c r="P341" s="24"/>
      <c r="Q341"/>
      <c r="R341" s="24"/>
      <c r="S341" s="24"/>
      <c r="T341" s="24"/>
      <c r="U341"/>
      <c r="V341" s="24"/>
      <c r="W341" s="24"/>
      <c r="X341" s="24"/>
      <c r="Y341"/>
      <c r="Z341" s="24"/>
      <c r="AA341" s="24"/>
      <c r="AB341" s="24"/>
      <c r="AC341"/>
      <c r="AD341" s="24"/>
      <c r="AE341" s="24"/>
      <c r="AF341" s="24"/>
      <c r="AG341"/>
      <c r="AH341" s="24"/>
      <c r="AI341" s="24"/>
      <c r="AJ341" s="24"/>
      <c r="AK341"/>
      <c r="AL341" s="24"/>
      <c r="AM341" s="24"/>
      <c r="AN341" s="24"/>
      <c r="AO341"/>
      <c r="AP341" s="24"/>
      <c r="AQ341" s="24"/>
      <c r="AR341" s="24"/>
      <c r="AS341"/>
      <c r="AT341" s="24"/>
      <c r="AU341" s="24"/>
      <c r="AV341" s="24"/>
      <c r="AW341"/>
      <c r="AX341" s="24"/>
      <c r="AY341" s="24"/>
      <c r="AZ341" s="24"/>
      <c r="BA341"/>
      <c r="BB341" s="24"/>
      <c r="BC341" s="24"/>
      <c r="BD341" s="24"/>
      <c r="BE341"/>
      <c r="BF341" s="24"/>
      <c r="BG341" s="24"/>
      <c r="BH341" s="24"/>
      <c r="BI341"/>
      <c r="BJ341" s="24"/>
      <c r="BK341" s="24"/>
      <c r="BL341" s="24"/>
      <c r="BM341"/>
      <c r="BN341" s="24"/>
      <c r="BO341" s="24"/>
      <c r="BP341" s="24"/>
      <c r="BQ341"/>
      <c r="BR341" s="24"/>
      <c r="BS341" s="24"/>
      <c r="BT341" s="24"/>
      <c r="BU341"/>
      <c r="BV341" s="24"/>
      <c r="BW341" s="24"/>
      <c r="BX341" s="24"/>
      <c r="BY341"/>
      <c r="BZ341" s="24"/>
      <c r="CA341" s="24"/>
      <c r="CB341" s="24"/>
      <c r="CC341"/>
      <c r="CD341" s="24"/>
      <c r="CE341" s="24"/>
      <c r="CF341" s="24"/>
      <c r="CG341"/>
      <c r="CH341" s="24"/>
      <c r="CI341" s="209"/>
      <c r="CK341" s="92"/>
      <c r="CO341" s="92"/>
      <c r="CS341" s="92"/>
      <c r="CW341" s="92"/>
      <c r="DA341" s="92"/>
      <c r="DE341" s="92"/>
      <c r="DI341" s="92"/>
      <c r="DM341" s="92"/>
      <c r="DQ341" s="92"/>
      <c r="DU341" s="92"/>
      <c r="DY341" s="92"/>
      <c r="EC341" s="92"/>
      <c r="EG341" s="92"/>
      <c r="EK341" s="92"/>
      <c r="EO341" s="92"/>
      <c r="ES341" s="92"/>
      <c r="EW341" s="92"/>
      <c r="FA341" s="92"/>
      <c r="FE341" s="92"/>
      <c r="FI341" s="92"/>
      <c r="FM341" s="92"/>
      <c r="FQ341" s="92"/>
      <c r="FU341" s="92"/>
      <c r="FY341" s="92"/>
      <c r="GC341" s="92"/>
      <c r="GG341" s="92"/>
      <c r="GK341" s="92"/>
      <c r="GO341" s="92"/>
      <c r="GS341" s="92"/>
      <c r="GW341" s="92"/>
      <c r="HA341" s="92"/>
      <c r="HE341" s="92"/>
      <c r="HI341" s="92"/>
      <c r="HM341" s="92"/>
      <c r="HQ341" s="92"/>
      <c r="HU341" s="92"/>
      <c r="HY341" s="92"/>
      <c r="IC341" s="92"/>
      <c r="IG341" s="92"/>
      <c r="IK341" s="92"/>
      <c r="IO341" s="92"/>
      <c r="IS341" s="92"/>
      <c r="IW341" s="92"/>
      <c r="JA341" s="92"/>
      <c r="JE341" s="92"/>
      <c r="JI341" s="92"/>
      <c r="JM341" s="92"/>
      <c r="JQ341" s="92"/>
      <c r="JU341" s="92"/>
      <c r="JY341" s="92"/>
      <c r="KC341" s="92"/>
      <c r="KG341" s="92"/>
      <c r="KK341" s="92"/>
      <c r="KO341" s="92"/>
      <c r="KS341" s="92"/>
      <c r="KW341" s="92"/>
      <c r="LA341" s="92"/>
      <c r="LE341" s="92"/>
      <c r="LI341" s="92"/>
      <c r="LM341" s="92"/>
      <c r="LQ341" s="92"/>
      <c r="LU341" s="92"/>
      <c r="LY341" s="92"/>
      <c r="MC341" s="92"/>
      <c r="MG341" s="92"/>
      <c r="MK341" s="92"/>
      <c r="MO341" s="92"/>
      <c r="MS341" s="92"/>
      <c r="MW341" s="92"/>
      <c r="NA341" s="92"/>
      <c r="NE341" s="92"/>
      <c r="NI341" s="92"/>
      <c r="NM341" s="92"/>
      <c r="NQ341" s="92"/>
      <c r="NU341" s="92"/>
      <c r="NY341" s="92"/>
      <c r="OC341" s="92"/>
      <c r="OG341" s="92"/>
      <c r="OK341" s="92"/>
      <c r="OO341" s="92"/>
      <c r="OS341" s="92"/>
      <c r="OW341" s="92"/>
      <c r="PA341" s="92"/>
      <c r="PE341" s="92"/>
      <c r="PI341" s="92"/>
      <c r="PM341" s="92"/>
      <c r="PQ341" s="92"/>
      <c r="PU341" s="92"/>
      <c r="PY341" s="92"/>
      <c r="QC341" s="92"/>
      <c r="QG341" s="92"/>
      <c r="QK341" s="92"/>
      <c r="QO341" s="92"/>
      <c r="QS341" s="92"/>
      <c r="QW341" s="92"/>
      <c r="RA341" s="92"/>
      <c r="RE341" s="92"/>
      <c r="RI341" s="92"/>
      <c r="RM341" s="92"/>
      <c r="RQ341" s="92"/>
      <c r="RU341" s="92"/>
      <c r="RY341" s="92"/>
      <c r="SC341" s="92"/>
      <c r="SG341" s="92"/>
      <c r="SK341" s="92"/>
      <c r="SO341" s="92"/>
      <c r="SS341" s="92"/>
      <c r="SW341" s="92"/>
      <c r="TA341" s="92"/>
      <c r="TE341" s="92"/>
      <c r="TI341" s="92"/>
      <c r="TM341" s="92"/>
      <c r="TQ341" s="92"/>
      <c r="TU341" s="92"/>
      <c r="TY341" s="92"/>
      <c r="UC341" s="92"/>
      <c r="UG341" s="92"/>
      <c r="UK341" s="92"/>
      <c r="UO341" s="92"/>
      <c r="US341" s="92"/>
      <c r="UW341" s="92"/>
      <c r="VA341" s="92"/>
      <c r="VE341" s="92"/>
      <c r="VI341" s="92"/>
      <c r="VM341" s="92"/>
      <c r="VQ341" s="92"/>
      <c r="VU341" s="92"/>
      <c r="VY341" s="92"/>
      <c r="WC341" s="92"/>
      <c r="WG341" s="92"/>
      <c r="WK341" s="92"/>
      <c r="WO341" s="92"/>
      <c r="WS341" s="92"/>
      <c r="WW341" s="92"/>
      <c r="XA341" s="92"/>
      <c r="XE341" s="92"/>
      <c r="XI341" s="92"/>
      <c r="XM341" s="92"/>
      <c r="XQ341" s="92"/>
      <c r="XU341" s="92"/>
      <c r="XY341" s="92"/>
      <c r="YC341" s="92"/>
      <c r="YG341" s="92"/>
      <c r="YK341" s="92"/>
      <c r="YO341" s="92"/>
      <c r="YS341" s="92"/>
      <c r="YW341" s="92"/>
      <c r="ZA341" s="92"/>
      <c r="ZE341" s="92"/>
      <c r="ZI341" s="92"/>
      <c r="ZM341" s="92"/>
      <c r="ZQ341" s="92"/>
      <c r="ZU341" s="92"/>
      <c r="ZY341" s="92"/>
      <c r="AAC341" s="92"/>
      <c r="AAG341" s="92"/>
      <c r="AAK341" s="92"/>
      <c r="AAO341" s="92"/>
      <c r="AAS341" s="92"/>
      <c r="AAW341" s="92"/>
      <c r="ABA341" s="92"/>
      <c r="ABE341" s="92"/>
      <c r="ABI341" s="92"/>
      <c r="ABM341" s="92"/>
      <c r="ABQ341" s="92"/>
      <c r="ABU341" s="92"/>
      <c r="ABY341" s="92"/>
      <c r="ACC341" s="92"/>
      <c r="ACG341" s="92"/>
      <c r="ACK341" s="92"/>
      <c r="ACO341" s="92"/>
      <c r="ACS341" s="92"/>
      <c r="ACW341" s="92"/>
      <c r="ADA341" s="92"/>
      <c r="ADE341" s="92"/>
      <c r="ADI341" s="92"/>
      <c r="ADM341" s="92"/>
      <c r="ADQ341" s="92"/>
      <c r="ADU341" s="92"/>
      <c r="ADY341" s="92"/>
      <c r="AEC341" s="92"/>
      <c r="AEG341" s="92"/>
      <c r="AEK341" s="92"/>
      <c r="AEO341" s="92"/>
      <c r="AES341" s="92"/>
      <c r="AEW341" s="92"/>
      <c r="AFA341" s="92"/>
      <c r="AFE341" s="92"/>
      <c r="AFI341" s="92"/>
      <c r="AFM341" s="92"/>
      <c r="AFQ341" s="92"/>
      <c r="AFU341" s="92"/>
      <c r="AFY341" s="92"/>
      <c r="AGC341" s="92"/>
      <c r="AGG341" s="92"/>
      <c r="AGK341" s="92"/>
      <c r="AGO341" s="92"/>
      <c r="AGS341" s="92"/>
      <c r="AGW341" s="92"/>
      <c r="AHA341" s="92"/>
      <c r="AHE341" s="92"/>
      <c r="AHI341" s="92"/>
      <c r="AHM341" s="92"/>
      <c r="AHQ341" s="92"/>
      <c r="AHU341" s="92"/>
      <c r="AHY341" s="92"/>
      <c r="AIC341" s="92"/>
      <c r="AIG341" s="92"/>
      <c r="AIK341" s="92"/>
      <c r="AIO341" s="92"/>
      <c r="AIS341" s="92"/>
      <c r="AIW341" s="92"/>
      <c r="AJA341" s="92"/>
      <c r="AJE341" s="92"/>
      <c r="AJI341" s="92"/>
      <c r="AJM341" s="92"/>
      <c r="AJQ341" s="92"/>
      <c r="AJU341" s="92"/>
      <c r="AJY341" s="92"/>
      <c r="AKC341" s="92"/>
      <c r="AKG341" s="92"/>
      <c r="AKK341" s="92"/>
      <c r="AKO341" s="92"/>
      <c r="AKS341" s="92"/>
      <c r="AKW341" s="92"/>
      <c r="ALA341" s="92"/>
      <c r="ALE341" s="92"/>
      <c r="ALI341" s="92"/>
      <c r="ALM341" s="92"/>
      <c r="ALQ341" s="92"/>
      <c r="ALU341" s="92"/>
      <c r="ALY341" s="92"/>
      <c r="AMC341" s="92"/>
      <c r="AMG341" s="92"/>
      <c r="AMK341" s="92"/>
      <c r="AMO341" s="92"/>
      <c r="AMS341" s="92"/>
      <c r="AMW341" s="92"/>
      <c r="ANA341" s="92"/>
      <c r="ANE341" s="92"/>
      <c r="ANI341" s="92"/>
      <c r="ANM341" s="92"/>
      <c r="ANQ341" s="92"/>
      <c r="ANU341" s="92"/>
      <c r="ANY341" s="92"/>
      <c r="AOC341" s="92"/>
      <c r="AOG341" s="92"/>
      <c r="AOK341" s="92"/>
      <c r="AOO341" s="92"/>
      <c r="AOS341" s="92"/>
      <c r="AOW341" s="92"/>
      <c r="APA341" s="92"/>
      <c r="APE341" s="92"/>
      <c r="API341" s="92"/>
      <c r="APM341" s="92"/>
      <c r="APQ341" s="92"/>
      <c r="APU341" s="92"/>
      <c r="APY341" s="92"/>
      <c r="AQC341" s="92"/>
      <c r="AQG341" s="92"/>
      <c r="AQK341" s="92"/>
      <c r="AQO341" s="92"/>
      <c r="AQS341" s="92"/>
      <c r="AQW341" s="92"/>
      <c r="ARA341" s="92"/>
      <c r="ARE341" s="92"/>
      <c r="ARI341" s="92"/>
      <c r="ARM341" s="92"/>
      <c r="ARQ341" s="92"/>
      <c r="ARU341" s="92"/>
      <c r="ARY341" s="92"/>
      <c r="ASC341" s="92"/>
      <c r="ASG341" s="92"/>
      <c r="ASK341" s="92"/>
      <c r="ASO341" s="92"/>
      <c r="ASS341" s="92"/>
      <c r="ASW341" s="92"/>
      <c r="ATA341" s="92"/>
      <c r="ATE341" s="92"/>
      <c r="ATI341" s="92"/>
      <c r="ATM341" s="92"/>
      <c r="ATQ341" s="92"/>
      <c r="ATU341" s="92"/>
      <c r="ATY341" s="92"/>
      <c r="AUC341" s="92"/>
      <c r="AUG341" s="92"/>
      <c r="AUK341" s="92"/>
      <c r="AUO341" s="92"/>
      <c r="AUS341" s="92"/>
      <c r="AUW341" s="92"/>
      <c r="AVA341" s="92"/>
      <c r="AVE341" s="92"/>
      <c r="AVI341" s="92"/>
      <c r="AVM341" s="92"/>
      <c r="AVQ341" s="92"/>
      <c r="AVU341" s="92"/>
      <c r="AVY341" s="92"/>
      <c r="AWC341" s="92"/>
      <c r="AWG341" s="92"/>
      <c r="AWK341" s="92"/>
      <c r="AWO341" s="92"/>
      <c r="AWS341" s="92"/>
      <c r="AWW341" s="92"/>
      <c r="AXA341" s="92"/>
      <c r="AXE341" s="92"/>
      <c r="AXI341" s="92"/>
      <c r="AXM341" s="92"/>
      <c r="AXQ341" s="92"/>
      <c r="AXU341" s="92"/>
      <c r="AXY341" s="92"/>
      <c r="AYC341" s="92"/>
      <c r="AYG341" s="92"/>
      <c r="AYK341" s="92"/>
      <c r="AYO341" s="92"/>
      <c r="AYS341" s="92"/>
      <c r="AYW341" s="92"/>
      <c r="AZA341" s="92"/>
      <c r="AZE341" s="92"/>
      <c r="AZI341" s="92"/>
      <c r="AZM341" s="92"/>
      <c r="AZQ341" s="92"/>
      <c r="AZU341" s="92"/>
      <c r="AZY341" s="92"/>
      <c r="BAC341" s="92"/>
      <c r="BAG341" s="92"/>
      <c r="BAK341" s="92"/>
      <c r="BAO341" s="92"/>
      <c r="BAS341" s="92"/>
      <c r="BAW341" s="92"/>
      <c r="BBA341" s="92"/>
      <c r="BBE341" s="92"/>
      <c r="BBI341" s="92"/>
      <c r="BBM341" s="92"/>
      <c r="BBQ341" s="92"/>
      <c r="BBU341" s="92"/>
      <c r="BBY341" s="92"/>
      <c r="BCC341" s="92"/>
      <c r="BCG341" s="92"/>
      <c r="BCK341" s="92"/>
      <c r="BCO341" s="92"/>
      <c r="BCS341" s="92"/>
      <c r="BCW341" s="92"/>
      <c r="BDA341" s="92"/>
      <c r="BDE341" s="92"/>
      <c r="BDI341" s="92"/>
      <c r="BDM341" s="92"/>
      <c r="BDQ341" s="92"/>
      <c r="BDU341" s="92"/>
      <c r="BDY341" s="92"/>
      <c r="BEC341" s="92"/>
      <c r="BEG341" s="92"/>
      <c r="BEK341" s="92"/>
      <c r="BEO341" s="92"/>
      <c r="BES341" s="92"/>
      <c r="BEW341" s="92"/>
      <c r="BFA341" s="92"/>
      <c r="BFE341" s="92"/>
      <c r="BFI341" s="92"/>
      <c r="BFM341" s="92"/>
      <c r="BFQ341" s="92"/>
      <c r="BFU341" s="92"/>
      <c r="BFY341" s="92"/>
      <c r="BGC341" s="92"/>
      <c r="BGG341" s="92"/>
      <c r="BGK341" s="92"/>
      <c r="BGO341" s="92"/>
      <c r="BGS341" s="92"/>
      <c r="BGW341" s="92"/>
      <c r="BHA341" s="92"/>
      <c r="BHE341" s="92"/>
      <c r="BHI341" s="92"/>
      <c r="BHM341" s="92"/>
      <c r="BHQ341" s="92"/>
      <c r="BHU341" s="92"/>
      <c r="BHY341" s="92"/>
      <c r="BIC341" s="92"/>
      <c r="BIG341" s="92"/>
      <c r="BIK341" s="92"/>
      <c r="BIO341" s="92"/>
      <c r="BIS341" s="92"/>
      <c r="BIW341" s="92"/>
      <c r="BJA341" s="92"/>
      <c r="BJE341" s="92"/>
      <c r="BJI341" s="92"/>
      <c r="BJM341" s="92"/>
      <c r="BJQ341" s="92"/>
      <c r="BJU341" s="92"/>
      <c r="BJY341" s="92"/>
      <c r="BKC341" s="92"/>
      <c r="BKG341" s="92"/>
      <c r="BKK341" s="92"/>
      <c r="BKO341" s="92"/>
      <c r="BKS341" s="92"/>
      <c r="BKW341" s="92"/>
      <c r="BLA341" s="92"/>
      <c r="BLE341" s="92"/>
      <c r="BLI341" s="92"/>
      <c r="BLM341" s="92"/>
      <c r="BLQ341" s="92"/>
      <c r="BLU341" s="92"/>
      <c r="BLY341" s="92"/>
      <c r="BMC341" s="92"/>
      <c r="BMG341" s="92"/>
      <c r="BMK341" s="92"/>
      <c r="BMO341" s="92"/>
      <c r="BMS341" s="92"/>
      <c r="BMW341" s="92"/>
      <c r="BNA341" s="92"/>
      <c r="BNE341" s="92"/>
      <c r="BNI341" s="92"/>
      <c r="BNM341" s="92"/>
      <c r="BNQ341" s="92"/>
      <c r="BNU341" s="92"/>
      <c r="BNY341" s="92"/>
      <c r="BOC341" s="92"/>
      <c r="BOG341" s="92"/>
      <c r="BOK341" s="92"/>
      <c r="BOO341" s="92"/>
      <c r="BOS341" s="92"/>
      <c r="BOW341" s="92"/>
      <c r="BPA341" s="92"/>
      <c r="BPE341" s="92"/>
      <c r="BPI341" s="92"/>
      <c r="BPM341" s="92"/>
      <c r="BPQ341" s="92"/>
      <c r="BPU341" s="92"/>
      <c r="BPY341" s="92"/>
      <c r="BQC341" s="92"/>
      <c r="BQG341" s="92"/>
      <c r="BQK341" s="92"/>
      <c r="BQO341" s="92"/>
      <c r="BQS341" s="92"/>
      <c r="BQW341" s="92"/>
      <c r="BRA341" s="92"/>
      <c r="BRE341" s="92"/>
      <c r="BRI341" s="92"/>
      <c r="BRM341" s="92"/>
      <c r="BRQ341" s="92"/>
      <c r="BRU341" s="92"/>
      <c r="BRY341" s="92"/>
      <c r="BSC341" s="92"/>
      <c r="BSG341" s="92"/>
      <c r="BSK341" s="92"/>
      <c r="BSO341" s="92"/>
      <c r="BSS341" s="92"/>
      <c r="BSW341" s="92"/>
      <c r="BTA341" s="92"/>
      <c r="BTE341" s="92"/>
      <c r="BTI341" s="92"/>
      <c r="BTM341" s="92"/>
      <c r="BTQ341" s="92"/>
      <c r="BTU341" s="92"/>
      <c r="BTY341" s="92"/>
      <c r="BUC341" s="92"/>
      <c r="BUG341" s="92"/>
      <c r="BUK341" s="92"/>
      <c r="BUO341" s="92"/>
      <c r="BUS341" s="92"/>
      <c r="BUW341" s="92"/>
      <c r="BVA341" s="92"/>
      <c r="BVE341" s="92"/>
      <c r="BVI341" s="92"/>
      <c r="BVM341" s="92"/>
      <c r="BVQ341" s="92"/>
      <c r="BVU341" s="92"/>
      <c r="BVY341" s="92"/>
      <c r="BWC341" s="92"/>
      <c r="BWG341" s="92"/>
      <c r="BWK341" s="92"/>
      <c r="BWO341" s="92"/>
      <c r="BWS341" s="92"/>
      <c r="BWW341" s="92"/>
      <c r="BXA341" s="92"/>
      <c r="BXE341" s="92"/>
      <c r="BXI341" s="92"/>
      <c r="BXM341" s="92"/>
      <c r="BXQ341" s="92"/>
      <c r="BXU341" s="92"/>
      <c r="BXY341" s="92"/>
      <c r="BYC341" s="92"/>
      <c r="BYG341" s="92"/>
      <c r="BYK341" s="92"/>
      <c r="BYO341" s="92"/>
      <c r="BYS341" s="92"/>
      <c r="BYW341" s="92"/>
      <c r="BZA341" s="92"/>
      <c r="BZE341" s="92"/>
      <c r="BZI341" s="92"/>
      <c r="BZM341" s="92"/>
      <c r="BZQ341" s="92"/>
      <c r="BZU341" s="92"/>
      <c r="BZY341" s="92"/>
      <c r="CAC341" s="92"/>
      <c r="CAG341" s="92"/>
      <c r="CAK341" s="92"/>
      <c r="CAO341" s="92"/>
      <c r="CAS341" s="92"/>
      <c r="CAW341" s="92"/>
      <c r="CBA341" s="92"/>
      <c r="CBE341" s="92"/>
      <c r="CBI341" s="92"/>
      <c r="CBM341" s="92"/>
      <c r="CBQ341" s="92"/>
      <c r="CBU341" s="92"/>
      <c r="CBY341" s="92"/>
      <c r="CCC341" s="92"/>
      <c r="CCG341" s="92"/>
      <c r="CCK341" s="92"/>
      <c r="CCO341" s="92"/>
      <c r="CCS341" s="92"/>
      <c r="CCW341" s="92"/>
      <c r="CDA341" s="92"/>
      <c r="CDE341" s="92"/>
      <c r="CDI341" s="92"/>
      <c r="CDM341" s="92"/>
      <c r="CDQ341" s="92"/>
      <c r="CDU341" s="92"/>
      <c r="CDY341" s="92"/>
      <c r="CEC341" s="92"/>
      <c r="CEG341" s="92"/>
      <c r="CEK341" s="92"/>
      <c r="CEO341" s="92"/>
      <c r="CES341" s="92"/>
      <c r="CEW341" s="92"/>
      <c r="CFA341" s="92"/>
      <c r="CFE341" s="92"/>
      <c r="CFI341" s="92"/>
      <c r="CFM341" s="92"/>
      <c r="CFQ341" s="92"/>
      <c r="CFU341" s="92"/>
      <c r="CFY341" s="92"/>
      <c r="CGC341" s="92"/>
      <c r="CGG341" s="92"/>
      <c r="CGK341" s="92"/>
      <c r="CGO341" s="92"/>
      <c r="CGS341" s="92"/>
      <c r="CGW341" s="92"/>
      <c r="CHA341" s="92"/>
      <c r="CHE341" s="92"/>
      <c r="CHI341" s="92"/>
      <c r="CHM341" s="92"/>
      <c r="CHQ341" s="92"/>
      <c r="CHU341" s="92"/>
      <c r="CHY341" s="92"/>
      <c r="CIC341" s="92"/>
      <c r="CIG341" s="92"/>
      <c r="CIK341" s="92"/>
      <c r="CIO341" s="92"/>
      <c r="CIS341" s="92"/>
      <c r="CIW341" s="92"/>
      <c r="CJA341" s="92"/>
      <c r="CJE341" s="92"/>
      <c r="CJI341" s="92"/>
      <c r="CJM341" s="92"/>
      <c r="CJQ341" s="92"/>
      <c r="CJU341" s="92"/>
      <c r="CJY341" s="92"/>
      <c r="CKC341" s="92"/>
      <c r="CKG341" s="92"/>
      <c r="CKK341" s="92"/>
      <c r="CKO341" s="92"/>
      <c r="CKS341" s="92"/>
      <c r="CKW341" s="92"/>
      <c r="CLA341" s="92"/>
      <c r="CLE341" s="92"/>
      <c r="CLI341" s="92"/>
      <c r="CLM341" s="92"/>
      <c r="CLQ341" s="92"/>
      <c r="CLU341" s="92"/>
      <c r="CLY341" s="92"/>
      <c r="CMC341" s="92"/>
      <c r="CMG341" s="92"/>
      <c r="CMK341" s="92"/>
      <c r="CMO341" s="92"/>
      <c r="CMS341" s="92"/>
      <c r="CMW341" s="92"/>
      <c r="CNA341" s="92"/>
      <c r="CNE341" s="92"/>
      <c r="CNI341" s="92"/>
      <c r="CNM341" s="92"/>
      <c r="CNQ341" s="92"/>
      <c r="CNU341" s="92"/>
      <c r="CNY341" s="92"/>
      <c r="COC341" s="92"/>
      <c r="COG341" s="92"/>
      <c r="COK341" s="92"/>
      <c r="COO341" s="92"/>
      <c r="COS341" s="92"/>
      <c r="COW341" s="92"/>
      <c r="CPA341" s="92"/>
      <c r="CPE341" s="92"/>
      <c r="CPI341" s="92"/>
      <c r="CPM341" s="92"/>
      <c r="CPQ341" s="92"/>
      <c r="CPU341" s="92"/>
      <c r="CPY341" s="92"/>
      <c r="CQC341" s="92"/>
      <c r="CQG341" s="92"/>
      <c r="CQK341" s="92"/>
      <c r="CQO341" s="92"/>
      <c r="CQS341" s="92"/>
      <c r="CQW341" s="92"/>
      <c r="CRA341" s="92"/>
      <c r="CRE341" s="92"/>
      <c r="CRI341" s="92"/>
      <c r="CRM341" s="92"/>
      <c r="CRQ341" s="92"/>
      <c r="CRU341" s="92"/>
      <c r="CRY341" s="92"/>
      <c r="CSC341" s="92"/>
      <c r="CSG341" s="92"/>
      <c r="CSK341" s="92"/>
      <c r="CSO341" s="92"/>
      <c r="CSS341" s="92"/>
      <c r="CSW341" s="92"/>
      <c r="CTA341" s="92"/>
      <c r="CTE341" s="92"/>
      <c r="CTI341" s="92"/>
      <c r="CTM341" s="92"/>
      <c r="CTQ341" s="92"/>
      <c r="CTU341" s="92"/>
      <c r="CTY341" s="92"/>
      <c r="CUC341" s="92"/>
      <c r="CUG341" s="92"/>
      <c r="CUK341" s="92"/>
      <c r="CUO341" s="92"/>
      <c r="CUS341" s="92"/>
      <c r="CUW341" s="92"/>
      <c r="CVA341" s="92"/>
      <c r="CVE341" s="92"/>
      <c r="CVI341" s="92"/>
      <c r="CVM341" s="92"/>
      <c r="CVQ341" s="92"/>
      <c r="CVU341" s="92"/>
      <c r="CVY341" s="92"/>
      <c r="CWC341" s="92"/>
      <c r="CWG341" s="92"/>
      <c r="CWK341" s="92"/>
      <c r="CWO341" s="92"/>
      <c r="CWS341" s="92"/>
      <c r="CWW341" s="92"/>
      <c r="CXA341" s="92"/>
      <c r="CXE341" s="92"/>
      <c r="CXI341" s="92"/>
      <c r="CXM341" s="92"/>
      <c r="CXQ341" s="92"/>
      <c r="CXU341" s="92"/>
      <c r="CXY341" s="92"/>
      <c r="CYC341" s="92"/>
      <c r="CYG341" s="92"/>
      <c r="CYK341" s="92"/>
      <c r="CYO341" s="92"/>
      <c r="CYS341" s="92"/>
      <c r="CYW341" s="92"/>
      <c r="CZA341" s="92"/>
      <c r="CZE341" s="92"/>
      <c r="CZI341" s="92"/>
      <c r="CZM341" s="92"/>
      <c r="CZQ341" s="92"/>
      <c r="CZU341" s="92"/>
      <c r="CZY341" s="92"/>
      <c r="DAC341" s="92"/>
      <c r="DAG341" s="92"/>
      <c r="DAK341" s="92"/>
      <c r="DAO341" s="92"/>
      <c r="DAS341" s="92"/>
      <c r="DAW341" s="92"/>
      <c r="DBA341" s="92"/>
      <c r="DBE341" s="92"/>
      <c r="DBI341" s="92"/>
      <c r="DBM341" s="92"/>
      <c r="DBQ341" s="92"/>
      <c r="DBU341" s="92"/>
      <c r="DBY341" s="92"/>
      <c r="DCC341" s="92"/>
      <c r="DCG341" s="92"/>
      <c r="DCK341" s="92"/>
      <c r="DCO341" s="92"/>
      <c r="DCS341" s="92"/>
      <c r="DCW341" s="92"/>
      <c r="DDA341" s="92"/>
      <c r="DDE341" s="92"/>
      <c r="DDI341" s="92"/>
      <c r="DDM341" s="92"/>
      <c r="DDQ341" s="92"/>
      <c r="DDU341" s="92"/>
      <c r="DDY341" s="92"/>
      <c r="DEC341" s="92"/>
      <c r="DEG341" s="92"/>
      <c r="DEK341" s="92"/>
      <c r="DEO341" s="92"/>
      <c r="DES341" s="92"/>
      <c r="DEW341" s="92"/>
      <c r="DFA341" s="92"/>
      <c r="DFE341" s="92"/>
      <c r="DFI341" s="92"/>
      <c r="DFM341" s="92"/>
      <c r="DFQ341" s="92"/>
      <c r="DFU341" s="92"/>
      <c r="DFY341" s="92"/>
      <c r="DGC341" s="92"/>
      <c r="DGG341" s="92"/>
      <c r="DGK341" s="92"/>
      <c r="DGO341" s="92"/>
      <c r="DGS341" s="92"/>
      <c r="DGW341" s="92"/>
      <c r="DHA341" s="92"/>
      <c r="DHE341" s="92"/>
      <c r="DHI341" s="92"/>
      <c r="DHM341" s="92"/>
      <c r="DHQ341" s="92"/>
      <c r="DHU341" s="92"/>
      <c r="DHY341" s="92"/>
      <c r="DIC341" s="92"/>
      <c r="DIG341" s="92"/>
      <c r="DIK341" s="92"/>
      <c r="DIO341" s="92"/>
      <c r="DIS341" s="92"/>
      <c r="DIW341" s="92"/>
      <c r="DJA341" s="92"/>
      <c r="DJE341" s="92"/>
      <c r="DJI341" s="92"/>
      <c r="DJM341" s="92"/>
      <c r="DJQ341" s="92"/>
      <c r="DJU341" s="92"/>
      <c r="DJY341" s="92"/>
      <c r="DKC341" s="92"/>
      <c r="DKG341" s="92"/>
      <c r="DKK341" s="92"/>
      <c r="DKO341" s="92"/>
      <c r="DKS341" s="92"/>
      <c r="DKW341" s="92"/>
      <c r="DLA341" s="92"/>
      <c r="DLE341" s="92"/>
      <c r="DLI341" s="92"/>
      <c r="DLM341" s="92"/>
      <c r="DLQ341" s="92"/>
      <c r="DLU341" s="92"/>
      <c r="DLY341" s="92"/>
      <c r="DMC341" s="92"/>
      <c r="DMG341" s="92"/>
      <c r="DMK341" s="92"/>
      <c r="DMO341" s="92"/>
      <c r="DMS341" s="92"/>
      <c r="DMW341" s="92"/>
      <c r="DNA341" s="92"/>
      <c r="DNE341" s="92"/>
      <c r="DNI341" s="92"/>
      <c r="DNM341" s="92"/>
      <c r="DNQ341" s="92"/>
      <c r="DNU341" s="92"/>
      <c r="DNY341" s="92"/>
      <c r="DOC341" s="92"/>
      <c r="DOG341" s="92"/>
      <c r="DOK341" s="92"/>
      <c r="DOO341" s="92"/>
      <c r="DOS341" s="92"/>
      <c r="DOW341" s="92"/>
      <c r="DPA341" s="92"/>
      <c r="DPE341" s="92"/>
      <c r="DPI341" s="92"/>
      <c r="DPM341" s="92"/>
      <c r="DPQ341" s="92"/>
      <c r="DPU341" s="92"/>
      <c r="DPY341" s="92"/>
      <c r="DQC341" s="92"/>
      <c r="DQG341" s="92"/>
      <c r="DQK341" s="92"/>
      <c r="DQO341" s="92"/>
      <c r="DQS341" s="92"/>
      <c r="DQW341" s="92"/>
      <c r="DRA341" s="92"/>
      <c r="DRE341" s="92"/>
      <c r="DRI341" s="92"/>
      <c r="DRM341" s="92"/>
      <c r="DRQ341" s="92"/>
      <c r="DRU341" s="92"/>
      <c r="DRY341" s="92"/>
      <c r="DSC341" s="92"/>
      <c r="DSG341" s="92"/>
      <c r="DSK341" s="92"/>
      <c r="DSO341" s="92"/>
      <c r="DSS341" s="92"/>
      <c r="DSW341" s="92"/>
      <c r="DTA341" s="92"/>
      <c r="DTE341" s="92"/>
      <c r="DTI341" s="92"/>
      <c r="DTM341" s="92"/>
      <c r="DTQ341" s="92"/>
      <c r="DTU341" s="92"/>
      <c r="DTY341" s="92"/>
      <c r="DUC341" s="92"/>
      <c r="DUG341" s="92"/>
      <c r="DUK341" s="92"/>
      <c r="DUO341" s="92"/>
      <c r="DUS341" s="92"/>
      <c r="DUW341" s="92"/>
      <c r="DVA341" s="92"/>
      <c r="DVE341" s="92"/>
      <c r="DVI341" s="92"/>
      <c r="DVM341" s="92"/>
      <c r="DVQ341" s="92"/>
      <c r="DVU341" s="92"/>
      <c r="DVY341" s="92"/>
      <c r="DWC341" s="92"/>
      <c r="DWG341" s="92"/>
      <c r="DWK341" s="92"/>
      <c r="DWO341" s="92"/>
      <c r="DWS341" s="92"/>
      <c r="DWW341" s="92"/>
      <c r="DXA341" s="92"/>
      <c r="DXE341" s="92"/>
      <c r="DXI341" s="92"/>
      <c r="DXM341" s="92"/>
      <c r="DXQ341" s="92"/>
      <c r="DXU341" s="92"/>
      <c r="DXY341" s="92"/>
      <c r="DYC341" s="92"/>
      <c r="DYG341" s="92"/>
      <c r="DYK341" s="92"/>
      <c r="DYO341" s="92"/>
      <c r="DYS341" s="92"/>
      <c r="DYW341" s="92"/>
      <c r="DZA341" s="92"/>
      <c r="DZE341" s="92"/>
      <c r="DZI341" s="92"/>
      <c r="DZM341" s="92"/>
      <c r="DZQ341" s="92"/>
      <c r="DZU341" s="92"/>
      <c r="DZY341" s="92"/>
      <c r="EAC341" s="92"/>
      <c r="EAG341" s="92"/>
      <c r="EAK341" s="92"/>
      <c r="EAO341" s="92"/>
      <c r="EAS341" s="92"/>
      <c r="EAW341" s="92"/>
      <c r="EBA341" s="92"/>
      <c r="EBE341" s="92"/>
      <c r="EBI341" s="92"/>
      <c r="EBM341" s="92"/>
      <c r="EBQ341" s="92"/>
      <c r="EBU341" s="92"/>
      <c r="EBY341" s="92"/>
      <c r="ECC341" s="92"/>
      <c r="ECG341" s="92"/>
      <c r="ECK341" s="92"/>
      <c r="ECO341" s="92"/>
      <c r="ECS341" s="92"/>
      <c r="ECW341" s="92"/>
      <c r="EDA341" s="92"/>
      <c r="EDE341" s="92"/>
      <c r="EDI341" s="92"/>
      <c r="EDM341" s="92"/>
      <c r="EDQ341" s="92"/>
      <c r="EDU341" s="92"/>
      <c r="EDY341" s="92"/>
      <c r="EEC341" s="92"/>
      <c r="EEG341" s="92"/>
      <c r="EEK341" s="92"/>
      <c r="EEO341" s="92"/>
      <c r="EES341" s="92"/>
      <c r="EEW341" s="92"/>
      <c r="EFA341" s="92"/>
      <c r="EFE341" s="92"/>
      <c r="EFI341" s="92"/>
      <c r="EFM341" s="92"/>
      <c r="EFQ341" s="92"/>
      <c r="EFU341" s="92"/>
      <c r="EFY341" s="92"/>
      <c r="EGC341" s="92"/>
      <c r="EGG341" s="92"/>
      <c r="EGK341" s="92"/>
      <c r="EGO341" s="92"/>
      <c r="EGS341" s="92"/>
      <c r="EGW341" s="92"/>
      <c r="EHA341" s="92"/>
      <c r="EHE341" s="92"/>
      <c r="EHI341" s="92"/>
      <c r="EHM341" s="92"/>
      <c r="EHQ341" s="92"/>
      <c r="EHU341" s="92"/>
      <c r="EHY341" s="92"/>
      <c r="EIC341" s="92"/>
      <c r="EIG341" s="92"/>
      <c r="EIK341" s="92"/>
      <c r="EIO341" s="92"/>
      <c r="EIS341" s="92"/>
      <c r="EIW341" s="92"/>
      <c r="EJA341" s="92"/>
      <c r="EJE341" s="92"/>
      <c r="EJI341" s="92"/>
      <c r="EJM341" s="92"/>
      <c r="EJQ341" s="92"/>
      <c r="EJU341" s="92"/>
      <c r="EJY341" s="92"/>
      <c r="EKC341" s="92"/>
      <c r="EKG341" s="92"/>
      <c r="EKK341" s="92"/>
      <c r="EKO341" s="92"/>
      <c r="EKS341" s="92"/>
      <c r="EKW341" s="92"/>
      <c r="ELA341" s="92"/>
      <c r="ELE341" s="92"/>
      <c r="ELI341" s="92"/>
      <c r="ELM341" s="92"/>
      <c r="ELQ341" s="92"/>
      <c r="ELU341" s="92"/>
      <c r="ELY341" s="92"/>
      <c r="EMC341" s="92"/>
      <c r="EMG341" s="92"/>
      <c r="EMK341" s="92"/>
      <c r="EMO341" s="92"/>
      <c r="EMS341" s="92"/>
      <c r="EMW341" s="92"/>
      <c r="ENA341" s="92"/>
      <c r="ENE341" s="92"/>
      <c r="ENI341" s="92"/>
      <c r="ENM341" s="92"/>
      <c r="ENQ341" s="92"/>
      <c r="ENU341" s="92"/>
      <c r="ENY341" s="92"/>
      <c r="EOC341" s="92"/>
      <c r="EOG341" s="92"/>
      <c r="EOK341" s="92"/>
      <c r="EOO341" s="92"/>
      <c r="EOS341" s="92"/>
      <c r="EOW341" s="92"/>
      <c r="EPA341" s="92"/>
      <c r="EPE341" s="92"/>
      <c r="EPI341" s="92"/>
      <c r="EPM341" s="92"/>
      <c r="EPQ341" s="92"/>
      <c r="EPU341" s="92"/>
      <c r="EPY341" s="92"/>
      <c r="EQC341" s="92"/>
      <c r="EQG341" s="92"/>
      <c r="EQK341" s="92"/>
      <c r="EQO341" s="92"/>
      <c r="EQS341" s="92"/>
      <c r="EQW341" s="92"/>
      <c r="ERA341" s="92"/>
      <c r="ERE341" s="92"/>
      <c r="ERI341" s="92"/>
      <c r="ERM341" s="92"/>
      <c r="ERQ341" s="92"/>
      <c r="ERU341" s="92"/>
      <c r="ERY341" s="92"/>
      <c r="ESC341" s="92"/>
      <c r="ESG341" s="92"/>
      <c r="ESK341" s="92"/>
      <c r="ESO341" s="92"/>
      <c r="ESS341" s="92"/>
      <c r="ESW341" s="92"/>
      <c r="ETA341" s="92"/>
      <c r="ETE341" s="92"/>
      <c r="ETI341" s="92"/>
      <c r="ETM341" s="92"/>
      <c r="ETQ341" s="92"/>
      <c r="ETU341" s="92"/>
      <c r="ETY341" s="92"/>
      <c r="EUC341" s="92"/>
      <c r="EUG341" s="92"/>
      <c r="EUK341" s="92"/>
      <c r="EUO341" s="92"/>
      <c r="EUS341" s="92"/>
      <c r="EUW341" s="92"/>
      <c r="EVA341" s="92"/>
      <c r="EVE341" s="92"/>
      <c r="EVI341" s="92"/>
      <c r="EVM341" s="92"/>
      <c r="EVQ341" s="92"/>
      <c r="EVU341" s="92"/>
      <c r="EVY341" s="92"/>
      <c r="EWC341" s="92"/>
      <c r="EWG341" s="92"/>
      <c r="EWK341" s="92"/>
      <c r="EWO341" s="92"/>
      <c r="EWS341" s="92"/>
      <c r="EWW341" s="92"/>
      <c r="EXA341" s="92"/>
      <c r="EXE341" s="92"/>
      <c r="EXI341" s="92"/>
      <c r="EXM341" s="92"/>
      <c r="EXQ341" s="92"/>
      <c r="EXU341" s="92"/>
      <c r="EXY341" s="92"/>
      <c r="EYC341" s="92"/>
      <c r="EYG341" s="92"/>
      <c r="EYK341" s="92"/>
      <c r="EYO341" s="92"/>
      <c r="EYS341" s="92"/>
      <c r="EYW341" s="92"/>
      <c r="EZA341" s="92"/>
      <c r="EZE341" s="92"/>
      <c r="EZI341" s="92"/>
      <c r="EZM341" s="92"/>
      <c r="EZQ341" s="92"/>
      <c r="EZU341" s="92"/>
      <c r="EZY341" s="92"/>
      <c r="FAC341" s="92"/>
      <c r="FAG341" s="92"/>
      <c r="FAK341" s="92"/>
      <c r="FAO341" s="92"/>
      <c r="FAS341" s="92"/>
      <c r="FAW341" s="92"/>
      <c r="FBA341" s="92"/>
      <c r="FBE341" s="92"/>
      <c r="FBI341" s="92"/>
      <c r="FBM341" s="92"/>
      <c r="FBQ341" s="92"/>
      <c r="FBU341" s="92"/>
      <c r="FBY341" s="92"/>
      <c r="FCC341" s="92"/>
      <c r="FCG341" s="92"/>
      <c r="FCK341" s="92"/>
      <c r="FCO341" s="92"/>
      <c r="FCS341" s="92"/>
      <c r="FCW341" s="92"/>
      <c r="FDA341" s="92"/>
      <c r="FDE341" s="92"/>
      <c r="FDI341" s="92"/>
      <c r="FDM341" s="92"/>
      <c r="FDQ341" s="92"/>
      <c r="FDU341" s="92"/>
      <c r="FDY341" s="92"/>
      <c r="FEC341" s="92"/>
      <c r="FEG341" s="92"/>
      <c r="FEK341" s="92"/>
      <c r="FEO341" s="92"/>
      <c r="FES341" s="92"/>
      <c r="FEW341" s="92"/>
      <c r="FFA341" s="92"/>
      <c r="FFE341" s="92"/>
      <c r="FFI341" s="92"/>
      <c r="FFM341" s="92"/>
      <c r="FFQ341" s="92"/>
      <c r="FFU341" s="92"/>
      <c r="FFY341" s="92"/>
      <c r="FGC341" s="92"/>
      <c r="FGG341" s="92"/>
      <c r="FGK341" s="92"/>
      <c r="FGO341" s="92"/>
      <c r="FGS341" s="92"/>
      <c r="FGW341" s="92"/>
      <c r="FHA341" s="92"/>
      <c r="FHE341" s="92"/>
      <c r="FHI341" s="92"/>
      <c r="FHM341" s="92"/>
      <c r="FHQ341" s="92"/>
      <c r="FHU341" s="92"/>
      <c r="FHY341" s="92"/>
      <c r="FIC341" s="92"/>
      <c r="FIG341" s="92"/>
      <c r="FIK341" s="92"/>
      <c r="FIO341" s="92"/>
      <c r="FIS341" s="92"/>
      <c r="FIW341" s="92"/>
      <c r="FJA341" s="92"/>
      <c r="FJE341" s="92"/>
      <c r="FJI341" s="92"/>
      <c r="FJM341" s="92"/>
      <c r="FJQ341" s="92"/>
      <c r="FJU341" s="92"/>
      <c r="FJY341" s="92"/>
      <c r="FKC341" s="92"/>
      <c r="FKG341" s="92"/>
      <c r="FKK341" s="92"/>
      <c r="FKO341" s="92"/>
      <c r="FKS341" s="92"/>
      <c r="FKW341" s="92"/>
      <c r="FLA341" s="92"/>
      <c r="FLE341" s="92"/>
      <c r="FLI341" s="92"/>
      <c r="FLM341" s="92"/>
      <c r="FLQ341" s="92"/>
      <c r="FLU341" s="92"/>
      <c r="FLY341" s="92"/>
      <c r="FMC341" s="92"/>
      <c r="FMG341" s="92"/>
      <c r="FMK341" s="92"/>
      <c r="FMO341" s="92"/>
      <c r="FMS341" s="92"/>
      <c r="FMW341" s="92"/>
      <c r="FNA341" s="92"/>
      <c r="FNE341" s="92"/>
      <c r="FNI341" s="92"/>
      <c r="FNM341" s="92"/>
      <c r="FNQ341" s="92"/>
      <c r="FNU341" s="92"/>
      <c r="FNY341" s="92"/>
      <c r="FOC341" s="92"/>
      <c r="FOG341" s="92"/>
      <c r="FOK341" s="92"/>
      <c r="FOO341" s="92"/>
      <c r="FOS341" s="92"/>
      <c r="FOW341" s="92"/>
      <c r="FPA341" s="92"/>
      <c r="FPE341" s="92"/>
      <c r="FPI341" s="92"/>
      <c r="FPM341" s="92"/>
      <c r="FPQ341" s="92"/>
      <c r="FPU341" s="92"/>
      <c r="FPY341" s="92"/>
      <c r="FQC341" s="92"/>
      <c r="FQG341" s="92"/>
      <c r="FQK341" s="92"/>
      <c r="FQO341" s="92"/>
      <c r="FQS341" s="92"/>
      <c r="FQW341" s="92"/>
      <c r="FRA341" s="92"/>
      <c r="FRE341" s="92"/>
      <c r="FRI341" s="92"/>
      <c r="FRM341" s="92"/>
      <c r="FRQ341" s="92"/>
      <c r="FRU341" s="92"/>
      <c r="FRY341" s="92"/>
      <c r="FSC341" s="92"/>
      <c r="FSG341" s="92"/>
      <c r="FSK341" s="92"/>
      <c r="FSO341" s="92"/>
      <c r="FSS341" s="92"/>
      <c r="FSW341" s="92"/>
      <c r="FTA341" s="92"/>
      <c r="FTE341" s="92"/>
      <c r="FTI341" s="92"/>
      <c r="FTM341" s="92"/>
      <c r="FTQ341" s="92"/>
      <c r="FTU341" s="92"/>
      <c r="FTY341" s="92"/>
      <c r="FUC341" s="92"/>
      <c r="FUG341" s="92"/>
      <c r="FUK341" s="92"/>
      <c r="FUO341" s="92"/>
      <c r="FUS341" s="92"/>
      <c r="FUW341" s="92"/>
      <c r="FVA341" s="92"/>
      <c r="FVE341" s="92"/>
      <c r="FVI341" s="92"/>
      <c r="FVM341" s="92"/>
      <c r="FVQ341" s="92"/>
      <c r="FVU341" s="92"/>
      <c r="FVY341" s="92"/>
      <c r="FWC341" s="92"/>
      <c r="FWG341" s="92"/>
      <c r="FWK341" s="92"/>
      <c r="FWO341" s="92"/>
      <c r="FWS341" s="92"/>
      <c r="FWW341" s="92"/>
      <c r="FXA341" s="92"/>
      <c r="FXE341" s="92"/>
      <c r="FXI341" s="92"/>
      <c r="FXM341" s="92"/>
      <c r="FXQ341" s="92"/>
      <c r="FXU341" s="92"/>
      <c r="FXY341" s="92"/>
      <c r="FYC341" s="92"/>
      <c r="FYG341" s="92"/>
      <c r="FYK341" s="92"/>
      <c r="FYO341" s="92"/>
      <c r="FYS341" s="92"/>
      <c r="FYW341" s="92"/>
      <c r="FZA341" s="92"/>
      <c r="FZE341" s="92"/>
      <c r="FZI341" s="92"/>
      <c r="FZM341" s="92"/>
      <c r="FZQ341" s="92"/>
      <c r="FZU341" s="92"/>
      <c r="FZY341" s="92"/>
      <c r="GAC341" s="92"/>
      <c r="GAG341" s="92"/>
      <c r="GAK341" s="92"/>
      <c r="GAO341" s="92"/>
      <c r="GAS341" s="92"/>
      <c r="GAW341" s="92"/>
      <c r="GBA341" s="92"/>
      <c r="GBE341" s="92"/>
      <c r="GBI341" s="92"/>
      <c r="GBM341" s="92"/>
      <c r="GBQ341" s="92"/>
      <c r="GBU341" s="92"/>
      <c r="GBY341" s="92"/>
      <c r="GCC341" s="92"/>
      <c r="GCG341" s="92"/>
      <c r="GCK341" s="92"/>
      <c r="GCO341" s="92"/>
      <c r="GCS341" s="92"/>
      <c r="GCW341" s="92"/>
      <c r="GDA341" s="92"/>
      <c r="GDE341" s="92"/>
      <c r="GDI341" s="92"/>
      <c r="GDM341" s="92"/>
      <c r="GDQ341" s="92"/>
      <c r="GDU341" s="92"/>
      <c r="GDY341" s="92"/>
      <c r="GEC341" s="92"/>
      <c r="GEG341" s="92"/>
      <c r="GEK341" s="92"/>
      <c r="GEO341" s="92"/>
      <c r="GES341" s="92"/>
      <c r="GEW341" s="92"/>
      <c r="GFA341" s="92"/>
      <c r="GFE341" s="92"/>
      <c r="GFI341" s="92"/>
      <c r="GFM341" s="92"/>
      <c r="GFQ341" s="92"/>
      <c r="GFU341" s="92"/>
      <c r="GFY341" s="92"/>
      <c r="GGC341" s="92"/>
      <c r="GGG341" s="92"/>
      <c r="GGK341" s="92"/>
      <c r="GGO341" s="92"/>
      <c r="GGS341" s="92"/>
      <c r="GGW341" s="92"/>
      <c r="GHA341" s="92"/>
      <c r="GHE341" s="92"/>
      <c r="GHI341" s="92"/>
      <c r="GHM341" s="92"/>
      <c r="GHQ341" s="92"/>
      <c r="GHU341" s="92"/>
      <c r="GHY341" s="92"/>
      <c r="GIC341" s="92"/>
      <c r="GIG341" s="92"/>
      <c r="GIK341" s="92"/>
      <c r="GIO341" s="92"/>
      <c r="GIS341" s="92"/>
      <c r="GIW341" s="92"/>
      <c r="GJA341" s="92"/>
      <c r="GJE341" s="92"/>
      <c r="GJI341" s="92"/>
      <c r="GJM341" s="92"/>
      <c r="GJQ341" s="92"/>
      <c r="GJU341" s="92"/>
      <c r="GJY341" s="92"/>
      <c r="GKC341" s="92"/>
      <c r="GKG341" s="92"/>
      <c r="GKK341" s="92"/>
      <c r="GKO341" s="92"/>
      <c r="GKS341" s="92"/>
      <c r="GKW341" s="92"/>
      <c r="GLA341" s="92"/>
      <c r="GLE341" s="92"/>
      <c r="GLI341" s="92"/>
      <c r="GLM341" s="92"/>
      <c r="GLQ341" s="92"/>
      <c r="GLU341" s="92"/>
      <c r="GLY341" s="92"/>
      <c r="GMC341" s="92"/>
      <c r="GMG341" s="92"/>
      <c r="GMK341" s="92"/>
      <c r="GMO341" s="92"/>
      <c r="GMS341" s="92"/>
      <c r="GMW341" s="92"/>
      <c r="GNA341" s="92"/>
      <c r="GNE341" s="92"/>
      <c r="GNI341" s="92"/>
      <c r="GNM341" s="92"/>
      <c r="GNQ341" s="92"/>
      <c r="GNU341" s="92"/>
      <c r="GNY341" s="92"/>
      <c r="GOC341" s="92"/>
      <c r="GOG341" s="92"/>
      <c r="GOK341" s="92"/>
      <c r="GOO341" s="92"/>
      <c r="GOS341" s="92"/>
      <c r="GOW341" s="92"/>
      <c r="GPA341" s="92"/>
      <c r="GPE341" s="92"/>
      <c r="GPI341" s="92"/>
      <c r="GPM341" s="92"/>
      <c r="GPQ341" s="92"/>
      <c r="GPU341" s="92"/>
      <c r="GPY341" s="92"/>
      <c r="GQC341" s="92"/>
      <c r="GQG341" s="92"/>
      <c r="GQK341" s="92"/>
      <c r="GQO341" s="92"/>
      <c r="GQS341" s="92"/>
      <c r="GQW341" s="92"/>
      <c r="GRA341" s="92"/>
      <c r="GRE341" s="92"/>
      <c r="GRI341" s="92"/>
      <c r="GRM341" s="92"/>
      <c r="GRQ341" s="92"/>
      <c r="GRU341" s="92"/>
      <c r="GRY341" s="92"/>
      <c r="GSC341" s="92"/>
      <c r="GSG341" s="92"/>
      <c r="GSK341" s="92"/>
      <c r="GSO341" s="92"/>
      <c r="GSS341" s="92"/>
      <c r="GSW341" s="92"/>
      <c r="GTA341" s="92"/>
      <c r="GTE341" s="92"/>
      <c r="GTI341" s="92"/>
      <c r="GTM341" s="92"/>
      <c r="GTQ341" s="92"/>
      <c r="GTU341" s="92"/>
      <c r="GTY341" s="92"/>
      <c r="GUC341" s="92"/>
      <c r="GUG341" s="92"/>
      <c r="GUK341" s="92"/>
      <c r="GUO341" s="92"/>
      <c r="GUS341" s="92"/>
      <c r="GUW341" s="92"/>
      <c r="GVA341" s="92"/>
      <c r="GVE341" s="92"/>
      <c r="GVI341" s="92"/>
      <c r="GVM341" s="92"/>
      <c r="GVQ341" s="92"/>
      <c r="GVU341" s="92"/>
      <c r="GVY341" s="92"/>
      <c r="GWC341" s="92"/>
      <c r="GWG341" s="92"/>
      <c r="GWK341" s="92"/>
      <c r="GWO341" s="92"/>
      <c r="GWS341" s="92"/>
      <c r="GWW341" s="92"/>
      <c r="GXA341" s="92"/>
      <c r="GXE341" s="92"/>
      <c r="GXI341" s="92"/>
      <c r="GXM341" s="92"/>
      <c r="GXQ341" s="92"/>
      <c r="GXU341" s="92"/>
      <c r="GXY341" s="92"/>
      <c r="GYC341" s="92"/>
      <c r="GYG341" s="92"/>
      <c r="GYK341" s="92"/>
      <c r="GYO341" s="92"/>
      <c r="GYS341" s="92"/>
      <c r="GYW341" s="92"/>
      <c r="GZA341" s="92"/>
      <c r="GZE341" s="92"/>
      <c r="GZI341" s="92"/>
      <c r="GZM341" s="92"/>
      <c r="GZQ341" s="92"/>
      <c r="GZU341" s="92"/>
      <c r="GZY341" s="92"/>
      <c r="HAC341" s="92"/>
      <c r="HAG341" s="92"/>
      <c r="HAK341" s="92"/>
      <c r="HAO341" s="92"/>
      <c r="HAS341" s="92"/>
      <c r="HAW341" s="92"/>
      <c r="HBA341" s="92"/>
      <c r="HBE341" s="92"/>
      <c r="HBI341" s="92"/>
      <c r="HBM341" s="92"/>
      <c r="HBQ341" s="92"/>
      <c r="HBU341" s="92"/>
      <c r="HBY341" s="92"/>
      <c r="HCC341" s="92"/>
      <c r="HCG341" s="92"/>
      <c r="HCK341" s="92"/>
      <c r="HCO341" s="92"/>
      <c r="HCS341" s="92"/>
      <c r="HCW341" s="92"/>
      <c r="HDA341" s="92"/>
      <c r="HDE341" s="92"/>
      <c r="HDI341" s="92"/>
      <c r="HDM341" s="92"/>
      <c r="HDQ341" s="92"/>
      <c r="HDU341" s="92"/>
      <c r="HDY341" s="92"/>
      <c r="HEC341" s="92"/>
      <c r="HEG341" s="92"/>
      <c r="HEK341" s="92"/>
      <c r="HEO341" s="92"/>
      <c r="HES341" s="92"/>
      <c r="HEW341" s="92"/>
      <c r="HFA341" s="92"/>
      <c r="HFE341" s="92"/>
      <c r="HFI341" s="92"/>
      <c r="HFM341" s="92"/>
      <c r="HFQ341" s="92"/>
      <c r="HFU341" s="92"/>
      <c r="HFY341" s="92"/>
      <c r="HGC341" s="92"/>
      <c r="HGG341" s="92"/>
      <c r="HGK341" s="92"/>
      <c r="HGO341" s="92"/>
      <c r="HGS341" s="92"/>
      <c r="HGW341" s="92"/>
      <c r="HHA341" s="92"/>
      <c r="HHE341" s="92"/>
      <c r="HHI341" s="92"/>
      <c r="HHM341" s="92"/>
      <c r="HHQ341" s="92"/>
      <c r="HHU341" s="92"/>
      <c r="HHY341" s="92"/>
      <c r="HIC341" s="92"/>
      <c r="HIG341" s="92"/>
      <c r="HIK341" s="92"/>
      <c r="HIO341" s="92"/>
      <c r="HIS341" s="92"/>
      <c r="HIW341" s="92"/>
      <c r="HJA341" s="92"/>
      <c r="HJE341" s="92"/>
      <c r="HJI341" s="92"/>
      <c r="HJM341" s="92"/>
      <c r="HJQ341" s="92"/>
      <c r="HJU341" s="92"/>
      <c r="HJY341" s="92"/>
      <c r="HKC341" s="92"/>
      <c r="HKG341" s="92"/>
      <c r="HKK341" s="92"/>
      <c r="HKO341" s="92"/>
      <c r="HKS341" s="92"/>
      <c r="HKW341" s="92"/>
      <c r="HLA341" s="92"/>
      <c r="HLE341" s="92"/>
      <c r="HLI341" s="92"/>
      <c r="HLM341" s="92"/>
      <c r="HLQ341" s="92"/>
      <c r="HLU341" s="92"/>
      <c r="HLY341" s="92"/>
      <c r="HMC341" s="92"/>
      <c r="HMG341" s="92"/>
      <c r="HMK341" s="92"/>
      <c r="HMO341" s="92"/>
      <c r="HMS341" s="92"/>
      <c r="HMW341" s="92"/>
      <c r="HNA341" s="92"/>
      <c r="HNE341" s="92"/>
      <c r="HNI341" s="92"/>
      <c r="HNM341" s="92"/>
      <c r="HNQ341" s="92"/>
      <c r="HNU341" s="92"/>
      <c r="HNY341" s="92"/>
      <c r="HOC341" s="92"/>
      <c r="HOG341" s="92"/>
      <c r="HOK341" s="92"/>
      <c r="HOO341" s="92"/>
      <c r="HOS341" s="92"/>
      <c r="HOW341" s="92"/>
      <c r="HPA341" s="92"/>
      <c r="HPE341" s="92"/>
      <c r="HPI341" s="92"/>
      <c r="HPM341" s="92"/>
      <c r="HPQ341" s="92"/>
      <c r="HPU341" s="92"/>
      <c r="HPY341" s="92"/>
      <c r="HQC341" s="92"/>
      <c r="HQG341" s="92"/>
      <c r="HQK341" s="92"/>
      <c r="HQO341" s="92"/>
      <c r="HQS341" s="92"/>
      <c r="HQW341" s="92"/>
      <c r="HRA341" s="92"/>
      <c r="HRE341" s="92"/>
      <c r="HRI341" s="92"/>
      <c r="HRM341" s="92"/>
      <c r="HRQ341" s="92"/>
      <c r="HRU341" s="92"/>
      <c r="HRY341" s="92"/>
      <c r="HSC341" s="92"/>
      <c r="HSG341" s="92"/>
      <c r="HSK341" s="92"/>
      <c r="HSO341" s="92"/>
      <c r="HSS341" s="92"/>
      <c r="HSW341" s="92"/>
      <c r="HTA341" s="92"/>
      <c r="HTE341" s="92"/>
      <c r="HTI341" s="92"/>
      <c r="HTM341" s="92"/>
      <c r="HTQ341" s="92"/>
      <c r="HTU341" s="92"/>
      <c r="HTY341" s="92"/>
      <c r="HUC341" s="92"/>
      <c r="HUG341" s="92"/>
      <c r="HUK341" s="92"/>
      <c r="HUO341" s="92"/>
      <c r="HUS341" s="92"/>
      <c r="HUW341" s="92"/>
      <c r="HVA341" s="92"/>
      <c r="HVE341" s="92"/>
      <c r="HVI341" s="92"/>
      <c r="HVM341" s="92"/>
      <c r="HVQ341" s="92"/>
      <c r="HVU341" s="92"/>
      <c r="HVY341" s="92"/>
      <c r="HWC341" s="92"/>
      <c r="HWG341" s="92"/>
      <c r="HWK341" s="92"/>
      <c r="HWO341" s="92"/>
      <c r="HWS341" s="92"/>
      <c r="HWW341" s="92"/>
      <c r="HXA341" s="92"/>
      <c r="HXE341" s="92"/>
      <c r="HXI341" s="92"/>
      <c r="HXM341" s="92"/>
      <c r="HXQ341" s="92"/>
      <c r="HXU341" s="92"/>
      <c r="HXY341" s="92"/>
      <c r="HYC341" s="92"/>
      <c r="HYG341" s="92"/>
      <c r="HYK341" s="92"/>
      <c r="HYO341" s="92"/>
      <c r="HYS341" s="92"/>
      <c r="HYW341" s="92"/>
      <c r="HZA341" s="92"/>
      <c r="HZE341" s="92"/>
      <c r="HZI341" s="92"/>
      <c r="HZM341" s="92"/>
      <c r="HZQ341" s="92"/>
      <c r="HZU341" s="92"/>
      <c r="HZY341" s="92"/>
      <c r="IAC341" s="92"/>
      <c r="IAG341" s="92"/>
      <c r="IAK341" s="92"/>
      <c r="IAO341" s="92"/>
      <c r="IAS341" s="92"/>
      <c r="IAW341" s="92"/>
      <c r="IBA341" s="92"/>
      <c r="IBE341" s="92"/>
      <c r="IBI341" s="92"/>
      <c r="IBM341" s="92"/>
      <c r="IBQ341" s="92"/>
      <c r="IBU341" s="92"/>
      <c r="IBY341" s="92"/>
      <c r="ICC341" s="92"/>
      <c r="ICG341" s="92"/>
      <c r="ICK341" s="92"/>
      <c r="ICO341" s="92"/>
      <c r="ICS341" s="92"/>
      <c r="ICW341" s="92"/>
      <c r="IDA341" s="92"/>
      <c r="IDE341" s="92"/>
      <c r="IDI341" s="92"/>
      <c r="IDM341" s="92"/>
      <c r="IDQ341" s="92"/>
      <c r="IDU341" s="92"/>
      <c r="IDY341" s="92"/>
      <c r="IEC341" s="92"/>
      <c r="IEG341" s="92"/>
      <c r="IEK341" s="92"/>
      <c r="IEO341" s="92"/>
      <c r="IES341" s="92"/>
      <c r="IEW341" s="92"/>
      <c r="IFA341" s="92"/>
      <c r="IFE341" s="92"/>
      <c r="IFI341" s="92"/>
      <c r="IFM341" s="92"/>
      <c r="IFQ341" s="92"/>
      <c r="IFU341" s="92"/>
      <c r="IFY341" s="92"/>
      <c r="IGC341" s="92"/>
      <c r="IGG341" s="92"/>
      <c r="IGK341" s="92"/>
      <c r="IGO341" s="92"/>
      <c r="IGS341" s="92"/>
      <c r="IGW341" s="92"/>
      <c r="IHA341" s="92"/>
      <c r="IHE341" s="92"/>
      <c r="IHI341" s="92"/>
      <c r="IHM341" s="92"/>
      <c r="IHQ341" s="92"/>
      <c r="IHU341" s="92"/>
      <c r="IHY341" s="92"/>
      <c r="IIC341" s="92"/>
      <c r="IIG341" s="92"/>
      <c r="IIK341" s="92"/>
      <c r="IIO341" s="92"/>
      <c r="IIS341" s="92"/>
      <c r="IIW341" s="92"/>
      <c r="IJA341" s="92"/>
      <c r="IJE341" s="92"/>
      <c r="IJI341" s="92"/>
      <c r="IJM341" s="92"/>
      <c r="IJQ341" s="92"/>
      <c r="IJU341" s="92"/>
      <c r="IJY341" s="92"/>
      <c r="IKC341" s="92"/>
      <c r="IKG341" s="92"/>
      <c r="IKK341" s="92"/>
      <c r="IKO341" s="92"/>
      <c r="IKS341" s="92"/>
      <c r="IKW341" s="92"/>
      <c r="ILA341" s="92"/>
      <c r="ILE341" s="92"/>
      <c r="ILI341" s="92"/>
      <c r="ILM341" s="92"/>
      <c r="ILQ341" s="92"/>
      <c r="ILU341" s="92"/>
      <c r="ILY341" s="92"/>
      <c r="IMC341" s="92"/>
      <c r="IMG341" s="92"/>
      <c r="IMK341" s="92"/>
      <c r="IMO341" s="92"/>
      <c r="IMS341" s="92"/>
      <c r="IMW341" s="92"/>
      <c r="INA341" s="92"/>
      <c r="INE341" s="92"/>
      <c r="INI341" s="92"/>
      <c r="INM341" s="92"/>
      <c r="INQ341" s="92"/>
      <c r="INU341" s="92"/>
      <c r="INY341" s="92"/>
      <c r="IOC341" s="92"/>
      <c r="IOG341" s="92"/>
      <c r="IOK341" s="92"/>
      <c r="IOO341" s="92"/>
      <c r="IOS341" s="92"/>
      <c r="IOW341" s="92"/>
      <c r="IPA341" s="92"/>
      <c r="IPE341" s="92"/>
      <c r="IPI341" s="92"/>
      <c r="IPM341" s="92"/>
      <c r="IPQ341" s="92"/>
      <c r="IPU341" s="92"/>
      <c r="IPY341" s="92"/>
      <c r="IQC341" s="92"/>
      <c r="IQG341" s="92"/>
      <c r="IQK341" s="92"/>
      <c r="IQO341" s="92"/>
      <c r="IQS341" s="92"/>
      <c r="IQW341" s="92"/>
      <c r="IRA341" s="92"/>
      <c r="IRE341" s="92"/>
      <c r="IRI341" s="92"/>
      <c r="IRM341" s="92"/>
      <c r="IRQ341" s="92"/>
      <c r="IRU341" s="92"/>
      <c r="IRY341" s="92"/>
      <c r="ISC341" s="92"/>
      <c r="ISG341" s="92"/>
      <c r="ISK341" s="92"/>
      <c r="ISO341" s="92"/>
      <c r="ISS341" s="92"/>
      <c r="ISW341" s="92"/>
      <c r="ITA341" s="92"/>
      <c r="ITE341" s="92"/>
      <c r="ITI341" s="92"/>
      <c r="ITM341" s="92"/>
      <c r="ITQ341" s="92"/>
      <c r="ITU341" s="92"/>
      <c r="ITY341" s="92"/>
      <c r="IUC341" s="92"/>
      <c r="IUG341" s="92"/>
      <c r="IUK341" s="92"/>
      <c r="IUO341" s="92"/>
      <c r="IUS341" s="92"/>
      <c r="IUW341" s="92"/>
      <c r="IVA341" s="92"/>
      <c r="IVE341" s="92"/>
      <c r="IVI341" s="92"/>
      <c r="IVM341" s="92"/>
      <c r="IVQ341" s="92"/>
      <c r="IVU341" s="92"/>
      <c r="IVY341" s="92"/>
      <c r="IWC341" s="92"/>
      <c r="IWG341" s="92"/>
      <c r="IWK341" s="92"/>
      <c r="IWO341" s="92"/>
      <c r="IWS341" s="92"/>
      <c r="IWW341" s="92"/>
      <c r="IXA341" s="92"/>
      <c r="IXE341" s="92"/>
      <c r="IXI341" s="92"/>
      <c r="IXM341" s="92"/>
      <c r="IXQ341" s="92"/>
      <c r="IXU341" s="92"/>
      <c r="IXY341" s="92"/>
      <c r="IYC341" s="92"/>
      <c r="IYG341" s="92"/>
      <c r="IYK341" s="92"/>
      <c r="IYO341" s="92"/>
      <c r="IYS341" s="92"/>
      <c r="IYW341" s="92"/>
      <c r="IZA341" s="92"/>
      <c r="IZE341" s="92"/>
      <c r="IZI341" s="92"/>
      <c r="IZM341" s="92"/>
      <c r="IZQ341" s="92"/>
      <c r="IZU341" s="92"/>
      <c r="IZY341" s="92"/>
      <c r="JAC341" s="92"/>
      <c r="JAG341" s="92"/>
      <c r="JAK341" s="92"/>
      <c r="JAO341" s="92"/>
      <c r="JAS341" s="92"/>
      <c r="JAW341" s="92"/>
      <c r="JBA341" s="92"/>
      <c r="JBE341" s="92"/>
      <c r="JBI341" s="92"/>
      <c r="JBM341" s="92"/>
      <c r="JBQ341" s="92"/>
      <c r="JBU341" s="92"/>
      <c r="JBY341" s="92"/>
      <c r="JCC341" s="92"/>
      <c r="JCG341" s="92"/>
      <c r="JCK341" s="92"/>
      <c r="JCO341" s="92"/>
      <c r="JCS341" s="92"/>
      <c r="JCW341" s="92"/>
      <c r="JDA341" s="92"/>
      <c r="JDE341" s="92"/>
      <c r="JDI341" s="92"/>
      <c r="JDM341" s="92"/>
      <c r="JDQ341" s="92"/>
      <c r="JDU341" s="92"/>
      <c r="JDY341" s="92"/>
      <c r="JEC341" s="92"/>
      <c r="JEG341" s="92"/>
      <c r="JEK341" s="92"/>
      <c r="JEO341" s="92"/>
      <c r="JES341" s="92"/>
      <c r="JEW341" s="92"/>
      <c r="JFA341" s="92"/>
      <c r="JFE341" s="92"/>
      <c r="JFI341" s="92"/>
      <c r="JFM341" s="92"/>
      <c r="JFQ341" s="92"/>
      <c r="JFU341" s="92"/>
      <c r="JFY341" s="92"/>
      <c r="JGC341" s="92"/>
      <c r="JGG341" s="92"/>
      <c r="JGK341" s="92"/>
      <c r="JGO341" s="92"/>
      <c r="JGS341" s="92"/>
      <c r="JGW341" s="92"/>
      <c r="JHA341" s="92"/>
      <c r="JHE341" s="92"/>
      <c r="JHI341" s="92"/>
      <c r="JHM341" s="92"/>
      <c r="JHQ341" s="92"/>
      <c r="JHU341" s="92"/>
      <c r="JHY341" s="92"/>
      <c r="JIC341" s="92"/>
      <c r="JIG341" s="92"/>
      <c r="JIK341" s="92"/>
      <c r="JIO341" s="92"/>
      <c r="JIS341" s="92"/>
      <c r="JIW341" s="92"/>
      <c r="JJA341" s="92"/>
      <c r="JJE341" s="92"/>
      <c r="JJI341" s="92"/>
      <c r="JJM341" s="92"/>
      <c r="JJQ341" s="92"/>
      <c r="JJU341" s="92"/>
      <c r="JJY341" s="92"/>
      <c r="JKC341" s="92"/>
      <c r="JKG341" s="92"/>
      <c r="JKK341" s="92"/>
      <c r="JKO341" s="92"/>
      <c r="JKS341" s="92"/>
      <c r="JKW341" s="92"/>
      <c r="JLA341" s="92"/>
      <c r="JLE341" s="92"/>
      <c r="JLI341" s="92"/>
      <c r="JLM341" s="92"/>
      <c r="JLQ341" s="92"/>
      <c r="JLU341" s="92"/>
      <c r="JLY341" s="92"/>
      <c r="JMC341" s="92"/>
      <c r="JMG341" s="92"/>
      <c r="JMK341" s="92"/>
      <c r="JMO341" s="92"/>
      <c r="JMS341" s="92"/>
      <c r="JMW341" s="92"/>
      <c r="JNA341" s="92"/>
      <c r="JNE341" s="92"/>
      <c r="JNI341" s="92"/>
      <c r="JNM341" s="92"/>
      <c r="JNQ341" s="92"/>
      <c r="JNU341" s="92"/>
      <c r="JNY341" s="92"/>
      <c r="JOC341" s="92"/>
      <c r="JOG341" s="92"/>
      <c r="JOK341" s="92"/>
      <c r="JOO341" s="92"/>
      <c r="JOS341" s="92"/>
      <c r="JOW341" s="92"/>
      <c r="JPA341" s="92"/>
      <c r="JPE341" s="92"/>
      <c r="JPI341" s="92"/>
      <c r="JPM341" s="92"/>
      <c r="JPQ341" s="92"/>
      <c r="JPU341" s="92"/>
      <c r="JPY341" s="92"/>
      <c r="JQC341" s="92"/>
      <c r="JQG341" s="92"/>
      <c r="JQK341" s="92"/>
      <c r="JQO341" s="92"/>
      <c r="JQS341" s="92"/>
      <c r="JQW341" s="92"/>
      <c r="JRA341" s="92"/>
      <c r="JRE341" s="92"/>
      <c r="JRI341" s="92"/>
      <c r="JRM341" s="92"/>
      <c r="JRQ341" s="92"/>
      <c r="JRU341" s="92"/>
      <c r="JRY341" s="92"/>
      <c r="JSC341" s="92"/>
      <c r="JSG341" s="92"/>
      <c r="JSK341" s="92"/>
      <c r="JSO341" s="92"/>
      <c r="JSS341" s="92"/>
      <c r="JSW341" s="92"/>
      <c r="JTA341" s="92"/>
      <c r="JTE341" s="92"/>
      <c r="JTI341" s="92"/>
      <c r="JTM341" s="92"/>
      <c r="JTQ341" s="92"/>
      <c r="JTU341" s="92"/>
      <c r="JTY341" s="92"/>
      <c r="JUC341" s="92"/>
      <c r="JUG341" s="92"/>
      <c r="JUK341" s="92"/>
      <c r="JUO341" s="92"/>
      <c r="JUS341" s="92"/>
      <c r="JUW341" s="92"/>
      <c r="JVA341" s="92"/>
      <c r="JVE341" s="92"/>
      <c r="JVI341" s="92"/>
      <c r="JVM341" s="92"/>
      <c r="JVQ341" s="92"/>
      <c r="JVU341" s="92"/>
      <c r="JVY341" s="92"/>
      <c r="JWC341" s="92"/>
      <c r="JWG341" s="92"/>
      <c r="JWK341" s="92"/>
      <c r="JWO341" s="92"/>
      <c r="JWS341" s="92"/>
      <c r="JWW341" s="92"/>
      <c r="JXA341" s="92"/>
      <c r="JXE341" s="92"/>
      <c r="JXI341" s="92"/>
      <c r="JXM341" s="92"/>
      <c r="JXQ341" s="92"/>
      <c r="JXU341" s="92"/>
      <c r="JXY341" s="92"/>
      <c r="JYC341" s="92"/>
      <c r="JYG341" s="92"/>
      <c r="JYK341" s="92"/>
      <c r="JYO341" s="92"/>
      <c r="JYS341" s="92"/>
      <c r="JYW341" s="92"/>
      <c r="JZA341" s="92"/>
      <c r="JZE341" s="92"/>
      <c r="JZI341" s="92"/>
      <c r="JZM341" s="92"/>
      <c r="JZQ341" s="92"/>
      <c r="JZU341" s="92"/>
      <c r="JZY341" s="92"/>
      <c r="KAC341" s="92"/>
      <c r="KAG341" s="92"/>
      <c r="KAK341" s="92"/>
      <c r="KAO341" s="92"/>
      <c r="KAS341" s="92"/>
      <c r="KAW341" s="92"/>
      <c r="KBA341" s="92"/>
      <c r="KBE341" s="92"/>
      <c r="KBI341" s="92"/>
      <c r="KBM341" s="92"/>
      <c r="KBQ341" s="92"/>
      <c r="KBU341" s="92"/>
      <c r="KBY341" s="92"/>
      <c r="KCC341" s="92"/>
      <c r="KCG341" s="92"/>
      <c r="KCK341" s="92"/>
      <c r="KCO341" s="92"/>
      <c r="KCS341" s="92"/>
      <c r="KCW341" s="92"/>
      <c r="KDA341" s="92"/>
      <c r="KDE341" s="92"/>
      <c r="KDI341" s="92"/>
      <c r="KDM341" s="92"/>
      <c r="KDQ341" s="92"/>
      <c r="KDU341" s="92"/>
      <c r="KDY341" s="92"/>
      <c r="KEC341" s="92"/>
      <c r="KEG341" s="92"/>
      <c r="KEK341" s="92"/>
      <c r="KEO341" s="92"/>
      <c r="KES341" s="92"/>
      <c r="KEW341" s="92"/>
      <c r="KFA341" s="92"/>
      <c r="KFE341" s="92"/>
      <c r="KFI341" s="92"/>
      <c r="KFM341" s="92"/>
      <c r="KFQ341" s="92"/>
      <c r="KFU341" s="92"/>
      <c r="KFY341" s="92"/>
      <c r="KGC341" s="92"/>
      <c r="KGG341" s="92"/>
      <c r="KGK341" s="92"/>
      <c r="KGO341" s="92"/>
      <c r="KGS341" s="92"/>
      <c r="KGW341" s="92"/>
      <c r="KHA341" s="92"/>
      <c r="KHE341" s="92"/>
      <c r="KHI341" s="92"/>
      <c r="KHM341" s="92"/>
      <c r="KHQ341" s="92"/>
      <c r="KHU341" s="92"/>
      <c r="KHY341" s="92"/>
      <c r="KIC341" s="92"/>
      <c r="KIG341" s="92"/>
      <c r="KIK341" s="92"/>
      <c r="KIO341" s="92"/>
      <c r="KIS341" s="92"/>
      <c r="KIW341" s="92"/>
      <c r="KJA341" s="92"/>
      <c r="KJE341" s="92"/>
      <c r="KJI341" s="92"/>
      <c r="KJM341" s="92"/>
      <c r="KJQ341" s="92"/>
      <c r="KJU341" s="92"/>
      <c r="KJY341" s="92"/>
      <c r="KKC341" s="92"/>
      <c r="KKG341" s="92"/>
      <c r="KKK341" s="92"/>
      <c r="KKO341" s="92"/>
      <c r="KKS341" s="92"/>
      <c r="KKW341" s="92"/>
      <c r="KLA341" s="92"/>
      <c r="KLE341" s="92"/>
      <c r="KLI341" s="92"/>
      <c r="KLM341" s="92"/>
      <c r="KLQ341" s="92"/>
      <c r="KLU341" s="92"/>
      <c r="KLY341" s="92"/>
      <c r="KMC341" s="92"/>
      <c r="KMG341" s="92"/>
      <c r="KMK341" s="92"/>
      <c r="KMO341" s="92"/>
      <c r="KMS341" s="92"/>
      <c r="KMW341" s="92"/>
      <c r="KNA341" s="92"/>
      <c r="KNE341" s="92"/>
      <c r="KNI341" s="92"/>
      <c r="KNM341" s="92"/>
      <c r="KNQ341" s="92"/>
      <c r="KNU341" s="92"/>
      <c r="KNY341" s="92"/>
      <c r="KOC341" s="92"/>
      <c r="KOG341" s="92"/>
      <c r="KOK341" s="92"/>
      <c r="KOO341" s="92"/>
      <c r="KOS341" s="92"/>
      <c r="KOW341" s="92"/>
      <c r="KPA341" s="92"/>
      <c r="KPE341" s="92"/>
      <c r="KPI341" s="92"/>
      <c r="KPM341" s="92"/>
      <c r="KPQ341" s="92"/>
      <c r="KPU341" s="92"/>
      <c r="KPY341" s="92"/>
      <c r="KQC341" s="92"/>
      <c r="KQG341" s="92"/>
      <c r="KQK341" s="92"/>
      <c r="KQO341" s="92"/>
      <c r="KQS341" s="92"/>
      <c r="KQW341" s="92"/>
      <c r="KRA341" s="92"/>
      <c r="KRE341" s="92"/>
      <c r="KRI341" s="92"/>
      <c r="KRM341" s="92"/>
      <c r="KRQ341" s="92"/>
      <c r="KRU341" s="92"/>
      <c r="KRY341" s="92"/>
      <c r="KSC341" s="92"/>
      <c r="KSG341" s="92"/>
      <c r="KSK341" s="92"/>
      <c r="KSO341" s="92"/>
      <c r="KSS341" s="92"/>
      <c r="KSW341" s="92"/>
      <c r="KTA341" s="92"/>
      <c r="KTE341" s="92"/>
      <c r="KTI341" s="92"/>
      <c r="KTM341" s="92"/>
      <c r="KTQ341" s="92"/>
      <c r="KTU341" s="92"/>
      <c r="KTY341" s="92"/>
      <c r="KUC341" s="92"/>
      <c r="KUG341" s="92"/>
      <c r="KUK341" s="92"/>
      <c r="KUO341" s="92"/>
      <c r="KUS341" s="92"/>
      <c r="KUW341" s="92"/>
      <c r="KVA341" s="92"/>
      <c r="KVE341" s="92"/>
      <c r="KVI341" s="92"/>
      <c r="KVM341" s="92"/>
      <c r="KVQ341" s="92"/>
      <c r="KVU341" s="92"/>
      <c r="KVY341" s="92"/>
      <c r="KWC341" s="92"/>
      <c r="KWG341" s="92"/>
      <c r="KWK341" s="92"/>
      <c r="KWO341" s="92"/>
      <c r="KWS341" s="92"/>
      <c r="KWW341" s="92"/>
      <c r="KXA341" s="92"/>
      <c r="KXE341" s="92"/>
      <c r="KXI341" s="92"/>
      <c r="KXM341" s="92"/>
      <c r="KXQ341" s="92"/>
      <c r="KXU341" s="92"/>
      <c r="KXY341" s="92"/>
      <c r="KYC341" s="92"/>
      <c r="KYG341" s="92"/>
      <c r="KYK341" s="92"/>
      <c r="KYO341" s="92"/>
      <c r="KYS341" s="92"/>
      <c r="KYW341" s="92"/>
      <c r="KZA341" s="92"/>
      <c r="KZE341" s="92"/>
      <c r="KZI341" s="92"/>
      <c r="KZM341" s="92"/>
      <c r="KZQ341" s="92"/>
      <c r="KZU341" s="92"/>
      <c r="KZY341" s="92"/>
      <c r="LAC341" s="92"/>
      <c r="LAG341" s="92"/>
      <c r="LAK341" s="92"/>
      <c r="LAO341" s="92"/>
      <c r="LAS341" s="92"/>
      <c r="LAW341" s="92"/>
      <c r="LBA341" s="92"/>
      <c r="LBE341" s="92"/>
      <c r="LBI341" s="92"/>
      <c r="LBM341" s="92"/>
      <c r="LBQ341" s="92"/>
      <c r="LBU341" s="92"/>
      <c r="LBY341" s="92"/>
      <c r="LCC341" s="92"/>
      <c r="LCG341" s="92"/>
      <c r="LCK341" s="92"/>
      <c r="LCO341" s="92"/>
      <c r="LCS341" s="92"/>
      <c r="LCW341" s="92"/>
      <c r="LDA341" s="92"/>
      <c r="LDE341" s="92"/>
      <c r="LDI341" s="92"/>
      <c r="LDM341" s="92"/>
      <c r="LDQ341" s="92"/>
      <c r="LDU341" s="92"/>
      <c r="LDY341" s="92"/>
      <c r="LEC341" s="92"/>
      <c r="LEG341" s="92"/>
      <c r="LEK341" s="92"/>
      <c r="LEO341" s="92"/>
      <c r="LES341" s="92"/>
      <c r="LEW341" s="92"/>
      <c r="LFA341" s="92"/>
      <c r="LFE341" s="92"/>
      <c r="LFI341" s="92"/>
      <c r="LFM341" s="92"/>
      <c r="LFQ341" s="92"/>
      <c r="LFU341" s="92"/>
      <c r="LFY341" s="92"/>
      <c r="LGC341" s="92"/>
      <c r="LGG341" s="92"/>
      <c r="LGK341" s="92"/>
      <c r="LGO341" s="92"/>
      <c r="LGS341" s="92"/>
      <c r="LGW341" s="92"/>
      <c r="LHA341" s="92"/>
      <c r="LHE341" s="92"/>
      <c r="LHI341" s="92"/>
      <c r="LHM341" s="92"/>
      <c r="LHQ341" s="92"/>
      <c r="LHU341" s="92"/>
      <c r="LHY341" s="92"/>
      <c r="LIC341" s="92"/>
      <c r="LIG341" s="92"/>
      <c r="LIK341" s="92"/>
      <c r="LIO341" s="92"/>
      <c r="LIS341" s="92"/>
      <c r="LIW341" s="92"/>
      <c r="LJA341" s="92"/>
      <c r="LJE341" s="92"/>
      <c r="LJI341" s="92"/>
      <c r="LJM341" s="92"/>
      <c r="LJQ341" s="92"/>
      <c r="LJU341" s="92"/>
      <c r="LJY341" s="92"/>
      <c r="LKC341" s="92"/>
      <c r="LKG341" s="92"/>
      <c r="LKK341" s="92"/>
      <c r="LKO341" s="92"/>
      <c r="LKS341" s="92"/>
      <c r="LKW341" s="92"/>
      <c r="LLA341" s="92"/>
      <c r="LLE341" s="92"/>
      <c r="LLI341" s="92"/>
      <c r="LLM341" s="92"/>
      <c r="LLQ341" s="92"/>
      <c r="LLU341" s="92"/>
      <c r="LLY341" s="92"/>
      <c r="LMC341" s="92"/>
      <c r="LMG341" s="92"/>
      <c r="LMK341" s="92"/>
      <c r="LMO341" s="92"/>
      <c r="LMS341" s="92"/>
      <c r="LMW341" s="92"/>
      <c r="LNA341" s="92"/>
      <c r="LNE341" s="92"/>
      <c r="LNI341" s="92"/>
      <c r="LNM341" s="92"/>
      <c r="LNQ341" s="92"/>
      <c r="LNU341" s="92"/>
      <c r="LNY341" s="92"/>
      <c r="LOC341" s="92"/>
      <c r="LOG341" s="92"/>
      <c r="LOK341" s="92"/>
      <c r="LOO341" s="92"/>
      <c r="LOS341" s="92"/>
      <c r="LOW341" s="92"/>
      <c r="LPA341" s="92"/>
      <c r="LPE341" s="92"/>
      <c r="LPI341" s="92"/>
      <c r="LPM341" s="92"/>
      <c r="LPQ341" s="92"/>
      <c r="LPU341" s="92"/>
      <c r="LPY341" s="92"/>
      <c r="LQC341" s="92"/>
      <c r="LQG341" s="92"/>
      <c r="LQK341" s="92"/>
      <c r="LQO341" s="92"/>
      <c r="LQS341" s="92"/>
      <c r="LQW341" s="92"/>
      <c r="LRA341" s="92"/>
      <c r="LRE341" s="92"/>
      <c r="LRI341" s="92"/>
      <c r="LRM341" s="92"/>
      <c r="LRQ341" s="92"/>
      <c r="LRU341" s="92"/>
      <c r="LRY341" s="92"/>
      <c r="LSC341" s="92"/>
      <c r="LSG341" s="92"/>
      <c r="LSK341" s="92"/>
      <c r="LSO341" s="92"/>
      <c r="LSS341" s="92"/>
      <c r="LSW341" s="92"/>
      <c r="LTA341" s="92"/>
      <c r="LTE341" s="92"/>
      <c r="LTI341" s="92"/>
      <c r="LTM341" s="92"/>
      <c r="LTQ341" s="92"/>
      <c r="LTU341" s="92"/>
      <c r="LTY341" s="92"/>
      <c r="LUC341" s="92"/>
      <c r="LUG341" s="92"/>
      <c r="LUK341" s="92"/>
      <c r="LUO341" s="92"/>
      <c r="LUS341" s="92"/>
      <c r="LUW341" s="92"/>
      <c r="LVA341" s="92"/>
      <c r="LVE341" s="92"/>
      <c r="LVI341" s="92"/>
      <c r="LVM341" s="92"/>
      <c r="LVQ341" s="92"/>
      <c r="LVU341" s="92"/>
      <c r="LVY341" s="92"/>
      <c r="LWC341" s="92"/>
      <c r="LWG341" s="92"/>
      <c r="LWK341" s="92"/>
      <c r="LWO341" s="92"/>
      <c r="LWS341" s="92"/>
      <c r="LWW341" s="92"/>
      <c r="LXA341" s="92"/>
      <c r="LXE341" s="92"/>
      <c r="LXI341" s="92"/>
      <c r="LXM341" s="92"/>
      <c r="LXQ341" s="92"/>
      <c r="LXU341" s="92"/>
      <c r="LXY341" s="92"/>
      <c r="LYC341" s="92"/>
      <c r="LYG341" s="92"/>
      <c r="LYK341" s="92"/>
      <c r="LYO341" s="92"/>
      <c r="LYS341" s="92"/>
      <c r="LYW341" s="92"/>
      <c r="LZA341" s="92"/>
      <c r="LZE341" s="92"/>
      <c r="LZI341" s="92"/>
      <c r="LZM341" s="92"/>
      <c r="LZQ341" s="92"/>
      <c r="LZU341" s="92"/>
      <c r="LZY341" s="92"/>
      <c r="MAC341" s="92"/>
      <c r="MAG341" s="92"/>
      <c r="MAK341" s="92"/>
      <c r="MAO341" s="92"/>
      <c r="MAS341" s="92"/>
      <c r="MAW341" s="92"/>
      <c r="MBA341" s="92"/>
      <c r="MBE341" s="92"/>
      <c r="MBI341" s="92"/>
      <c r="MBM341" s="92"/>
      <c r="MBQ341" s="92"/>
      <c r="MBU341" s="92"/>
      <c r="MBY341" s="92"/>
      <c r="MCC341" s="92"/>
      <c r="MCG341" s="92"/>
      <c r="MCK341" s="92"/>
      <c r="MCO341" s="92"/>
      <c r="MCS341" s="92"/>
      <c r="MCW341" s="92"/>
      <c r="MDA341" s="92"/>
      <c r="MDE341" s="92"/>
      <c r="MDI341" s="92"/>
      <c r="MDM341" s="92"/>
      <c r="MDQ341" s="92"/>
      <c r="MDU341" s="92"/>
      <c r="MDY341" s="92"/>
      <c r="MEC341" s="92"/>
      <c r="MEG341" s="92"/>
      <c r="MEK341" s="92"/>
      <c r="MEO341" s="92"/>
      <c r="MES341" s="92"/>
      <c r="MEW341" s="92"/>
      <c r="MFA341" s="92"/>
      <c r="MFE341" s="92"/>
      <c r="MFI341" s="92"/>
      <c r="MFM341" s="92"/>
      <c r="MFQ341" s="92"/>
      <c r="MFU341" s="92"/>
      <c r="MFY341" s="92"/>
      <c r="MGC341" s="92"/>
      <c r="MGG341" s="92"/>
      <c r="MGK341" s="92"/>
      <c r="MGO341" s="92"/>
      <c r="MGS341" s="92"/>
      <c r="MGW341" s="92"/>
      <c r="MHA341" s="92"/>
      <c r="MHE341" s="92"/>
      <c r="MHI341" s="92"/>
      <c r="MHM341" s="92"/>
      <c r="MHQ341" s="92"/>
      <c r="MHU341" s="92"/>
      <c r="MHY341" s="92"/>
      <c r="MIC341" s="92"/>
      <c r="MIG341" s="92"/>
      <c r="MIK341" s="92"/>
      <c r="MIO341" s="92"/>
      <c r="MIS341" s="92"/>
      <c r="MIW341" s="92"/>
      <c r="MJA341" s="92"/>
      <c r="MJE341" s="92"/>
      <c r="MJI341" s="92"/>
      <c r="MJM341" s="92"/>
      <c r="MJQ341" s="92"/>
      <c r="MJU341" s="92"/>
      <c r="MJY341" s="92"/>
      <c r="MKC341" s="92"/>
      <c r="MKG341" s="92"/>
      <c r="MKK341" s="92"/>
      <c r="MKO341" s="92"/>
      <c r="MKS341" s="92"/>
      <c r="MKW341" s="92"/>
      <c r="MLA341" s="92"/>
      <c r="MLE341" s="92"/>
      <c r="MLI341" s="92"/>
      <c r="MLM341" s="92"/>
      <c r="MLQ341" s="92"/>
      <c r="MLU341" s="92"/>
      <c r="MLY341" s="92"/>
      <c r="MMC341" s="92"/>
      <c r="MMG341" s="92"/>
      <c r="MMK341" s="92"/>
      <c r="MMO341" s="92"/>
      <c r="MMS341" s="92"/>
      <c r="MMW341" s="92"/>
      <c r="MNA341" s="92"/>
      <c r="MNE341" s="92"/>
      <c r="MNI341" s="92"/>
      <c r="MNM341" s="92"/>
      <c r="MNQ341" s="92"/>
      <c r="MNU341" s="92"/>
      <c r="MNY341" s="92"/>
      <c r="MOC341" s="92"/>
      <c r="MOG341" s="92"/>
      <c r="MOK341" s="92"/>
      <c r="MOO341" s="92"/>
      <c r="MOS341" s="92"/>
      <c r="MOW341" s="92"/>
      <c r="MPA341" s="92"/>
      <c r="MPE341" s="92"/>
      <c r="MPI341" s="92"/>
      <c r="MPM341" s="92"/>
      <c r="MPQ341" s="92"/>
      <c r="MPU341" s="92"/>
      <c r="MPY341" s="92"/>
      <c r="MQC341" s="92"/>
      <c r="MQG341" s="92"/>
      <c r="MQK341" s="92"/>
      <c r="MQO341" s="92"/>
      <c r="MQS341" s="92"/>
      <c r="MQW341" s="92"/>
      <c r="MRA341" s="92"/>
      <c r="MRE341" s="92"/>
      <c r="MRI341" s="92"/>
      <c r="MRM341" s="92"/>
      <c r="MRQ341" s="92"/>
      <c r="MRU341" s="92"/>
      <c r="MRY341" s="92"/>
      <c r="MSC341" s="92"/>
      <c r="MSG341" s="92"/>
      <c r="MSK341" s="92"/>
      <c r="MSO341" s="92"/>
      <c r="MSS341" s="92"/>
      <c r="MSW341" s="92"/>
      <c r="MTA341" s="92"/>
      <c r="MTE341" s="92"/>
      <c r="MTI341" s="92"/>
      <c r="MTM341" s="92"/>
      <c r="MTQ341" s="92"/>
      <c r="MTU341" s="92"/>
      <c r="MTY341" s="92"/>
      <c r="MUC341" s="92"/>
      <c r="MUG341" s="92"/>
      <c r="MUK341" s="92"/>
      <c r="MUO341" s="92"/>
      <c r="MUS341" s="92"/>
      <c r="MUW341" s="92"/>
      <c r="MVA341" s="92"/>
      <c r="MVE341" s="92"/>
      <c r="MVI341" s="92"/>
      <c r="MVM341" s="92"/>
      <c r="MVQ341" s="92"/>
      <c r="MVU341" s="92"/>
      <c r="MVY341" s="92"/>
      <c r="MWC341" s="92"/>
      <c r="MWG341" s="92"/>
      <c r="MWK341" s="92"/>
      <c r="MWO341" s="92"/>
      <c r="MWS341" s="92"/>
      <c r="MWW341" s="92"/>
      <c r="MXA341" s="92"/>
      <c r="MXE341" s="92"/>
      <c r="MXI341" s="92"/>
      <c r="MXM341" s="92"/>
      <c r="MXQ341" s="92"/>
      <c r="MXU341" s="92"/>
      <c r="MXY341" s="92"/>
      <c r="MYC341" s="92"/>
      <c r="MYG341" s="92"/>
      <c r="MYK341" s="92"/>
      <c r="MYO341" s="92"/>
      <c r="MYS341" s="92"/>
      <c r="MYW341" s="92"/>
      <c r="MZA341" s="92"/>
      <c r="MZE341" s="92"/>
      <c r="MZI341" s="92"/>
      <c r="MZM341" s="92"/>
      <c r="MZQ341" s="92"/>
      <c r="MZU341" s="92"/>
      <c r="MZY341" s="92"/>
      <c r="NAC341" s="92"/>
      <c r="NAG341" s="92"/>
      <c r="NAK341" s="92"/>
      <c r="NAO341" s="92"/>
      <c r="NAS341" s="92"/>
      <c r="NAW341" s="92"/>
      <c r="NBA341" s="92"/>
      <c r="NBE341" s="92"/>
      <c r="NBI341" s="92"/>
      <c r="NBM341" s="92"/>
      <c r="NBQ341" s="92"/>
      <c r="NBU341" s="92"/>
      <c r="NBY341" s="92"/>
      <c r="NCC341" s="92"/>
      <c r="NCG341" s="92"/>
      <c r="NCK341" s="92"/>
      <c r="NCO341" s="92"/>
      <c r="NCS341" s="92"/>
      <c r="NCW341" s="92"/>
      <c r="NDA341" s="92"/>
      <c r="NDE341" s="92"/>
      <c r="NDI341" s="92"/>
      <c r="NDM341" s="92"/>
      <c r="NDQ341" s="92"/>
      <c r="NDU341" s="92"/>
      <c r="NDY341" s="92"/>
      <c r="NEC341" s="92"/>
      <c r="NEG341" s="92"/>
      <c r="NEK341" s="92"/>
      <c r="NEO341" s="92"/>
      <c r="NES341" s="92"/>
      <c r="NEW341" s="92"/>
      <c r="NFA341" s="92"/>
      <c r="NFE341" s="92"/>
      <c r="NFI341" s="92"/>
      <c r="NFM341" s="92"/>
      <c r="NFQ341" s="92"/>
      <c r="NFU341" s="92"/>
      <c r="NFY341" s="92"/>
      <c r="NGC341" s="92"/>
      <c r="NGG341" s="92"/>
      <c r="NGK341" s="92"/>
      <c r="NGO341" s="92"/>
      <c r="NGS341" s="92"/>
      <c r="NGW341" s="92"/>
      <c r="NHA341" s="92"/>
      <c r="NHE341" s="92"/>
      <c r="NHI341" s="92"/>
      <c r="NHM341" s="92"/>
      <c r="NHQ341" s="92"/>
      <c r="NHU341" s="92"/>
      <c r="NHY341" s="92"/>
      <c r="NIC341" s="92"/>
      <c r="NIG341" s="92"/>
      <c r="NIK341" s="92"/>
      <c r="NIO341" s="92"/>
      <c r="NIS341" s="92"/>
      <c r="NIW341" s="92"/>
      <c r="NJA341" s="92"/>
      <c r="NJE341" s="92"/>
      <c r="NJI341" s="92"/>
      <c r="NJM341" s="92"/>
      <c r="NJQ341" s="92"/>
      <c r="NJU341" s="92"/>
      <c r="NJY341" s="92"/>
      <c r="NKC341" s="92"/>
      <c r="NKG341" s="92"/>
      <c r="NKK341" s="92"/>
      <c r="NKO341" s="92"/>
      <c r="NKS341" s="92"/>
      <c r="NKW341" s="92"/>
      <c r="NLA341" s="92"/>
      <c r="NLE341" s="92"/>
      <c r="NLI341" s="92"/>
      <c r="NLM341" s="92"/>
      <c r="NLQ341" s="92"/>
      <c r="NLU341" s="92"/>
      <c r="NLY341" s="92"/>
      <c r="NMC341" s="92"/>
      <c r="NMG341" s="92"/>
      <c r="NMK341" s="92"/>
      <c r="NMO341" s="92"/>
      <c r="NMS341" s="92"/>
      <c r="NMW341" s="92"/>
      <c r="NNA341" s="92"/>
      <c r="NNE341" s="92"/>
      <c r="NNI341" s="92"/>
      <c r="NNM341" s="92"/>
      <c r="NNQ341" s="92"/>
      <c r="NNU341" s="92"/>
      <c r="NNY341" s="92"/>
      <c r="NOC341" s="92"/>
      <c r="NOG341" s="92"/>
      <c r="NOK341" s="92"/>
      <c r="NOO341" s="92"/>
      <c r="NOS341" s="92"/>
      <c r="NOW341" s="92"/>
      <c r="NPA341" s="92"/>
      <c r="NPE341" s="92"/>
      <c r="NPI341" s="92"/>
      <c r="NPM341" s="92"/>
      <c r="NPQ341" s="92"/>
      <c r="NPU341" s="92"/>
      <c r="NPY341" s="92"/>
      <c r="NQC341" s="92"/>
      <c r="NQG341" s="92"/>
      <c r="NQK341" s="92"/>
      <c r="NQO341" s="92"/>
      <c r="NQS341" s="92"/>
      <c r="NQW341" s="92"/>
      <c r="NRA341" s="92"/>
      <c r="NRE341" s="92"/>
      <c r="NRI341" s="92"/>
      <c r="NRM341" s="92"/>
      <c r="NRQ341" s="92"/>
      <c r="NRU341" s="92"/>
      <c r="NRY341" s="92"/>
      <c r="NSC341" s="92"/>
      <c r="NSG341" s="92"/>
      <c r="NSK341" s="92"/>
      <c r="NSO341" s="92"/>
      <c r="NSS341" s="92"/>
      <c r="NSW341" s="92"/>
      <c r="NTA341" s="92"/>
      <c r="NTE341" s="92"/>
      <c r="NTI341" s="92"/>
      <c r="NTM341" s="92"/>
      <c r="NTQ341" s="92"/>
      <c r="NTU341" s="92"/>
      <c r="NTY341" s="92"/>
      <c r="NUC341" s="92"/>
      <c r="NUG341" s="92"/>
      <c r="NUK341" s="92"/>
      <c r="NUO341" s="92"/>
      <c r="NUS341" s="92"/>
      <c r="NUW341" s="92"/>
      <c r="NVA341" s="92"/>
      <c r="NVE341" s="92"/>
      <c r="NVI341" s="92"/>
      <c r="NVM341" s="92"/>
      <c r="NVQ341" s="92"/>
      <c r="NVU341" s="92"/>
      <c r="NVY341" s="92"/>
      <c r="NWC341" s="92"/>
      <c r="NWG341" s="92"/>
      <c r="NWK341" s="92"/>
      <c r="NWO341" s="92"/>
      <c r="NWS341" s="92"/>
      <c r="NWW341" s="92"/>
      <c r="NXA341" s="92"/>
      <c r="NXE341" s="92"/>
      <c r="NXI341" s="92"/>
      <c r="NXM341" s="92"/>
      <c r="NXQ341" s="92"/>
      <c r="NXU341" s="92"/>
      <c r="NXY341" s="92"/>
      <c r="NYC341" s="92"/>
      <c r="NYG341" s="92"/>
      <c r="NYK341" s="92"/>
      <c r="NYO341" s="92"/>
      <c r="NYS341" s="92"/>
      <c r="NYW341" s="92"/>
      <c r="NZA341" s="92"/>
      <c r="NZE341" s="92"/>
      <c r="NZI341" s="92"/>
      <c r="NZM341" s="92"/>
      <c r="NZQ341" s="92"/>
      <c r="NZU341" s="92"/>
      <c r="NZY341" s="92"/>
      <c r="OAC341" s="92"/>
      <c r="OAG341" s="92"/>
      <c r="OAK341" s="92"/>
      <c r="OAO341" s="92"/>
      <c r="OAS341" s="92"/>
      <c r="OAW341" s="92"/>
      <c r="OBA341" s="92"/>
      <c r="OBE341" s="92"/>
      <c r="OBI341" s="92"/>
      <c r="OBM341" s="92"/>
      <c r="OBQ341" s="92"/>
      <c r="OBU341" s="92"/>
      <c r="OBY341" s="92"/>
      <c r="OCC341" s="92"/>
      <c r="OCG341" s="92"/>
      <c r="OCK341" s="92"/>
      <c r="OCO341" s="92"/>
      <c r="OCS341" s="92"/>
      <c r="OCW341" s="92"/>
      <c r="ODA341" s="92"/>
      <c r="ODE341" s="92"/>
      <c r="ODI341" s="92"/>
      <c r="ODM341" s="92"/>
      <c r="ODQ341" s="92"/>
      <c r="ODU341" s="92"/>
      <c r="ODY341" s="92"/>
      <c r="OEC341" s="92"/>
      <c r="OEG341" s="92"/>
      <c r="OEK341" s="92"/>
      <c r="OEO341" s="92"/>
      <c r="OES341" s="92"/>
      <c r="OEW341" s="92"/>
      <c r="OFA341" s="92"/>
      <c r="OFE341" s="92"/>
      <c r="OFI341" s="92"/>
      <c r="OFM341" s="92"/>
      <c r="OFQ341" s="92"/>
      <c r="OFU341" s="92"/>
      <c r="OFY341" s="92"/>
      <c r="OGC341" s="92"/>
      <c r="OGG341" s="92"/>
      <c r="OGK341" s="92"/>
      <c r="OGO341" s="92"/>
      <c r="OGS341" s="92"/>
      <c r="OGW341" s="92"/>
      <c r="OHA341" s="92"/>
      <c r="OHE341" s="92"/>
      <c r="OHI341" s="92"/>
      <c r="OHM341" s="92"/>
      <c r="OHQ341" s="92"/>
      <c r="OHU341" s="92"/>
      <c r="OHY341" s="92"/>
      <c r="OIC341" s="92"/>
      <c r="OIG341" s="92"/>
      <c r="OIK341" s="92"/>
      <c r="OIO341" s="92"/>
      <c r="OIS341" s="92"/>
      <c r="OIW341" s="92"/>
      <c r="OJA341" s="92"/>
      <c r="OJE341" s="92"/>
      <c r="OJI341" s="92"/>
      <c r="OJM341" s="92"/>
      <c r="OJQ341" s="92"/>
      <c r="OJU341" s="92"/>
      <c r="OJY341" s="92"/>
      <c r="OKC341" s="92"/>
      <c r="OKG341" s="92"/>
      <c r="OKK341" s="92"/>
      <c r="OKO341" s="92"/>
      <c r="OKS341" s="92"/>
      <c r="OKW341" s="92"/>
      <c r="OLA341" s="92"/>
      <c r="OLE341" s="92"/>
      <c r="OLI341" s="92"/>
      <c r="OLM341" s="92"/>
      <c r="OLQ341" s="92"/>
      <c r="OLU341" s="92"/>
      <c r="OLY341" s="92"/>
      <c r="OMC341" s="92"/>
      <c r="OMG341" s="92"/>
      <c r="OMK341" s="92"/>
      <c r="OMO341" s="92"/>
      <c r="OMS341" s="92"/>
      <c r="OMW341" s="92"/>
      <c r="ONA341" s="92"/>
      <c r="ONE341" s="92"/>
      <c r="ONI341" s="92"/>
      <c r="ONM341" s="92"/>
      <c r="ONQ341" s="92"/>
      <c r="ONU341" s="92"/>
      <c r="ONY341" s="92"/>
      <c r="OOC341" s="92"/>
      <c r="OOG341" s="92"/>
      <c r="OOK341" s="92"/>
      <c r="OOO341" s="92"/>
      <c r="OOS341" s="92"/>
      <c r="OOW341" s="92"/>
      <c r="OPA341" s="92"/>
      <c r="OPE341" s="92"/>
      <c r="OPI341" s="92"/>
      <c r="OPM341" s="92"/>
      <c r="OPQ341" s="92"/>
      <c r="OPU341" s="92"/>
      <c r="OPY341" s="92"/>
      <c r="OQC341" s="92"/>
      <c r="OQG341" s="92"/>
      <c r="OQK341" s="92"/>
      <c r="OQO341" s="92"/>
      <c r="OQS341" s="92"/>
      <c r="OQW341" s="92"/>
      <c r="ORA341" s="92"/>
      <c r="ORE341" s="92"/>
      <c r="ORI341" s="92"/>
      <c r="ORM341" s="92"/>
      <c r="ORQ341" s="92"/>
      <c r="ORU341" s="92"/>
      <c r="ORY341" s="92"/>
      <c r="OSC341" s="92"/>
      <c r="OSG341" s="92"/>
      <c r="OSK341" s="92"/>
      <c r="OSO341" s="92"/>
      <c r="OSS341" s="92"/>
      <c r="OSW341" s="92"/>
      <c r="OTA341" s="92"/>
      <c r="OTE341" s="92"/>
      <c r="OTI341" s="92"/>
      <c r="OTM341" s="92"/>
      <c r="OTQ341" s="92"/>
      <c r="OTU341" s="92"/>
      <c r="OTY341" s="92"/>
      <c r="OUC341" s="92"/>
      <c r="OUG341" s="92"/>
      <c r="OUK341" s="92"/>
      <c r="OUO341" s="92"/>
      <c r="OUS341" s="92"/>
      <c r="OUW341" s="92"/>
      <c r="OVA341" s="92"/>
      <c r="OVE341" s="92"/>
      <c r="OVI341" s="92"/>
      <c r="OVM341" s="92"/>
      <c r="OVQ341" s="92"/>
      <c r="OVU341" s="92"/>
      <c r="OVY341" s="92"/>
      <c r="OWC341" s="92"/>
      <c r="OWG341" s="92"/>
      <c r="OWK341" s="92"/>
      <c r="OWO341" s="92"/>
      <c r="OWS341" s="92"/>
      <c r="OWW341" s="92"/>
      <c r="OXA341" s="92"/>
      <c r="OXE341" s="92"/>
      <c r="OXI341" s="92"/>
      <c r="OXM341" s="92"/>
      <c r="OXQ341" s="92"/>
      <c r="OXU341" s="92"/>
      <c r="OXY341" s="92"/>
      <c r="OYC341" s="92"/>
      <c r="OYG341" s="92"/>
      <c r="OYK341" s="92"/>
      <c r="OYO341" s="92"/>
      <c r="OYS341" s="92"/>
      <c r="OYW341" s="92"/>
      <c r="OZA341" s="92"/>
      <c r="OZE341" s="92"/>
      <c r="OZI341" s="92"/>
      <c r="OZM341" s="92"/>
      <c r="OZQ341" s="92"/>
      <c r="OZU341" s="92"/>
      <c r="OZY341" s="92"/>
      <c r="PAC341" s="92"/>
      <c r="PAG341" s="92"/>
      <c r="PAK341" s="92"/>
      <c r="PAO341" s="92"/>
      <c r="PAS341" s="92"/>
      <c r="PAW341" s="92"/>
      <c r="PBA341" s="92"/>
      <c r="PBE341" s="92"/>
      <c r="PBI341" s="92"/>
      <c r="PBM341" s="92"/>
      <c r="PBQ341" s="92"/>
      <c r="PBU341" s="92"/>
      <c r="PBY341" s="92"/>
      <c r="PCC341" s="92"/>
      <c r="PCG341" s="92"/>
      <c r="PCK341" s="92"/>
      <c r="PCO341" s="92"/>
      <c r="PCS341" s="92"/>
      <c r="PCW341" s="92"/>
      <c r="PDA341" s="92"/>
      <c r="PDE341" s="92"/>
      <c r="PDI341" s="92"/>
      <c r="PDM341" s="92"/>
      <c r="PDQ341" s="92"/>
      <c r="PDU341" s="92"/>
      <c r="PDY341" s="92"/>
      <c r="PEC341" s="92"/>
      <c r="PEG341" s="92"/>
      <c r="PEK341" s="92"/>
      <c r="PEO341" s="92"/>
      <c r="PES341" s="92"/>
      <c r="PEW341" s="92"/>
      <c r="PFA341" s="92"/>
      <c r="PFE341" s="92"/>
      <c r="PFI341" s="92"/>
      <c r="PFM341" s="92"/>
      <c r="PFQ341" s="92"/>
      <c r="PFU341" s="92"/>
      <c r="PFY341" s="92"/>
      <c r="PGC341" s="92"/>
      <c r="PGG341" s="92"/>
      <c r="PGK341" s="92"/>
      <c r="PGO341" s="92"/>
      <c r="PGS341" s="92"/>
      <c r="PGW341" s="92"/>
      <c r="PHA341" s="92"/>
      <c r="PHE341" s="92"/>
      <c r="PHI341" s="92"/>
      <c r="PHM341" s="92"/>
      <c r="PHQ341" s="92"/>
      <c r="PHU341" s="92"/>
      <c r="PHY341" s="92"/>
      <c r="PIC341" s="92"/>
      <c r="PIG341" s="92"/>
      <c r="PIK341" s="92"/>
      <c r="PIO341" s="92"/>
      <c r="PIS341" s="92"/>
      <c r="PIW341" s="92"/>
      <c r="PJA341" s="92"/>
      <c r="PJE341" s="92"/>
      <c r="PJI341" s="92"/>
      <c r="PJM341" s="92"/>
      <c r="PJQ341" s="92"/>
      <c r="PJU341" s="92"/>
      <c r="PJY341" s="92"/>
      <c r="PKC341" s="92"/>
      <c r="PKG341" s="92"/>
      <c r="PKK341" s="92"/>
      <c r="PKO341" s="92"/>
      <c r="PKS341" s="92"/>
      <c r="PKW341" s="92"/>
      <c r="PLA341" s="92"/>
      <c r="PLE341" s="92"/>
      <c r="PLI341" s="92"/>
      <c r="PLM341" s="92"/>
      <c r="PLQ341" s="92"/>
      <c r="PLU341" s="92"/>
      <c r="PLY341" s="92"/>
      <c r="PMC341" s="92"/>
      <c r="PMG341" s="92"/>
      <c r="PMK341" s="92"/>
      <c r="PMO341" s="92"/>
      <c r="PMS341" s="92"/>
      <c r="PMW341" s="92"/>
      <c r="PNA341" s="92"/>
      <c r="PNE341" s="92"/>
      <c r="PNI341" s="92"/>
      <c r="PNM341" s="92"/>
      <c r="PNQ341" s="92"/>
      <c r="PNU341" s="92"/>
      <c r="PNY341" s="92"/>
      <c r="POC341" s="92"/>
      <c r="POG341" s="92"/>
      <c r="POK341" s="92"/>
      <c r="POO341" s="92"/>
      <c r="POS341" s="92"/>
      <c r="POW341" s="92"/>
      <c r="PPA341" s="92"/>
      <c r="PPE341" s="92"/>
      <c r="PPI341" s="92"/>
      <c r="PPM341" s="92"/>
      <c r="PPQ341" s="92"/>
      <c r="PPU341" s="92"/>
      <c r="PPY341" s="92"/>
      <c r="PQC341" s="92"/>
      <c r="PQG341" s="92"/>
      <c r="PQK341" s="92"/>
      <c r="PQO341" s="92"/>
      <c r="PQS341" s="92"/>
      <c r="PQW341" s="92"/>
      <c r="PRA341" s="92"/>
      <c r="PRE341" s="92"/>
      <c r="PRI341" s="92"/>
      <c r="PRM341" s="92"/>
      <c r="PRQ341" s="92"/>
      <c r="PRU341" s="92"/>
      <c r="PRY341" s="92"/>
      <c r="PSC341" s="92"/>
      <c r="PSG341" s="92"/>
      <c r="PSK341" s="92"/>
      <c r="PSO341" s="92"/>
      <c r="PSS341" s="92"/>
      <c r="PSW341" s="92"/>
      <c r="PTA341" s="92"/>
      <c r="PTE341" s="92"/>
      <c r="PTI341" s="92"/>
      <c r="PTM341" s="92"/>
      <c r="PTQ341" s="92"/>
      <c r="PTU341" s="92"/>
      <c r="PTY341" s="92"/>
      <c r="PUC341" s="92"/>
      <c r="PUG341" s="92"/>
      <c r="PUK341" s="92"/>
      <c r="PUO341" s="92"/>
      <c r="PUS341" s="92"/>
      <c r="PUW341" s="92"/>
      <c r="PVA341" s="92"/>
      <c r="PVE341" s="92"/>
      <c r="PVI341" s="92"/>
      <c r="PVM341" s="92"/>
      <c r="PVQ341" s="92"/>
      <c r="PVU341" s="92"/>
      <c r="PVY341" s="92"/>
      <c r="PWC341" s="92"/>
      <c r="PWG341" s="92"/>
      <c r="PWK341" s="92"/>
      <c r="PWO341" s="92"/>
      <c r="PWS341" s="92"/>
      <c r="PWW341" s="92"/>
      <c r="PXA341" s="92"/>
      <c r="PXE341" s="92"/>
      <c r="PXI341" s="92"/>
      <c r="PXM341" s="92"/>
      <c r="PXQ341" s="92"/>
      <c r="PXU341" s="92"/>
      <c r="PXY341" s="92"/>
      <c r="PYC341" s="92"/>
      <c r="PYG341" s="92"/>
      <c r="PYK341" s="92"/>
      <c r="PYO341" s="92"/>
      <c r="PYS341" s="92"/>
      <c r="PYW341" s="92"/>
      <c r="PZA341" s="92"/>
      <c r="PZE341" s="92"/>
      <c r="PZI341" s="92"/>
      <c r="PZM341" s="92"/>
      <c r="PZQ341" s="92"/>
      <c r="PZU341" s="92"/>
      <c r="PZY341" s="92"/>
      <c r="QAC341" s="92"/>
      <c r="QAG341" s="92"/>
      <c r="QAK341" s="92"/>
      <c r="QAO341" s="92"/>
      <c r="QAS341" s="92"/>
      <c r="QAW341" s="92"/>
      <c r="QBA341" s="92"/>
      <c r="QBE341" s="92"/>
      <c r="QBI341" s="92"/>
      <c r="QBM341" s="92"/>
      <c r="QBQ341" s="92"/>
      <c r="QBU341" s="92"/>
      <c r="QBY341" s="92"/>
      <c r="QCC341" s="92"/>
      <c r="QCG341" s="92"/>
      <c r="QCK341" s="92"/>
      <c r="QCO341" s="92"/>
      <c r="QCS341" s="92"/>
      <c r="QCW341" s="92"/>
      <c r="QDA341" s="92"/>
      <c r="QDE341" s="92"/>
      <c r="QDI341" s="92"/>
      <c r="QDM341" s="92"/>
      <c r="QDQ341" s="92"/>
      <c r="QDU341" s="92"/>
      <c r="QDY341" s="92"/>
      <c r="QEC341" s="92"/>
      <c r="QEG341" s="92"/>
      <c r="QEK341" s="92"/>
      <c r="QEO341" s="92"/>
      <c r="QES341" s="92"/>
      <c r="QEW341" s="92"/>
      <c r="QFA341" s="92"/>
      <c r="QFE341" s="92"/>
      <c r="QFI341" s="92"/>
      <c r="QFM341" s="92"/>
      <c r="QFQ341" s="92"/>
      <c r="QFU341" s="92"/>
      <c r="QFY341" s="92"/>
      <c r="QGC341" s="92"/>
      <c r="QGG341" s="92"/>
      <c r="QGK341" s="92"/>
      <c r="QGO341" s="92"/>
      <c r="QGS341" s="92"/>
      <c r="QGW341" s="92"/>
      <c r="QHA341" s="92"/>
      <c r="QHE341" s="92"/>
      <c r="QHI341" s="92"/>
      <c r="QHM341" s="92"/>
      <c r="QHQ341" s="92"/>
      <c r="QHU341" s="92"/>
      <c r="QHY341" s="92"/>
      <c r="QIC341" s="92"/>
      <c r="QIG341" s="92"/>
      <c r="QIK341" s="92"/>
      <c r="QIO341" s="92"/>
      <c r="QIS341" s="92"/>
      <c r="QIW341" s="92"/>
      <c r="QJA341" s="92"/>
      <c r="QJE341" s="92"/>
      <c r="QJI341" s="92"/>
      <c r="QJM341" s="92"/>
      <c r="QJQ341" s="92"/>
      <c r="QJU341" s="92"/>
      <c r="QJY341" s="92"/>
      <c r="QKC341" s="92"/>
      <c r="QKG341" s="92"/>
      <c r="QKK341" s="92"/>
      <c r="QKO341" s="92"/>
      <c r="QKS341" s="92"/>
      <c r="QKW341" s="92"/>
      <c r="QLA341" s="92"/>
      <c r="QLE341" s="92"/>
      <c r="QLI341" s="92"/>
      <c r="QLM341" s="92"/>
      <c r="QLQ341" s="92"/>
      <c r="QLU341" s="92"/>
      <c r="QLY341" s="92"/>
      <c r="QMC341" s="92"/>
      <c r="QMG341" s="92"/>
      <c r="QMK341" s="92"/>
      <c r="QMO341" s="92"/>
      <c r="QMS341" s="92"/>
      <c r="QMW341" s="92"/>
      <c r="QNA341" s="92"/>
      <c r="QNE341" s="92"/>
      <c r="QNI341" s="92"/>
      <c r="QNM341" s="92"/>
      <c r="QNQ341" s="92"/>
      <c r="QNU341" s="92"/>
      <c r="QNY341" s="92"/>
      <c r="QOC341" s="92"/>
      <c r="QOG341" s="92"/>
      <c r="QOK341" s="92"/>
      <c r="QOO341" s="92"/>
      <c r="QOS341" s="92"/>
      <c r="QOW341" s="92"/>
      <c r="QPA341" s="92"/>
      <c r="QPE341" s="92"/>
      <c r="QPI341" s="92"/>
      <c r="QPM341" s="92"/>
      <c r="QPQ341" s="92"/>
      <c r="QPU341" s="92"/>
      <c r="QPY341" s="92"/>
      <c r="QQC341" s="92"/>
      <c r="QQG341" s="92"/>
      <c r="QQK341" s="92"/>
      <c r="QQO341" s="92"/>
      <c r="QQS341" s="92"/>
      <c r="QQW341" s="92"/>
      <c r="QRA341" s="92"/>
      <c r="QRE341" s="92"/>
      <c r="QRI341" s="92"/>
      <c r="QRM341" s="92"/>
      <c r="QRQ341" s="92"/>
      <c r="QRU341" s="92"/>
      <c r="QRY341" s="92"/>
      <c r="QSC341" s="92"/>
      <c r="QSG341" s="92"/>
      <c r="QSK341" s="92"/>
      <c r="QSO341" s="92"/>
      <c r="QSS341" s="92"/>
      <c r="QSW341" s="92"/>
      <c r="QTA341" s="92"/>
      <c r="QTE341" s="92"/>
      <c r="QTI341" s="92"/>
      <c r="QTM341" s="92"/>
      <c r="QTQ341" s="92"/>
      <c r="QTU341" s="92"/>
      <c r="QTY341" s="92"/>
      <c r="QUC341" s="92"/>
      <c r="QUG341" s="92"/>
      <c r="QUK341" s="92"/>
      <c r="QUO341" s="92"/>
      <c r="QUS341" s="92"/>
      <c r="QUW341" s="92"/>
      <c r="QVA341" s="92"/>
      <c r="QVE341" s="92"/>
      <c r="QVI341" s="92"/>
      <c r="QVM341" s="92"/>
      <c r="QVQ341" s="92"/>
      <c r="QVU341" s="92"/>
      <c r="QVY341" s="92"/>
      <c r="QWC341" s="92"/>
      <c r="QWG341" s="92"/>
      <c r="QWK341" s="92"/>
      <c r="QWO341" s="92"/>
      <c r="QWS341" s="92"/>
      <c r="QWW341" s="92"/>
      <c r="QXA341" s="92"/>
      <c r="QXE341" s="92"/>
      <c r="QXI341" s="92"/>
      <c r="QXM341" s="92"/>
      <c r="QXQ341" s="92"/>
      <c r="QXU341" s="92"/>
      <c r="QXY341" s="92"/>
      <c r="QYC341" s="92"/>
      <c r="QYG341" s="92"/>
      <c r="QYK341" s="92"/>
      <c r="QYO341" s="92"/>
      <c r="QYS341" s="92"/>
      <c r="QYW341" s="92"/>
      <c r="QZA341" s="92"/>
      <c r="QZE341" s="92"/>
      <c r="QZI341" s="92"/>
      <c r="QZM341" s="92"/>
      <c r="QZQ341" s="92"/>
      <c r="QZU341" s="92"/>
      <c r="QZY341" s="92"/>
      <c r="RAC341" s="92"/>
      <c r="RAG341" s="92"/>
      <c r="RAK341" s="92"/>
      <c r="RAO341" s="92"/>
      <c r="RAS341" s="92"/>
      <c r="RAW341" s="92"/>
      <c r="RBA341" s="92"/>
      <c r="RBE341" s="92"/>
      <c r="RBI341" s="92"/>
      <c r="RBM341" s="92"/>
      <c r="RBQ341" s="92"/>
      <c r="RBU341" s="92"/>
      <c r="RBY341" s="92"/>
      <c r="RCC341" s="92"/>
      <c r="RCG341" s="92"/>
      <c r="RCK341" s="92"/>
      <c r="RCO341" s="92"/>
      <c r="RCS341" s="92"/>
      <c r="RCW341" s="92"/>
      <c r="RDA341" s="92"/>
      <c r="RDE341" s="92"/>
      <c r="RDI341" s="92"/>
      <c r="RDM341" s="92"/>
      <c r="RDQ341" s="92"/>
      <c r="RDU341" s="92"/>
      <c r="RDY341" s="92"/>
      <c r="REC341" s="92"/>
      <c r="REG341" s="92"/>
      <c r="REK341" s="92"/>
      <c r="REO341" s="92"/>
      <c r="RES341" s="92"/>
      <c r="REW341" s="92"/>
      <c r="RFA341" s="92"/>
      <c r="RFE341" s="92"/>
      <c r="RFI341" s="92"/>
      <c r="RFM341" s="92"/>
      <c r="RFQ341" s="92"/>
      <c r="RFU341" s="92"/>
      <c r="RFY341" s="92"/>
      <c r="RGC341" s="92"/>
      <c r="RGG341" s="92"/>
      <c r="RGK341" s="92"/>
      <c r="RGO341" s="92"/>
      <c r="RGS341" s="92"/>
      <c r="RGW341" s="92"/>
      <c r="RHA341" s="92"/>
      <c r="RHE341" s="92"/>
      <c r="RHI341" s="92"/>
      <c r="RHM341" s="92"/>
      <c r="RHQ341" s="92"/>
      <c r="RHU341" s="92"/>
      <c r="RHY341" s="92"/>
      <c r="RIC341" s="92"/>
      <c r="RIG341" s="92"/>
      <c r="RIK341" s="92"/>
      <c r="RIO341" s="92"/>
      <c r="RIS341" s="92"/>
      <c r="RIW341" s="92"/>
      <c r="RJA341" s="92"/>
      <c r="RJE341" s="92"/>
      <c r="RJI341" s="92"/>
      <c r="RJM341" s="92"/>
      <c r="RJQ341" s="92"/>
      <c r="RJU341" s="92"/>
      <c r="RJY341" s="92"/>
      <c r="RKC341" s="92"/>
      <c r="RKG341" s="92"/>
      <c r="RKK341" s="92"/>
      <c r="RKO341" s="92"/>
      <c r="RKS341" s="92"/>
      <c r="RKW341" s="92"/>
      <c r="RLA341" s="92"/>
      <c r="RLE341" s="92"/>
      <c r="RLI341" s="92"/>
      <c r="RLM341" s="92"/>
      <c r="RLQ341" s="92"/>
      <c r="RLU341" s="92"/>
      <c r="RLY341" s="92"/>
      <c r="RMC341" s="92"/>
      <c r="RMG341" s="92"/>
      <c r="RMK341" s="92"/>
      <c r="RMO341" s="92"/>
      <c r="RMS341" s="92"/>
      <c r="RMW341" s="92"/>
      <c r="RNA341" s="92"/>
      <c r="RNE341" s="92"/>
      <c r="RNI341" s="92"/>
      <c r="RNM341" s="92"/>
      <c r="RNQ341" s="92"/>
      <c r="RNU341" s="92"/>
      <c r="RNY341" s="92"/>
      <c r="ROC341" s="92"/>
      <c r="ROG341" s="92"/>
      <c r="ROK341" s="92"/>
      <c r="ROO341" s="92"/>
      <c r="ROS341" s="92"/>
      <c r="ROW341" s="92"/>
      <c r="RPA341" s="92"/>
      <c r="RPE341" s="92"/>
      <c r="RPI341" s="92"/>
      <c r="RPM341" s="92"/>
      <c r="RPQ341" s="92"/>
      <c r="RPU341" s="92"/>
      <c r="RPY341" s="92"/>
      <c r="RQC341" s="92"/>
      <c r="RQG341" s="92"/>
      <c r="RQK341" s="92"/>
      <c r="RQO341" s="92"/>
      <c r="RQS341" s="92"/>
      <c r="RQW341" s="92"/>
      <c r="RRA341" s="92"/>
      <c r="RRE341" s="92"/>
      <c r="RRI341" s="92"/>
      <c r="RRM341" s="92"/>
      <c r="RRQ341" s="92"/>
      <c r="RRU341" s="92"/>
      <c r="RRY341" s="92"/>
      <c r="RSC341" s="92"/>
      <c r="RSG341" s="92"/>
      <c r="RSK341" s="92"/>
      <c r="RSO341" s="92"/>
      <c r="RSS341" s="92"/>
      <c r="RSW341" s="92"/>
      <c r="RTA341" s="92"/>
      <c r="RTE341" s="92"/>
      <c r="RTI341" s="92"/>
      <c r="RTM341" s="92"/>
      <c r="RTQ341" s="92"/>
      <c r="RTU341" s="92"/>
      <c r="RTY341" s="92"/>
      <c r="RUC341" s="92"/>
      <c r="RUG341" s="92"/>
      <c r="RUK341" s="92"/>
      <c r="RUO341" s="92"/>
      <c r="RUS341" s="92"/>
      <c r="RUW341" s="92"/>
      <c r="RVA341" s="92"/>
      <c r="RVE341" s="92"/>
      <c r="RVI341" s="92"/>
      <c r="RVM341" s="92"/>
      <c r="RVQ341" s="92"/>
      <c r="RVU341" s="92"/>
      <c r="RVY341" s="92"/>
      <c r="RWC341" s="92"/>
      <c r="RWG341" s="92"/>
      <c r="RWK341" s="92"/>
      <c r="RWO341" s="92"/>
      <c r="RWS341" s="92"/>
      <c r="RWW341" s="92"/>
      <c r="RXA341" s="92"/>
      <c r="RXE341" s="92"/>
      <c r="RXI341" s="92"/>
      <c r="RXM341" s="92"/>
      <c r="RXQ341" s="92"/>
      <c r="RXU341" s="92"/>
      <c r="RXY341" s="92"/>
      <c r="RYC341" s="92"/>
      <c r="RYG341" s="92"/>
      <c r="RYK341" s="92"/>
      <c r="RYO341" s="92"/>
      <c r="RYS341" s="92"/>
      <c r="RYW341" s="92"/>
      <c r="RZA341" s="92"/>
      <c r="RZE341" s="92"/>
      <c r="RZI341" s="92"/>
      <c r="RZM341" s="92"/>
      <c r="RZQ341" s="92"/>
      <c r="RZU341" s="92"/>
      <c r="RZY341" s="92"/>
      <c r="SAC341" s="92"/>
      <c r="SAG341" s="92"/>
      <c r="SAK341" s="92"/>
      <c r="SAO341" s="92"/>
      <c r="SAS341" s="92"/>
      <c r="SAW341" s="92"/>
      <c r="SBA341" s="92"/>
      <c r="SBE341" s="92"/>
      <c r="SBI341" s="92"/>
      <c r="SBM341" s="92"/>
      <c r="SBQ341" s="92"/>
      <c r="SBU341" s="92"/>
      <c r="SBY341" s="92"/>
      <c r="SCC341" s="92"/>
      <c r="SCG341" s="92"/>
      <c r="SCK341" s="92"/>
      <c r="SCO341" s="92"/>
      <c r="SCS341" s="92"/>
      <c r="SCW341" s="92"/>
      <c r="SDA341" s="92"/>
      <c r="SDE341" s="92"/>
      <c r="SDI341" s="92"/>
      <c r="SDM341" s="92"/>
      <c r="SDQ341" s="92"/>
      <c r="SDU341" s="92"/>
      <c r="SDY341" s="92"/>
      <c r="SEC341" s="92"/>
      <c r="SEG341" s="92"/>
      <c r="SEK341" s="92"/>
      <c r="SEO341" s="92"/>
      <c r="SES341" s="92"/>
      <c r="SEW341" s="92"/>
      <c r="SFA341" s="92"/>
      <c r="SFE341" s="92"/>
      <c r="SFI341" s="92"/>
      <c r="SFM341" s="92"/>
      <c r="SFQ341" s="92"/>
      <c r="SFU341" s="92"/>
      <c r="SFY341" s="92"/>
      <c r="SGC341" s="92"/>
      <c r="SGG341" s="92"/>
      <c r="SGK341" s="92"/>
      <c r="SGO341" s="92"/>
      <c r="SGS341" s="92"/>
      <c r="SGW341" s="92"/>
      <c r="SHA341" s="92"/>
      <c r="SHE341" s="92"/>
      <c r="SHI341" s="92"/>
      <c r="SHM341" s="92"/>
      <c r="SHQ341" s="92"/>
      <c r="SHU341" s="92"/>
      <c r="SHY341" s="92"/>
      <c r="SIC341" s="92"/>
      <c r="SIG341" s="92"/>
      <c r="SIK341" s="92"/>
      <c r="SIO341" s="92"/>
      <c r="SIS341" s="92"/>
      <c r="SIW341" s="92"/>
      <c r="SJA341" s="92"/>
      <c r="SJE341" s="92"/>
      <c r="SJI341" s="92"/>
      <c r="SJM341" s="92"/>
      <c r="SJQ341" s="92"/>
      <c r="SJU341" s="92"/>
      <c r="SJY341" s="92"/>
      <c r="SKC341" s="92"/>
      <c r="SKG341" s="92"/>
      <c r="SKK341" s="92"/>
      <c r="SKO341" s="92"/>
      <c r="SKS341" s="92"/>
      <c r="SKW341" s="92"/>
      <c r="SLA341" s="92"/>
      <c r="SLE341" s="92"/>
      <c r="SLI341" s="92"/>
      <c r="SLM341" s="92"/>
      <c r="SLQ341" s="92"/>
      <c r="SLU341" s="92"/>
      <c r="SLY341" s="92"/>
      <c r="SMC341" s="92"/>
      <c r="SMG341" s="92"/>
      <c r="SMK341" s="92"/>
      <c r="SMO341" s="92"/>
      <c r="SMS341" s="92"/>
      <c r="SMW341" s="92"/>
      <c r="SNA341" s="92"/>
      <c r="SNE341" s="92"/>
      <c r="SNI341" s="92"/>
      <c r="SNM341" s="92"/>
      <c r="SNQ341" s="92"/>
      <c r="SNU341" s="92"/>
      <c r="SNY341" s="92"/>
      <c r="SOC341" s="92"/>
      <c r="SOG341" s="92"/>
      <c r="SOK341" s="92"/>
      <c r="SOO341" s="92"/>
      <c r="SOS341" s="92"/>
      <c r="SOW341" s="92"/>
      <c r="SPA341" s="92"/>
      <c r="SPE341" s="92"/>
      <c r="SPI341" s="92"/>
      <c r="SPM341" s="92"/>
      <c r="SPQ341" s="92"/>
      <c r="SPU341" s="92"/>
      <c r="SPY341" s="92"/>
      <c r="SQC341" s="92"/>
      <c r="SQG341" s="92"/>
      <c r="SQK341" s="92"/>
      <c r="SQO341" s="92"/>
      <c r="SQS341" s="92"/>
      <c r="SQW341" s="92"/>
      <c r="SRA341" s="92"/>
      <c r="SRE341" s="92"/>
      <c r="SRI341" s="92"/>
      <c r="SRM341" s="92"/>
      <c r="SRQ341" s="92"/>
      <c r="SRU341" s="92"/>
      <c r="SRY341" s="92"/>
      <c r="SSC341" s="92"/>
      <c r="SSG341" s="92"/>
      <c r="SSK341" s="92"/>
      <c r="SSO341" s="92"/>
      <c r="SSS341" s="92"/>
      <c r="SSW341" s="92"/>
      <c r="STA341" s="92"/>
      <c r="STE341" s="92"/>
      <c r="STI341" s="92"/>
      <c r="STM341" s="92"/>
      <c r="STQ341" s="92"/>
      <c r="STU341" s="92"/>
      <c r="STY341" s="92"/>
      <c r="SUC341" s="92"/>
      <c r="SUG341" s="92"/>
      <c r="SUK341" s="92"/>
      <c r="SUO341" s="92"/>
      <c r="SUS341" s="92"/>
      <c r="SUW341" s="92"/>
      <c r="SVA341" s="92"/>
      <c r="SVE341" s="92"/>
      <c r="SVI341" s="92"/>
      <c r="SVM341" s="92"/>
      <c r="SVQ341" s="92"/>
      <c r="SVU341" s="92"/>
      <c r="SVY341" s="92"/>
      <c r="SWC341" s="92"/>
      <c r="SWG341" s="92"/>
      <c r="SWK341" s="92"/>
      <c r="SWO341" s="92"/>
      <c r="SWS341" s="92"/>
      <c r="SWW341" s="92"/>
      <c r="SXA341" s="92"/>
      <c r="SXE341" s="92"/>
      <c r="SXI341" s="92"/>
      <c r="SXM341" s="92"/>
      <c r="SXQ341" s="92"/>
      <c r="SXU341" s="92"/>
      <c r="SXY341" s="92"/>
      <c r="SYC341" s="92"/>
      <c r="SYG341" s="92"/>
      <c r="SYK341" s="92"/>
      <c r="SYO341" s="92"/>
      <c r="SYS341" s="92"/>
      <c r="SYW341" s="92"/>
      <c r="SZA341" s="92"/>
      <c r="SZE341" s="92"/>
      <c r="SZI341" s="92"/>
      <c r="SZM341" s="92"/>
      <c r="SZQ341" s="92"/>
      <c r="SZU341" s="92"/>
      <c r="SZY341" s="92"/>
      <c r="TAC341" s="92"/>
      <c r="TAG341" s="92"/>
      <c r="TAK341" s="92"/>
      <c r="TAO341" s="92"/>
      <c r="TAS341" s="92"/>
      <c r="TAW341" s="92"/>
      <c r="TBA341" s="92"/>
      <c r="TBE341" s="92"/>
      <c r="TBI341" s="92"/>
      <c r="TBM341" s="92"/>
      <c r="TBQ341" s="92"/>
      <c r="TBU341" s="92"/>
      <c r="TBY341" s="92"/>
      <c r="TCC341" s="92"/>
      <c r="TCG341" s="92"/>
      <c r="TCK341" s="92"/>
      <c r="TCO341" s="92"/>
      <c r="TCS341" s="92"/>
      <c r="TCW341" s="92"/>
      <c r="TDA341" s="92"/>
      <c r="TDE341" s="92"/>
      <c r="TDI341" s="92"/>
      <c r="TDM341" s="92"/>
      <c r="TDQ341" s="92"/>
      <c r="TDU341" s="92"/>
      <c r="TDY341" s="92"/>
      <c r="TEC341" s="92"/>
      <c r="TEG341" s="92"/>
      <c r="TEK341" s="92"/>
      <c r="TEO341" s="92"/>
      <c r="TES341" s="92"/>
      <c r="TEW341" s="92"/>
      <c r="TFA341" s="92"/>
      <c r="TFE341" s="92"/>
      <c r="TFI341" s="92"/>
      <c r="TFM341" s="92"/>
      <c r="TFQ341" s="92"/>
      <c r="TFU341" s="92"/>
      <c r="TFY341" s="92"/>
      <c r="TGC341" s="92"/>
      <c r="TGG341" s="92"/>
      <c r="TGK341" s="92"/>
      <c r="TGO341" s="92"/>
      <c r="TGS341" s="92"/>
      <c r="TGW341" s="92"/>
      <c r="THA341" s="92"/>
      <c r="THE341" s="92"/>
      <c r="THI341" s="92"/>
      <c r="THM341" s="92"/>
      <c r="THQ341" s="92"/>
      <c r="THU341" s="92"/>
      <c r="THY341" s="92"/>
      <c r="TIC341" s="92"/>
      <c r="TIG341" s="92"/>
      <c r="TIK341" s="92"/>
      <c r="TIO341" s="92"/>
      <c r="TIS341" s="92"/>
      <c r="TIW341" s="92"/>
      <c r="TJA341" s="92"/>
      <c r="TJE341" s="92"/>
      <c r="TJI341" s="92"/>
      <c r="TJM341" s="92"/>
      <c r="TJQ341" s="92"/>
      <c r="TJU341" s="92"/>
      <c r="TJY341" s="92"/>
      <c r="TKC341" s="92"/>
      <c r="TKG341" s="92"/>
      <c r="TKK341" s="92"/>
      <c r="TKO341" s="92"/>
      <c r="TKS341" s="92"/>
      <c r="TKW341" s="92"/>
      <c r="TLA341" s="92"/>
      <c r="TLE341" s="92"/>
      <c r="TLI341" s="92"/>
      <c r="TLM341" s="92"/>
      <c r="TLQ341" s="92"/>
      <c r="TLU341" s="92"/>
      <c r="TLY341" s="92"/>
      <c r="TMC341" s="92"/>
      <c r="TMG341" s="92"/>
      <c r="TMK341" s="92"/>
      <c r="TMO341" s="92"/>
      <c r="TMS341" s="92"/>
      <c r="TMW341" s="92"/>
      <c r="TNA341" s="92"/>
      <c r="TNE341" s="92"/>
      <c r="TNI341" s="92"/>
      <c r="TNM341" s="92"/>
      <c r="TNQ341" s="92"/>
      <c r="TNU341" s="92"/>
      <c r="TNY341" s="92"/>
      <c r="TOC341" s="92"/>
      <c r="TOG341" s="92"/>
      <c r="TOK341" s="92"/>
      <c r="TOO341" s="92"/>
      <c r="TOS341" s="92"/>
      <c r="TOW341" s="92"/>
      <c r="TPA341" s="92"/>
      <c r="TPE341" s="92"/>
      <c r="TPI341" s="92"/>
      <c r="TPM341" s="92"/>
      <c r="TPQ341" s="92"/>
      <c r="TPU341" s="92"/>
      <c r="TPY341" s="92"/>
      <c r="TQC341" s="92"/>
      <c r="TQG341" s="92"/>
      <c r="TQK341" s="92"/>
      <c r="TQO341" s="92"/>
      <c r="TQS341" s="92"/>
      <c r="TQW341" s="92"/>
      <c r="TRA341" s="92"/>
      <c r="TRE341" s="92"/>
      <c r="TRI341" s="92"/>
      <c r="TRM341" s="92"/>
      <c r="TRQ341" s="92"/>
      <c r="TRU341" s="92"/>
      <c r="TRY341" s="92"/>
      <c r="TSC341" s="92"/>
      <c r="TSG341" s="92"/>
      <c r="TSK341" s="92"/>
      <c r="TSO341" s="92"/>
      <c r="TSS341" s="92"/>
      <c r="TSW341" s="92"/>
      <c r="TTA341" s="92"/>
      <c r="TTE341" s="92"/>
      <c r="TTI341" s="92"/>
      <c r="TTM341" s="92"/>
      <c r="TTQ341" s="92"/>
      <c r="TTU341" s="92"/>
      <c r="TTY341" s="92"/>
      <c r="TUC341" s="92"/>
      <c r="TUG341" s="92"/>
      <c r="TUK341" s="92"/>
      <c r="TUO341" s="92"/>
      <c r="TUS341" s="92"/>
      <c r="TUW341" s="92"/>
      <c r="TVA341" s="92"/>
      <c r="TVE341" s="92"/>
      <c r="TVI341" s="92"/>
      <c r="TVM341" s="92"/>
      <c r="TVQ341" s="92"/>
      <c r="TVU341" s="92"/>
      <c r="TVY341" s="92"/>
      <c r="TWC341" s="92"/>
      <c r="TWG341" s="92"/>
      <c r="TWK341" s="92"/>
      <c r="TWO341" s="92"/>
      <c r="TWS341" s="92"/>
      <c r="TWW341" s="92"/>
      <c r="TXA341" s="92"/>
      <c r="TXE341" s="92"/>
      <c r="TXI341" s="92"/>
      <c r="TXM341" s="92"/>
      <c r="TXQ341" s="92"/>
      <c r="TXU341" s="92"/>
      <c r="TXY341" s="92"/>
      <c r="TYC341" s="92"/>
      <c r="TYG341" s="92"/>
      <c r="TYK341" s="92"/>
      <c r="TYO341" s="92"/>
      <c r="TYS341" s="92"/>
      <c r="TYW341" s="92"/>
      <c r="TZA341" s="92"/>
      <c r="TZE341" s="92"/>
      <c r="TZI341" s="92"/>
      <c r="TZM341" s="92"/>
      <c r="TZQ341" s="92"/>
      <c r="TZU341" s="92"/>
      <c r="TZY341" s="92"/>
      <c r="UAC341" s="92"/>
      <c r="UAG341" s="92"/>
      <c r="UAK341" s="92"/>
      <c r="UAO341" s="92"/>
      <c r="UAS341" s="92"/>
      <c r="UAW341" s="92"/>
      <c r="UBA341" s="92"/>
      <c r="UBE341" s="92"/>
      <c r="UBI341" s="92"/>
      <c r="UBM341" s="92"/>
      <c r="UBQ341" s="92"/>
      <c r="UBU341" s="92"/>
      <c r="UBY341" s="92"/>
      <c r="UCC341" s="92"/>
      <c r="UCG341" s="92"/>
      <c r="UCK341" s="92"/>
      <c r="UCO341" s="92"/>
      <c r="UCS341" s="92"/>
      <c r="UCW341" s="92"/>
      <c r="UDA341" s="92"/>
      <c r="UDE341" s="92"/>
      <c r="UDI341" s="92"/>
      <c r="UDM341" s="92"/>
      <c r="UDQ341" s="92"/>
      <c r="UDU341" s="92"/>
      <c r="UDY341" s="92"/>
      <c r="UEC341" s="92"/>
      <c r="UEG341" s="92"/>
      <c r="UEK341" s="92"/>
      <c r="UEO341" s="92"/>
      <c r="UES341" s="92"/>
      <c r="UEW341" s="92"/>
      <c r="UFA341" s="92"/>
      <c r="UFE341" s="92"/>
      <c r="UFI341" s="92"/>
      <c r="UFM341" s="92"/>
      <c r="UFQ341" s="92"/>
      <c r="UFU341" s="92"/>
      <c r="UFY341" s="92"/>
      <c r="UGC341" s="92"/>
      <c r="UGG341" s="92"/>
      <c r="UGK341" s="92"/>
      <c r="UGO341" s="92"/>
      <c r="UGS341" s="92"/>
      <c r="UGW341" s="92"/>
      <c r="UHA341" s="92"/>
      <c r="UHE341" s="92"/>
      <c r="UHI341" s="92"/>
      <c r="UHM341" s="92"/>
      <c r="UHQ341" s="92"/>
      <c r="UHU341" s="92"/>
      <c r="UHY341" s="92"/>
      <c r="UIC341" s="92"/>
      <c r="UIG341" s="92"/>
      <c r="UIK341" s="92"/>
      <c r="UIO341" s="92"/>
      <c r="UIS341" s="92"/>
      <c r="UIW341" s="92"/>
      <c r="UJA341" s="92"/>
      <c r="UJE341" s="92"/>
      <c r="UJI341" s="92"/>
      <c r="UJM341" s="92"/>
      <c r="UJQ341" s="92"/>
      <c r="UJU341" s="92"/>
      <c r="UJY341" s="92"/>
      <c r="UKC341" s="92"/>
      <c r="UKG341" s="92"/>
      <c r="UKK341" s="92"/>
      <c r="UKO341" s="92"/>
      <c r="UKS341" s="92"/>
      <c r="UKW341" s="92"/>
      <c r="ULA341" s="92"/>
      <c r="ULE341" s="92"/>
      <c r="ULI341" s="92"/>
      <c r="ULM341" s="92"/>
      <c r="ULQ341" s="92"/>
      <c r="ULU341" s="92"/>
      <c r="ULY341" s="92"/>
      <c r="UMC341" s="92"/>
      <c r="UMG341" s="92"/>
      <c r="UMK341" s="92"/>
      <c r="UMO341" s="92"/>
      <c r="UMS341" s="92"/>
      <c r="UMW341" s="92"/>
      <c r="UNA341" s="92"/>
      <c r="UNE341" s="92"/>
      <c r="UNI341" s="92"/>
      <c r="UNM341" s="92"/>
      <c r="UNQ341" s="92"/>
      <c r="UNU341" s="92"/>
      <c r="UNY341" s="92"/>
      <c r="UOC341" s="92"/>
      <c r="UOG341" s="92"/>
      <c r="UOK341" s="92"/>
      <c r="UOO341" s="92"/>
      <c r="UOS341" s="92"/>
      <c r="UOW341" s="92"/>
      <c r="UPA341" s="92"/>
      <c r="UPE341" s="92"/>
      <c r="UPI341" s="92"/>
      <c r="UPM341" s="92"/>
      <c r="UPQ341" s="92"/>
      <c r="UPU341" s="92"/>
      <c r="UPY341" s="92"/>
      <c r="UQC341" s="92"/>
      <c r="UQG341" s="92"/>
      <c r="UQK341" s="92"/>
      <c r="UQO341" s="92"/>
      <c r="UQS341" s="92"/>
      <c r="UQW341" s="92"/>
      <c r="URA341" s="92"/>
      <c r="URE341" s="92"/>
      <c r="URI341" s="92"/>
      <c r="URM341" s="92"/>
      <c r="URQ341" s="92"/>
      <c r="URU341" s="92"/>
      <c r="URY341" s="92"/>
      <c r="USC341" s="92"/>
      <c r="USG341" s="92"/>
      <c r="USK341" s="92"/>
      <c r="USO341" s="92"/>
      <c r="USS341" s="92"/>
      <c r="USW341" s="92"/>
      <c r="UTA341" s="92"/>
      <c r="UTE341" s="92"/>
      <c r="UTI341" s="92"/>
      <c r="UTM341" s="92"/>
      <c r="UTQ341" s="92"/>
      <c r="UTU341" s="92"/>
      <c r="UTY341" s="92"/>
      <c r="UUC341" s="92"/>
      <c r="UUG341" s="92"/>
      <c r="UUK341" s="92"/>
      <c r="UUO341" s="92"/>
      <c r="UUS341" s="92"/>
      <c r="UUW341" s="92"/>
      <c r="UVA341" s="92"/>
      <c r="UVE341" s="92"/>
      <c r="UVI341" s="92"/>
      <c r="UVM341" s="92"/>
      <c r="UVQ341" s="92"/>
      <c r="UVU341" s="92"/>
      <c r="UVY341" s="92"/>
      <c r="UWC341" s="92"/>
      <c r="UWG341" s="92"/>
      <c r="UWK341" s="92"/>
      <c r="UWO341" s="92"/>
      <c r="UWS341" s="92"/>
      <c r="UWW341" s="92"/>
      <c r="UXA341" s="92"/>
      <c r="UXE341" s="92"/>
      <c r="UXI341" s="92"/>
      <c r="UXM341" s="92"/>
      <c r="UXQ341" s="92"/>
      <c r="UXU341" s="92"/>
      <c r="UXY341" s="92"/>
      <c r="UYC341" s="92"/>
      <c r="UYG341" s="92"/>
      <c r="UYK341" s="92"/>
      <c r="UYO341" s="92"/>
      <c r="UYS341" s="92"/>
      <c r="UYW341" s="92"/>
      <c r="UZA341" s="92"/>
      <c r="UZE341" s="92"/>
      <c r="UZI341" s="92"/>
      <c r="UZM341" s="92"/>
      <c r="UZQ341" s="92"/>
      <c r="UZU341" s="92"/>
      <c r="UZY341" s="92"/>
      <c r="VAC341" s="92"/>
      <c r="VAG341" s="92"/>
      <c r="VAK341" s="92"/>
      <c r="VAO341" s="92"/>
      <c r="VAS341" s="92"/>
      <c r="VAW341" s="92"/>
      <c r="VBA341" s="92"/>
      <c r="VBE341" s="92"/>
      <c r="VBI341" s="92"/>
      <c r="VBM341" s="92"/>
      <c r="VBQ341" s="92"/>
      <c r="VBU341" s="92"/>
      <c r="VBY341" s="92"/>
      <c r="VCC341" s="92"/>
      <c r="VCG341" s="92"/>
      <c r="VCK341" s="92"/>
      <c r="VCO341" s="92"/>
      <c r="VCS341" s="92"/>
      <c r="VCW341" s="92"/>
      <c r="VDA341" s="92"/>
      <c r="VDE341" s="92"/>
      <c r="VDI341" s="92"/>
      <c r="VDM341" s="92"/>
      <c r="VDQ341" s="92"/>
      <c r="VDU341" s="92"/>
      <c r="VDY341" s="92"/>
      <c r="VEC341" s="92"/>
      <c r="VEG341" s="92"/>
      <c r="VEK341" s="92"/>
      <c r="VEO341" s="92"/>
      <c r="VES341" s="92"/>
      <c r="VEW341" s="92"/>
      <c r="VFA341" s="92"/>
      <c r="VFE341" s="92"/>
      <c r="VFI341" s="92"/>
      <c r="VFM341" s="92"/>
      <c r="VFQ341" s="92"/>
      <c r="VFU341" s="92"/>
      <c r="VFY341" s="92"/>
      <c r="VGC341" s="92"/>
      <c r="VGG341" s="92"/>
      <c r="VGK341" s="92"/>
      <c r="VGO341" s="92"/>
      <c r="VGS341" s="92"/>
      <c r="VGW341" s="92"/>
      <c r="VHA341" s="92"/>
      <c r="VHE341" s="92"/>
      <c r="VHI341" s="92"/>
      <c r="VHM341" s="92"/>
      <c r="VHQ341" s="92"/>
      <c r="VHU341" s="92"/>
      <c r="VHY341" s="92"/>
      <c r="VIC341" s="92"/>
      <c r="VIG341" s="92"/>
      <c r="VIK341" s="92"/>
      <c r="VIO341" s="92"/>
      <c r="VIS341" s="92"/>
      <c r="VIW341" s="92"/>
      <c r="VJA341" s="92"/>
      <c r="VJE341" s="92"/>
      <c r="VJI341" s="92"/>
      <c r="VJM341" s="92"/>
      <c r="VJQ341" s="92"/>
      <c r="VJU341" s="92"/>
      <c r="VJY341" s="92"/>
      <c r="VKC341" s="92"/>
      <c r="VKG341" s="92"/>
      <c r="VKK341" s="92"/>
      <c r="VKO341" s="92"/>
      <c r="VKS341" s="92"/>
      <c r="VKW341" s="92"/>
      <c r="VLA341" s="92"/>
      <c r="VLE341" s="92"/>
      <c r="VLI341" s="92"/>
      <c r="VLM341" s="92"/>
      <c r="VLQ341" s="92"/>
      <c r="VLU341" s="92"/>
      <c r="VLY341" s="92"/>
      <c r="VMC341" s="92"/>
      <c r="VMG341" s="92"/>
      <c r="VMK341" s="92"/>
      <c r="VMO341" s="92"/>
      <c r="VMS341" s="92"/>
      <c r="VMW341" s="92"/>
      <c r="VNA341" s="92"/>
      <c r="VNE341" s="92"/>
      <c r="VNI341" s="92"/>
      <c r="VNM341" s="92"/>
      <c r="VNQ341" s="92"/>
      <c r="VNU341" s="92"/>
      <c r="VNY341" s="92"/>
      <c r="VOC341" s="92"/>
      <c r="VOG341" s="92"/>
      <c r="VOK341" s="92"/>
      <c r="VOO341" s="92"/>
      <c r="VOS341" s="92"/>
      <c r="VOW341" s="92"/>
      <c r="VPA341" s="92"/>
      <c r="VPE341" s="92"/>
      <c r="VPI341" s="92"/>
      <c r="VPM341" s="92"/>
      <c r="VPQ341" s="92"/>
      <c r="VPU341" s="92"/>
      <c r="VPY341" s="92"/>
      <c r="VQC341" s="92"/>
      <c r="VQG341" s="92"/>
      <c r="VQK341" s="92"/>
      <c r="VQO341" s="92"/>
      <c r="VQS341" s="92"/>
      <c r="VQW341" s="92"/>
      <c r="VRA341" s="92"/>
      <c r="VRE341" s="92"/>
      <c r="VRI341" s="92"/>
      <c r="VRM341" s="92"/>
      <c r="VRQ341" s="92"/>
      <c r="VRU341" s="92"/>
      <c r="VRY341" s="92"/>
      <c r="VSC341" s="92"/>
      <c r="VSG341" s="92"/>
      <c r="VSK341" s="92"/>
      <c r="VSO341" s="92"/>
      <c r="VSS341" s="92"/>
      <c r="VSW341" s="92"/>
      <c r="VTA341" s="92"/>
      <c r="VTE341" s="92"/>
      <c r="VTI341" s="92"/>
      <c r="VTM341" s="92"/>
      <c r="VTQ341" s="92"/>
      <c r="VTU341" s="92"/>
      <c r="VTY341" s="92"/>
      <c r="VUC341" s="92"/>
      <c r="VUG341" s="92"/>
      <c r="VUK341" s="92"/>
      <c r="VUO341" s="92"/>
      <c r="VUS341" s="92"/>
      <c r="VUW341" s="92"/>
      <c r="VVA341" s="92"/>
      <c r="VVE341" s="92"/>
      <c r="VVI341" s="92"/>
      <c r="VVM341" s="92"/>
      <c r="VVQ341" s="92"/>
      <c r="VVU341" s="92"/>
      <c r="VVY341" s="92"/>
      <c r="VWC341" s="92"/>
      <c r="VWG341" s="92"/>
      <c r="VWK341" s="92"/>
      <c r="VWO341" s="92"/>
      <c r="VWS341" s="92"/>
      <c r="VWW341" s="92"/>
      <c r="VXA341" s="92"/>
      <c r="VXE341" s="92"/>
      <c r="VXI341" s="92"/>
      <c r="VXM341" s="92"/>
      <c r="VXQ341" s="92"/>
      <c r="VXU341" s="92"/>
      <c r="VXY341" s="92"/>
      <c r="VYC341" s="92"/>
      <c r="VYG341" s="92"/>
      <c r="VYK341" s="92"/>
      <c r="VYO341" s="92"/>
      <c r="VYS341" s="92"/>
      <c r="VYW341" s="92"/>
      <c r="VZA341" s="92"/>
      <c r="VZE341" s="92"/>
      <c r="VZI341" s="92"/>
      <c r="VZM341" s="92"/>
      <c r="VZQ341" s="92"/>
      <c r="VZU341" s="92"/>
      <c r="VZY341" s="92"/>
      <c r="WAC341" s="92"/>
      <c r="WAG341" s="92"/>
      <c r="WAK341" s="92"/>
      <c r="WAO341" s="92"/>
      <c r="WAS341" s="92"/>
      <c r="WAW341" s="92"/>
      <c r="WBA341" s="92"/>
      <c r="WBE341" s="92"/>
      <c r="WBI341" s="92"/>
      <c r="WBM341" s="92"/>
      <c r="WBQ341" s="92"/>
      <c r="WBU341" s="92"/>
      <c r="WBY341" s="92"/>
      <c r="WCC341" s="92"/>
      <c r="WCG341" s="92"/>
      <c r="WCK341" s="92"/>
      <c r="WCO341" s="92"/>
      <c r="WCS341" s="92"/>
      <c r="WCW341" s="92"/>
      <c r="WDA341" s="92"/>
      <c r="WDE341" s="92"/>
      <c r="WDI341" s="92"/>
      <c r="WDM341" s="92"/>
      <c r="WDQ341" s="92"/>
      <c r="WDU341" s="92"/>
      <c r="WDY341" s="92"/>
      <c r="WEC341" s="92"/>
      <c r="WEG341" s="92"/>
      <c r="WEK341" s="92"/>
      <c r="WEO341" s="92"/>
      <c r="WES341" s="92"/>
      <c r="WEW341" s="92"/>
      <c r="WFA341" s="92"/>
      <c r="WFE341" s="92"/>
      <c r="WFI341" s="92"/>
      <c r="WFM341" s="92"/>
      <c r="WFQ341" s="92"/>
      <c r="WFU341" s="92"/>
      <c r="WFY341" s="92"/>
      <c r="WGC341" s="92"/>
      <c r="WGG341" s="92"/>
      <c r="WGK341" s="92"/>
      <c r="WGO341" s="92"/>
      <c r="WGS341" s="92"/>
      <c r="WGW341" s="92"/>
      <c r="WHA341" s="92"/>
      <c r="WHE341" s="92"/>
      <c r="WHI341" s="92"/>
      <c r="WHM341" s="92"/>
      <c r="WHQ341" s="92"/>
      <c r="WHU341" s="92"/>
      <c r="WHY341" s="92"/>
      <c r="WIC341" s="92"/>
      <c r="WIG341" s="92"/>
      <c r="WIK341" s="92"/>
      <c r="WIO341" s="92"/>
      <c r="WIS341" s="92"/>
      <c r="WIW341" s="92"/>
      <c r="WJA341" s="92"/>
      <c r="WJE341" s="92"/>
      <c r="WJI341" s="92"/>
      <c r="WJM341" s="92"/>
      <c r="WJQ341" s="92"/>
      <c r="WJU341" s="92"/>
      <c r="WJY341" s="92"/>
      <c r="WKC341" s="92"/>
      <c r="WKG341" s="92"/>
      <c r="WKK341" s="92"/>
      <c r="WKO341" s="92"/>
      <c r="WKS341" s="92"/>
      <c r="WKW341" s="92"/>
      <c r="WLA341" s="92"/>
      <c r="WLE341" s="92"/>
      <c r="WLI341" s="92"/>
      <c r="WLM341" s="92"/>
      <c r="WLQ341" s="92"/>
      <c r="WLU341" s="92"/>
      <c r="WLY341" s="92"/>
      <c r="WMC341" s="92"/>
      <c r="WMG341" s="92"/>
      <c r="WMK341" s="92"/>
      <c r="WMO341" s="92"/>
      <c r="WMS341" s="92"/>
      <c r="WMW341" s="92"/>
      <c r="WNA341" s="92"/>
      <c r="WNE341" s="92"/>
      <c r="WNI341" s="92"/>
      <c r="WNM341" s="92"/>
      <c r="WNQ341" s="92"/>
      <c r="WNU341" s="92"/>
      <c r="WNY341" s="92"/>
      <c r="WOC341" s="92"/>
      <c r="WOG341" s="92"/>
      <c r="WOK341" s="92"/>
      <c r="WOO341" s="92"/>
      <c r="WOS341" s="92"/>
      <c r="WOW341" s="92"/>
      <c r="WPA341" s="92"/>
      <c r="WPE341" s="92"/>
      <c r="WPI341" s="92"/>
      <c r="WPM341" s="92"/>
      <c r="WPQ341" s="92"/>
      <c r="WPU341" s="92"/>
      <c r="WPY341" s="92"/>
      <c r="WQC341" s="92"/>
      <c r="WQG341" s="92"/>
      <c r="WQK341" s="92"/>
      <c r="WQO341" s="92"/>
      <c r="WQS341" s="92"/>
      <c r="WQW341" s="92"/>
      <c r="WRA341" s="92"/>
      <c r="WRE341" s="92"/>
      <c r="WRI341" s="92"/>
      <c r="WRM341" s="92"/>
      <c r="WRQ341" s="92"/>
      <c r="WRU341" s="92"/>
      <c r="WRY341" s="92"/>
      <c r="WSC341" s="92"/>
      <c r="WSG341" s="92"/>
      <c r="WSK341" s="92"/>
      <c r="WSO341" s="92"/>
      <c r="WSS341" s="92"/>
      <c r="WSW341" s="92"/>
      <c r="WTA341" s="92"/>
      <c r="WTE341" s="92"/>
      <c r="WTI341" s="92"/>
      <c r="WTM341" s="92"/>
      <c r="WTQ341" s="92"/>
      <c r="WTU341" s="92"/>
      <c r="WTY341" s="92"/>
      <c r="WUC341" s="92"/>
      <c r="WUG341" s="92"/>
      <c r="WUK341" s="92"/>
      <c r="WUO341" s="92"/>
      <c r="WUS341" s="92"/>
      <c r="WUW341" s="92"/>
      <c r="WVA341" s="92"/>
      <c r="WVE341" s="92"/>
      <c r="WVI341" s="92"/>
      <c r="WVM341" s="92"/>
      <c r="WVQ341" s="92"/>
      <c r="WVU341" s="92"/>
      <c r="WVY341" s="92"/>
      <c r="WWC341" s="92"/>
      <c r="WWG341" s="92"/>
      <c r="WWK341" s="92"/>
      <c r="WWO341" s="92"/>
      <c r="WWS341" s="92"/>
      <c r="WWW341" s="92"/>
      <c r="WXA341" s="92"/>
      <c r="WXE341" s="92"/>
      <c r="WXI341" s="92"/>
      <c r="WXM341" s="92"/>
      <c r="WXQ341" s="92"/>
      <c r="WXU341" s="92"/>
      <c r="WXY341" s="92"/>
      <c r="WYC341" s="92"/>
      <c r="WYG341" s="92"/>
      <c r="WYK341" s="92"/>
      <c r="WYO341" s="92"/>
      <c r="WYS341" s="92"/>
      <c r="WYW341" s="92"/>
      <c r="WZA341" s="92"/>
      <c r="WZE341" s="92"/>
      <c r="WZI341" s="92"/>
      <c r="WZM341" s="92"/>
      <c r="WZQ341" s="92"/>
      <c r="WZU341" s="92"/>
      <c r="WZY341" s="92"/>
      <c r="XAC341" s="92"/>
      <c r="XAG341" s="92"/>
      <c r="XAK341" s="92"/>
      <c r="XAO341" s="92"/>
      <c r="XAS341" s="92"/>
      <c r="XAW341" s="92"/>
      <c r="XBA341" s="92"/>
      <c r="XBE341" s="92"/>
      <c r="XBI341" s="92"/>
      <c r="XBM341" s="92"/>
      <c r="XBQ341" s="92"/>
      <c r="XBU341" s="92"/>
      <c r="XBY341" s="92"/>
      <c r="XCC341" s="92"/>
      <c r="XCG341" s="92"/>
      <c r="XCK341" s="92"/>
      <c r="XCO341" s="92"/>
      <c r="XCS341" s="92"/>
      <c r="XCW341" s="92"/>
      <c r="XDA341" s="92"/>
      <c r="XDE341" s="92"/>
      <c r="XDI341" s="92"/>
      <c r="XDM341" s="92"/>
      <c r="XDQ341" s="92"/>
      <c r="XDU341" s="92"/>
      <c r="XDY341" s="92"/>
      <c r="XEC341" s="92"/>
      <c r="XEG341" s="92"/>
      <c r="XEK341" s="92"/>
      <c r="XEO341" s="92"/>
      <c r="XES341" s="92"/>
      <c r="XEW341" s="92"/>
      <c r="XFA341" s="92"/>
    </row>
    <row r="342" spans="1:1021 1025:2045 2049:3069 3073:4093 4097:5117 5121:6141 6145:7165 7169:8189 8193:9213 9217:10237 10241:11261 11265:12285 12289:13309 13313:14333 14337:15357 15361:16381" s="101" customFormat="1" x14ac:dyDescent="0.3">
      <c r="A342" s="112" t="s">
        <v>658</v>
      </c>
      <c r="B342" s="165" t="s">
        <v>659</v>
      </c>
      <c r="C342" s="168">
        <v>2022</v>
      </c>
      <c r="D342" s="168">
        <v>2026</v>
      </c>
      <c r="E342" s="73"/>
      <c r="F342" s="24"/>
      <c r="G342" s="24"/>
      <c r="H342" s="24"/>
      <c r="I342"/>
      <c r="J342" s="24"/>
      <c r="K342" s="24"/>
      <c r="L342" s="24"/>
      <c r="M342"/>
      <c r="N342" s="24"/>
      <c r="O342" s="24"/>
      <c r="P342" s="24"/>
      <c r="Q342"/>
      <c r="R342" s="24"/>
      <c r="S342" s="24"/>
      <c r="T342" s="24"/>
      <c r="U342"/>
      <c r="V342" s="24"/>
      <c r="W342" s="24"/>
      <c r="X342" s="24"/>
      <c r="Y342"/>
      <c r="Z342" s="24"/>
      <c r="AA342" s="24"/>
      <c r="AB342" s="24"/>
      <c r="AC342"/>
      <c r="AD342" s="24"/>
      <c r="AE342" s="24"/>
      <c r="AF342" s="24"/>
      <c r="AG342"/>
      <c r="AH342" s="24"/>
      <c r="AI342" s="24"/>
      <c r="AJ342" s="24"/>
      <c r="AK342"/>
      <c r="AL342" s="24"/>
      <c r="AM342" s="24"/>
      <c r="AN342" s="24"/>
      <c r="AO342"/>
      <c r="AP342" s="24"/>
      <c r="AQ342" s="24"/>
      <c r="AR342" s="24"/>
      <c r="AS342"/>
      <c r="AT342" s="24"/>
      <c r="AU342" s="24"/>
      <c r="AV342" s="24"/>
      <c r="AW342"/>
      <c r="AX342" s="24"/>
      <c r="AY342" s="24"/>
      <c r="AZ342" s="24"/>
      <c r="BA342"/>
      <c r="BB342" s="24"/>
      <c r="BC342" s="24"/>
      <c r="BD342" s="24"/>
      <c r="BE342"/>
      <c r="BF342" s="24"/>
      <c r="BG342" s="24"/>
      <c r="BH342" s="24"/>
      <c r="BI342"/>
      <c r="BJ342" s="24"/>
      <c r="BK342" s="24"/>
      <c r="BL342" s="24"/>
      <c r="BM342"/>
      <c r="BN342" s="24"/>
      <c r="BO342" s="24"/>
      <c r="BP342" s="24"/>
      <c r="BQ342"/>
      <c r="BR342" s="24"/>
      <c r="BS342" s="24"/>
      <c r="BT342" s="24"/>
      <c r="BU342"/>
      <c r="BV342" s="24"/>
      <c r="BW342" s="24"/>
      <c r="BX342" s="24"/>
      <c r="BY342"/>
      <c r="BZ342" s="24"/>
      <c r="CA342" s="24"/>
      <c r="CB342" s="24"/>
      <c r="CC342"/>
      <c r="CD342" s="24"/>
      <c r="CE342" s="24"/>
      <c r="CF342" s="24"/>
      <c r="CG342"/>
      <c r="CH342" s="24"/>
      <c r="CI342" s="209"/>
      <c r="CK342" s="92"/>
      <c r="CO342" s="92"/>
      <c r="CS342" s="92"/>
      <c r="CW342" s="92"/>
      <c r="DA342" s="92"/>
      <c r="DE342" s="92"/>
      <c r="DI342" s="92"/>
      <c r="DM342" s="92"/>
      <c r="DQ342" s="92"/>
      <c r="DU342" s="92"/>
      <c r="DY342" s="92"/>
      <c r="EC342" s="92"/>
      <c r="EG342" s="92"/>
      <c r="EK342" s="92"/>
      <c r="EO342" s="92"/>
      <c r="ES342" s="92"/>
      <c r="EW342" s="92"/>
      <c r="FA342" s="92"/>
      <c r="FE342" s="92"/>
      <c r="FI342" s="92"/>
      <c r="FM342" s="92"/>
      <c r="FQ342" s="92"/>
      <c r="FU342" s="92"/>
      <c r="FY342" s="92"/>
      <c r="GC342" s="92"/>
      <c r="GG342" s="92"/>
      <c r="GK342" s="92"/>
      <c r="GO342" s="92"/>
      <c r="GS342" s="92"/>
      <c r="GW342" s="92"/>
      <c r="HA342" s="92"/>
      <c r="HE342" s="92"/>
      <c r="HI342" s="92"/>
      <c r="HM342" s="92"/>
      <c r="HQ342" s="92"/>
      <c r="HU342" s="92"/>
      <c r="HY342" s="92"/>
      <c r="IC342" s="92"/>
      <c r="IG342" s="92"/>
      <c r="IK342" s="92"/>
      <c r="IO342" s="92"/>
      <c r="IS342" s="92"/>
      <c r="IW342" s="92"/>
      <c r="JA342" s="92"/>
      <c r="JE342" s="92"/>
      <c r="JI342" s="92"/>
      <c r="JM342" s="92"/>
      <c r="JQ342" s="92"/>
      <c r="JU342" s="92"/>
      <c r="JY342" s="92"/>
      <c r="KC342" s="92"/>
      <c r="KG342" s="92"/>
      <c r="KK342" s="92"/>
      <c r="KO342" s="92"/>
      <c r="KS342" s="92"/>
      <c r="KW342" s="92"/>
      <c r="LA342" s="92"/>
      <c r="LE342" s="92"/>
      <c r="LI342" s="92"/>
      <c r="LM342" s="92"/>
      <c r="LQ342" s="92"/>
      <c r="LU342" s="92"/>
      <c r="LY342" s="92"/>
      <c r="MC342" s="92"/>
      <c r="MG342" s="92"/>
      <c r="MK342" s="92"/>
      <c r="MO342" s="92"/>
      <c r="MS342" s="92"/>
      <c r="MW342" s="92"/>
      <c r="NA342" s="92"/>
      <c r="NE342" s="92"/>
      <c r="NI342" s="92"/>
      <c r="NM342" s="92"/>
      <c r="NQ342" s="92"/>
      <c r="NU342" s="92"/>
      <c r="NY342" s="92"/>
      <c r="OC342" s="92"/>
      <c r="OG342" s="92"/>
      <c r="OK342" s="92"/>
      <c r="OO342" s="92"/>
      <c r="OS342" s="92"/>
      <c r="OW342" s="92"/>
      <c r="PA342" s="92"/>
      <c r="PE342" s="92"/>
      <c r="PI342" s="92"/>
      <c r="PM342" s="92"/>
      <c r="PQ342" s="92"/>
      <c r="PU342" s="92"/>
      <c r="PY342" s="92"/>
      <c r="QC342" s="92"/>
      <c r="QG342" s="92"/>
      <c r="QK342" s="92"/>
      <c r="QO342" s="92"/>
      <c r="QS342" s="92"/>
      <c r="QW342" s="92"/>
      <c r="RA342" s="92"/>
      <c r="RE342" s="92"/>
      <c r="RI342" s="92"/>
      <c r="RM342" s="92"/>
      <c r="RQ342" s="92"/>
      <c r="RU342" s="92"/>
      <c r="RY342" s="92"/>
      <c r="SC342" s="92"/>
      <c r="SG342" s="92"/>
      <c r="SK342" s="92"/>
      <c r="SO342" s="92"/>
      <c r="SS342" s="92"/>
      <c r="SW342" s="92"/>
      <c r="TA342" s="92"/>
      <c r="TE342" s="92"/>
      <c r="TI342" s="92"/>
      <c r="TM342" s="92"/>
      <c r="TQ342" s="92"/>
      <c r="TU342" s="92"/>
      <c r="TY342" s="92"/>
      <c r="UC342" s="92"/>
      <c r="UG342" s="92"/>
      <c r="UK342" s="92"/>
      <c r="UO342" s="92"/>
      <c r="US342" s="92"/>
      <c r="UW342" s="92"/>
      <c r="VA342" s="92"/>
      <c r="VE342" s="92"/>
      <c r="VI342" s="92"/>
      <c r="VM342" s="92"/>
      <c r="VQ342" s="92"/>
      <c r="VU342" s="92"/>
      <c r="VY342" s="92"/>
      <c r="WC342" s="92"/>
      <c r="WG342" s="92"/>
      <c r="WK342" s="92"/>
      <c r="WO342" s="92"/>
      <c r="WS342" s="92"/>
      <c r="WW342" s="92"/>
      <c r="XA342" s="92"/>
      <c r="XE342" s="92"/>
      <c r="XI342" s="92"/>
      <c r="XM342" s="92"/>
      <c r="XQ342" s="92"/>
      <c r="XU342" s="92"/>
      <c r="XY342" s="92"/>
      <c r="YC342" s="92"/>
      <c r="YG342" s="92"/>
      <c r="YK342" s="92"/>
      <c r="YO342" s="92"/>
      <c r="YS342" s="92"/>
      <c r="YW342" s="92"/>
      <c r="ZA342" s="92"/>
      <c r="ZE342" s="92"/>
      <c r="ZI342" s="92"/>
      <c r="ZM342" s="92"/>
      <c r="ZQ342" s="92"/>
      <c r="ZU342" s="92"/>
      <c r="ZY342" s="92"/>
      <c r="AAC342" s="92"/>
      <c r="AAG342" s="92"/>
      <c r="AAK342" s="92"/>
      <c r="AAO342" s="92"/>
      <c r="AAS342" s="92"/>
      <c r="AAW342" s="92"/>
      <c r="ABA342" s="92"/>
      <c r="ABE342" s="92"/>
      <c r="ABI342" s="92"/>
      <c r="ABM342" s="92"/>
      <c r="ABQ342" s="92"/>
      <c r="ABU342" s="92"/>
      <c r="ABY342" s="92"/>
      <c r="ACC342" s="92"/>
      <c r="ACG342" s="92"/>
      <c r="ACK342" s="92"/>
      <c r="ACO342" s="92"/>
      <c r="ACS342" s="92"/>
      <c r="ACW342" s="92"/>
      <c r="ADA342" s="92"/>
      <c r="ADE342" s="92"/>
      <c r="ADI342" s="92"/>
      <c r="ADM342" s="92"/>
      <c r="ADQ342" s="92"/>
      <c r="ADU342" s="92"/>
      <c r="ADY342" s="92"/>
      <c r="AEC342" s="92"/>
      <c r="AEG342" s="92"/>
      <c r="AEK342" s="92"/>
      <c r="AEO342" s="92"/>
      <c r="AES342" s="92"/>
      <c r="AEW342" s="92"/>
      <c r="AFA342" s="92"/>
      <c r="AFE342" s="92"/>
      <c r="AFI342" s="92"/>
      <c r="AFM342" s="92"/>
      <c r="AFQ342" s="92"/>
      <c r="AFU342" s="92"/>
      <c r="AFY342" s="92"/>
      <c r="AGC342" s="92"/>
      <c r="AGG342" s="92"/>
      <c r="AGK342" s="92"/>
      <c r="AGO342" s="92"/>
      <c r="AGS342" s="92"/>
      <c r="AGW342" s="92"/>
      <c r="AHA342" s="92"/>
      <c r="AHE342" s="92"/>
      <c r="AHI342" s="92"/>
      <c r="AHM342" s="92"/>
      <c r="AHQ342" s="92"/>
      <c r="AHU342" s="92"/>
      <c r="AHY342" s="92"/>
      <c r="AIC342" s="92"/>
      <c r="AIG342" s="92"/>
      <c r="AIK342" s="92"/>
      <c r="AIO342" s="92"/>
      <c r="AIS342" s="92"/>
      <c r="AIW342" s="92"/>
      <c r="AJA342" s="92"/>
      <c r="AJE342" s="92"/>
      <c r="AJI342" s="92"/>
      <c r="AJM342" s="92"/>
      <c r="AJQ342" s="92"/>
      <c r="AJU342" s="92"/>
      <c r="AJY342" s="92"/>
      <c r="AKC342" s="92"/>
      <c r="AKG342" s="92"/>
      <c r="AKK342" s="92"/>
      <c r="AKO342" s="92"/>
      <c r="AKS342" s="92"/>
      <c r="AKW342" s="92"/>
      <c r="ALA342" s="92"/>
      <c r="ALE342" s="92"/>
      <c r="ALI342" s="92"/>
      <c r="ALM342" s="92"/>
      <c r="ALQ342" s="92"/>
      <c r="ALU342" s="92"/>
      <c r="ALY342" s="92"/>
      <c r="AMC342" s="92"/>
      <c r="AMG342" s="92"/>
      <c r="AMK342" s="92"/>
      <c r="AMO342" s="92"/>
      <c r="AMS342" s="92"/>
      <c r="AMW342" s="92"/>
      <c r="ANA342" s="92"/>
      <c r="ANE342" s="92"/>
      <c r="ANI342" s="92"/>
      <c r="ANM342" s="92"/>
      <c r="ANQ342" s="92"/>
      <c r="ANU342" s="92"/>
      <c r="ANY342" s="92"/>
      <c r="AOC342" s="92"/>
      <c r="AOG342" s="92"/>
      <c r="AOK342" s="92"/>
      <c r="AOO342" s="92"/>
      <c r="AOS342" s="92"/>
      <c r="AOW342" s="92"/>
      <c r="APA342" s="92"/>
      <c r="APE342" s="92"/>
      <c r="API342" s="92"/>
      <c r="APM342" s="92"/>
      <c r="APQ342" s="92"/>
      <c r="APU342" s="92"/>
      <c r="APY342" s="92"/>
      <c r="AQC342" s="92"/>
      <c r="AQG342" s="92"/>
      <c r="AQK342" s="92"/>
      <c r="AQO342" s="92"/>
      <c r="AQS342" s="92"/>
      <c r="AQW342" s="92"/>
      <c r="ARA342" s="92"/>
      <c r="ARE342" s="92"/>
      <c r="ARI342" s="92"/>
      <c r="ARM342" s="92"/>
      <c r="ARQ342" s="92"/>
      <c r="ARU342" s="92"/>
      <c r="ARY342" s="92"/>
      <c r="ASC342" s="92"/>
      <c r="ASG342" s="92"/>
      <c r="ASK342" s="92"/>
      <c r="ASO342" s="92"/>
      <c r="ASS342" s="92"/>
      <c r="ASW342" s="92"/>
      <c r="ATA342" s="92"/>
      <c r="ATE342" s="92"/>
      <c r="ATI342" s="92"/>
      <c r="ATM342" s="92"/>
      <c r="ATQ342" s="92"/>
      <c r="ATU342" s="92"/>
      <c r="ATY342" s="92"/>
      <c r="AUC342" s="92"/>
      <c r="AUG342" s="92"/>
      <c r="AUK342" s="92"/>
      <c r="AUO342" s="92"/>
      <c r="AUS342" s="92"/>
      <c r="AUW342" s="92"/>
      <c r="AVA342" s="92"/>
      <c r="AVE342" s="92"/>
      <c r="AVI342" s="92"/>
      <c r="AVM342" s="92"/>
      <c r="AVQ342" s="92"/>
      <c r="AVU342" s="92"/>
      <c r="AVY342" s="92"/>
      <c r="AWC342" s="92"/>
      <c r="AWG342" s="92"/>
      <c r="AWK342" s="92"/>
      <c r="AWO342" s="92"/>
      <c r="AWS342" s="92"/>
      <c r="AWW342" s="92"/>
      <c r="AXA342" s="92"/>
      <c r="AXE342" s="92"/>
      <c r="AXI342" s="92"/>
      <c r="AXM342" s="92"/>
      <c r="AXQ342" s="92"/>
      <c r="AXU342" s="92"/>
      <c r="AXY342" s="92"/>
      <c r="AYC342" s="92"/>
      <c r="AYG342" s="92"/>
      <c r="AYK342" s="92"/>
      <c r="AYO342" s="92"/>
      <c r="AYS342" s="92"/>
      <c r="AYW342" s="92"/>
      <c r="AZA342" s="92"/>
      <c r="AZE342" s="92"/>
      <c r="AZI342" s="92"/>
      <c r="AZM342" s="92"/>
      <c r="AZQ342" s="92"/>
      <c r="AZU342" s="92"/>
      <c r="AZY342" s="92"/>
      <c r="BAC342" s="92"/>
      <c r="BAG342" s="92"/>
      <c r="BAK342" s="92"/>
      <c r="BAO342" s="92"/>
      <c r="BAS342" s="92"/>
      <c r="BAW342" s="92"/>
      <c r="BBA342" s="92"/>
      <c r="BBE342" s="92"/>
      <c r="BBI342" s="92"/>
      <c r="BBM342" s="92"/>
      <c r="BBQ342" s="92"/>
      <c r="BBU342" s="92"/>
      <c r="BBY342" s="92"/>
      <c r="BCC342" s="92"/>
      <c r="BCG342" s="92"/>
      <c r="BCK342" s="92"/>
      <c r="BCO342" s="92"/>
      <c r="BCS342" s="92"/>
      <c r="BCW342" s="92"/>
      <c r="BDA342" s="92"/>
      <c r="BDE342" s="92"/>
      <c r="BDI342" s="92"/>
      <c r="BDM342" s="92"/>
      <c r="BDQ342" s="92"/>
      <c r="BDU342" s="92"/>
      <c r="BDY342" s="92"/>
      <c r="BEC342" s="92"/>
      <c r="BEG342" s="92"/>
      <c r="BEK342" s="92"/>
      <c r="BEO342" s="92"/>
      <c r="BES342" s="92"/>
      <c r="BEW342" s="92"/>
      <c r="BFA342" s="92"/>
      <c r="BFE342" s="92"/>
      <c r="BFI342" s="92"/>
      <c r="BFM342" s="92"/>
      <c r="BFQ342" s="92"/>
      <c r="BFU342" s="92"/>
      <c r="BFY342" s="92"/>
      <c r="BGC342" s="92"/>
      <c r="BGG342" s="92"/>
      <c r="BGK342" s="92"/>
      <c r="BGO342" s="92"/>
      <c r="BGS342" s="92"/>
      <c r="BGW342" s="92"/>
      <c r="BHA342" s="92"/>
      <c r="BHE342" s="92"/>
      <c r="BHI342" s="92"/>
      <c r="BHM342" s="92"/>
      <c r="BHQ342" s="92"/>
      <c r="BHU342" s="92"/>
      <c r="BHY342" s="92"/>
      <c r="BIC342" s="92"/>
      <c r="BIG342" s="92"/>
      <c r="BIK342" s="92"/>
      <c r="BIO342" s="92"/>
      <c r="BIS342" s="92"/>
      <c r="BIW342" s="92"/>
      <c r="BJA342" s="92"/>
      <c r="BJE342" s="92"/>
      <c r="BJI342" s="92"/>
      <c r="BJM342" s="92"/>
      <c r="BJQ342" s="92"/>
      <c r="BJU342" s="92"/>
      <c r="BJY342" s="92"/>
      <c r="BKC342" s="92"/>
      <c r="BKG342" s="92"/>
      <c r="BKK342" s="92"/>
      <c r="BKO342" s="92"/>
      <c r="BKS342" s="92"/>
      <c r="BKW342" s="92"/>
      <c r="BLA342" s="92"/>
      <c r="BLE342" s="92"/>
      <c r="BLI342" s="92"/>
      <c r="BLM342" s="92"/>
      <c r="BLQ342" s="92"/>
      <c r="BLU342" s="92"/>
      <c r="BLY342" s="92"/>
      <c r="BMC342" s="92"/>
      <c r="BMG342" s="92"/>
      <c r="BMK342" s="92"/>
      <c r="BMO342" s="92"/>
      <c r="BMS342" s="92"/>
      <c r="BMW342" s="92"/>
      <c r="BNA342" s="92"/>
      <c r="BNE342" s="92"/>
      <c r="BNI342" s="92"/>
      <c r="BNM342" s="92"/>
      <c r="BNQ342" s="92"/>
      <c r="BNU342" s="92"/>
      <c r="BNY342" s="92"/>
      <c r="BOC342" s="92"/>
      <c r="BOG342" s="92"/>
      <c r="BOK342" s="92"/>
      <c r="BOO342" s="92"/>
      <c r="BOS342" s="92"/>
      <c r="BOW342" s="92"/>
      <c r="BPA342" s="92"/>
      <c r="BPE342" s="92"/>
      <c r="BPI342" s="92"/>
      <c r="BPM342" s="92"/>
      <c r="BPQ342" s="92"/>
      <c r="BPU342" s="92"/>
      <c r="BPY342" s="92"/>
      <c r="BQC342" s="92"/>
      <c r="BQG342" s="92"/>
      <c r="BQK342" s="92"/>
      <c r="BQO342" s="92"/>
      <c r="BQS342" s="92"/>
      <c r="BQW342" s="92"/>
      <c r="BRA342" s="92"/>
      <c r="BRE342" s="92"/>
      <c r="BRI342" s="92"/>
      <c r="BRM342" s="92"/>
      <c r="BRQ342" s="92"/>
      <c r="BRU342" s="92"/>
      <c r="BRY342" s="92"/>
      <c r="BSC342" s="92"/>
      <c r="BSG342" s="92"/>
      <c r="BSK342" s="92"/>
      <c r="BSO342" s="92"/>
      <c r="BSS342" s="92"/>
      <c r="BSW342" s="92"/>
      <c r="BTA342" s="92"/>
      <c r="BTE342" s="92"/>
      <c r="BTI342" s="92"/>
      <c r="BTM342" s="92"/>
      <c r="BTQ342" s="92"/>
      <c r="BTU342" s="92"/>
      <c r="BTY342" s="92"/>
      <c r="BUC342" s="92"/>
      <c r="BUG342" s="92"/>
      <c r="BUK342" s="92"/>
      <c r="BUO342" s="92"/>
      <c r="BUS342" s="92"/>
      <c r="BUW342" s="92"/>
      <c r="BVA342" s="92"/>
      <c r="BVE342" s="92"/>
      <c r="BVI342" s="92"/>
      <c r="BVM342" s="92"/>
      <c r="BVQ342" s="92"/>
      <c r="BVU342" s="92"/>
      <c r="BVY342" s="92"/>
      <c r="BWC342" s="92"/>
      <c r="BWG342" s="92"/>
      <c r="BWK342" s="92"/>
      <c r="BWO342" s="92"/>
      <c r="BWS342" s="92"/>
      <c r="BWW342" s="92"/>
      <c r="BXA342" s="92"/>
      <c r="BXE342" s="92"/>
      <c r="BXI342" s="92"/>
      <c r="BXM342" s="92"/>
      <c r="BXQ342" s="92"/>
      <c r="BXU342" s="92"/>
      <c r="BXY342" s="92"/>
      <c r="BYC342" s="92"/>
      <c r="BYG342" s="92"/>
      <c r="BYK342" s="92"/>
      <c r="BYO342" s="92"/>
      <c r="BYS342" s="92"/>
      <c r="BYW342" s="92"/>
      <c r="BZA342" s="92"/>
      <c r="BZE342" s="92"/>
      <c r="BZI342" s="92"/>
      <c r="BZM342" s="92"/>
      <c r="BZQ342" s="92"/>
      <c r="BZU342" s="92"/>
      <c r="BZY342" s="92"/>
      <c r="CAC342" s="92"/>
      <c r="CAG342" s="92"/>
      <c r="CAK342" s="92"/>
      <c r="CAO342" s="92"/>
      <c r="CAS342" s="92"/>
      <c r="CAW342" s="92"/>
      <c r="CBA342" s="92"/>
      <c r="CBE342" s="92"/>
      <c r="CBI342" s="92"/>
      <c r="CBM342" s="92"/>
      <c r="CBQ342" s="92"/>
      <c r="CBU342" s="92"/>
      <c r="CBY342" s="92"/>
      <c r="CCC342" s="92"/>
      <c r="CCG342" s="92"/>
      <c r="CCK342" s="92"/>
      <c r="CCO342" s="92"/>
      <c r="CCS342" s="92"/>
      <c r="CCW342" s="92"/>
      <c r="CDA342" s="92"/>
      <c r="CDE342" s="92"/>
      <c r="CDI342" s="92"/>
      <c r="CDM342" s="92"/>
      <c r="CDQ342" s="92"/>
      <c r="CDU342" s="92"/>
      <c r="CDY342" s="92"/>
      <c r="CEC342" s="92"/>
      <c r="CEG342" s="92"/>
      <c r="CEK342" s="92"/>
      <c r="CEO342" s="92"/>
      <c r="CES342" s="92"/>
      <c r="CEW342" s="92"/>
      <c r="CFA342" s="92"/>
      <c r="CFE342" s="92"/>
      <c r="CFI342" s="92"/>
      <c r="CFM342" s="92"/>
      <c r="CFQ342" s="92"/>
      <c r="CFU342" s="92"/>
      <c r="CFY342" s="92"/>
      <c r="CGC342" s="92"/>
      <c r="CGG342" s="92"/>
      <c r="CGK342" s="92"/>
      <c r="CGO342" s="92"/>
      <c r="CGS342" s="92"/>
      <c r="CGW342" s="92"/>
      <c r="CHA342" s="92"/>
      <c r="CHE342" s="92"/>
      <c r="CHI342" s="92"/>
      <c r="CHM342" s="92"/>
      <c r="CHQ342" s="92"/>
      <c r="CHU342" s="92"/>
      <c r="CHY342" s="92"/>
      <c r="CIC342" s="92"/>
      <c r="CIG342" s="92"/>
      <c r="CIK342" s="92"/>
      <c r="CIO342" s="92"/>
      <c r="CIS342" s="92"/>
      <c r="CIW342" s="92"/>
      <c r="CJA342" s="92"/>
      <c r="CJE342" s="92"/>
      <c r="CJI342" s="92"/>
      <c r="CJM342" s="92"/>
      <c r="CJQ342" s="92"/>
      <c r="CJU342" s="92"/>
      <c r="CJY342" s="92"/>
      <c r="CKC342" s="92"/>
      <c r="CKG342" s="92"/>
      <c r="CKK342" s="92"/>
      <c r="CKO342" s="92"/>
      <c r="CKS342" s="92"/>
      <c r="CKW342" s="92"/>
      <c r="CLA342" s="92"/>
      <c r="CLE342" s="92"/>
      <c r="CLI342" s="92"/>
      <c r="CLM342" s="92"/>
      <c r="CLQ342" s="92"/>
      <c r="CLU342" s="92"/>
      <c r="CLY342" s="92"/>
      <c r="CMC342" s="92"/>
      <c r="CMG342" s="92"/>
      <c r="CMK342" s="92"/>
      <c r="CMO342" s="92"/>
      <c r="CMS342" s="92"/>
      <c r="CMW342" s="92"/>
      <c r="CNA342" s="92"/>
      <c r="CNE342" s="92"/>
      <c r="CNI342" s="92"/>
      <c r="CNM342" s="92"/>
      <c r="CNQ342" s="92"/>
      <c r="CNU342" s="92"/>
      <c r="CNY342" s="92"/>
      <c r="COC342" s="92"/>
      <c r="COG342" s="92"/>
      <c r="COK342" s="92"/>
      <c r="COO342" s="92"/>
      <c r="COS342" s="92"/>
      <c r="COW342" s="92"/>
      <c r="CPA342" s="92"/>
      <c r="CPE342" s="92"/>
      <c r="CPI342" s="92"/>
      <c r="CPM342" s="92"/>
      <c r="CPQ342" s="92"/>
      <c r="CPU342" s="92"/>
      <c r="CPY342" s="92"/>
      <c r="CQC342" s="92"/>
      <c r="CQG342" s="92"/>
      <c r="CQK342" s="92"/>
      <c r="CQO342" s="92"/>
      <c r="CQS342" s="92"/>
      <c r="CQW342" s="92"/>
      <c r="CRA342" s="92"/>
      <c r="CRE342" s="92"/>
      <c r="CRI342" s="92"/>
      <c r="CRM342" s="92"/>
      <c r="CRQ342" s="92"/>
      <c r="CRU342" s="92"/>
      <c r="CRY342" s="92"/>
      <c r="CSC342" s="92"/>
      <c r="CSG342" s="92"/>
      <c r="CSK342" s="92"/>
      <c r="CSO342" s="92"/>
      <c r="CSS342" s="92"/>
      <c r="CSW342" s="92"/>
      <c r="CTA342" s="92"/>
      <c r="CTE342" s="92"/>
      <c r="CTI342" s="92"/>
      <c r="CTM342" s="92"/>
      <c r="CTQ342" s="92"/>
      <c r="CTU342" s="92"/>
      <c r="CTY342" s="92"/>
      <c r="CUC342" s="92"/>
      <c r="CUG342" s="92"/>
      <c r="CUK342" s="92"/>
      <c r="CUO342" s="92"/>
      <c r="CUS342" s="92"/>
      <c r="CUW342" s="92"/>
      <c r="CVA342" s="92"/>
      <c r="CVE342" s="92"/>
      <c r="CVI342" s="92"/>
      <c r="CVM342" s="92"/>
      <c r="CVQ342" s="92"/>
      <c r="CVU342" s="92"/>
      <c r="CVY342" s="92"/>
      <c r="CWC342" s="92"/>
      <c r="CWG342" s="92"/>
      <c r="CWK342" s="92"/>
      <c r="CWO342" s="92"/>
      <c r="CWS342" s="92"/>
      <c r="CWW342" s="92"/>
      <c r="CXA342" s="92"/>
      <c r="CXE342" s="92"/>
      <c r="CXI342" s="92"/>
      <c r="CXM342" s="92"/>
      <c r="CXQ342" s="92"/>
      <c r="CXU342" s="92"/>
      <c r="CXY342" s="92"/>
      <c r="CYC342" s="92"/>
      <c r="CYG342" s="92"/>
      <c r="CYK342" s="92"/>
      <c r="CYO342" s="92"/>
      <c r="CYS342" s="92"/>
      <c r="CYW342" s="92"/>
      <c r="CZA342" s="92"/>
      <c r="CZE342" s="92"/>
      <c r="CZI342" s="92"/>
      <c r="CZM342" s="92"/>
      <c r="CZQ342" s="92"/>
      <c r="CZU342" s="92"/>
      <c r="CZY342" s="92"/>
      <c r="DAC342" s="92"/>
      <c r="DAG342" s="92"/>
      <c r="DAK342" s="92"/>
      <c r="DAO342" s="92"/>
      <c r="DAS342" s="92"/>
      <c r="DAW342" s="92"/>
      <c r="DBA342" s="92"/>
      <c r="DBE342" s="92"/>
      <c r="DBI342" s="92"/>
      <c r="DBM342" s="92"/>
      <c r="DBQ342" s="92"/>
      <c r="DBU342" s="92"/>
      <c r="DBY342" s="92"/>
      <c r="DCC342" s="92"/>
      <c r="DCG342" s="92"/>
      <c r="DCK342" s="92"/>
      <c r="DCO342" s="92"/>
      <c r="DCS342" s="92"/>
      <c r="DCW342" s="92"/>
      <c r="DDA342" s="92"/>
      <c r="DDE342" s="92"/>
      <c r="DDI342" s="92"/>
      <c r="DDM342" s="92"/>
      <c r="DDQ342" s="92"/>
      <c r="DDU342" s="92"/>
      <c r="DDY342" s="92"/>
      <c r="DEC342" s="92"/>
      <c r="DEG342" s="92"/>
      <c r="DEK342" s="92"/>
      <c r="DEO342" s="92"/>
      <c r="DES342" s="92"/>
      <c r="DEW342" s="92"/>
      <c r="DFA342" s="92"/>
      <c r="DFE342" s="92"/>
      <c r="DFI342" s="92"/>
      <c r="DFM342" s="92"/>
      <c r="DFQ342" s="92"/>
      <c r="DFU342" s="92"/>
      <c r="DFY342" s="92"/>
      <c r="DGC342" s="92"/>
      <c r="DGG342" s="92"/>
      <c r="DGK342" s="92"/>
      <c r="DGO342" s="92"/>
      <c r="DGS342" s="92"/>
      <c r="DGW342" s="92"/>
      <c r="DHA342" s="92"/>
      <c r="DHE342" s="92"/>
      <c r="DHI342" s="92"/>
      <c r="DHM342" s="92"/>
      <c r="DHQ342" s="92"/>
      <c r="DHU342" s="92"/>
      <c r="DHY342" s="92"/>
      <c r="DIC342" s="92"/>
      <c r="DIG342" s="92"/>
      <c r="DIK342" s="92"/>
      <c r="DIO342" s="92"/>
      <c r="DIS342" s="92"/>
      <c r="DIW342" s="92"/>
      <c r="DJA342" s="92"/>
      <c r="DJE342" s="92"/>
      <c r="DJI342" s="92"/>
      <c r="DJM342" s="92"/>
      <c r="DJQ342" s="92"/>
      <c r="DJU342" s="92"/>
      <c r="DJY342" s="92"/>
      <c r="DKC342" s="92"/>
      <c r="DKG342" s="92"/>
      <c r="DKK342" s="92"/>
      <c r="DKO342" s="92"/>
      <c r="DKS342" s="92"/>
      <c r="DKW342" s="92"/>
      <c r="DLA342" s="92"/>
      <c r="DLE342" s="92"/>
      <c r="DLI342" s="92"/>
      <c r="DLM342" s="92"/>
      <c r="DLQ342" s="92"/>
      <c r="DLU342" s="92"/>
      <c r="DLY342" s="92"/>
      <c r="DMC342" s="92"/>
      <c r="DMG342" s="92"/>
      <c r="DMK342" s="92"/>
      <c r="DMO342" s="92"/>
      <c r="DMS342" s="92"/>
      <c r="DMW342" s="92"/>
      <c r="DNA342" s="92"/>
      <c r="DNE342" s="92"/>
      <c r="DNI342" s="92"/>
      <c r="DNM342" s="92"/>
      <c r="DNQ342" s="92"/>
      <c r="DNU342" s="92"/>
      <c r="DNY342" s="92"/>
      <c r="DOC342" s="92"/>
      <c r="DOG342" s="92"/>
      <c r="DOK342" s="92"/>
      <c r="DOO342" s="92"/>
      <c r="DOS342" s="92"/>
      <c r="DOW342" s="92"/>
      <c r="DPA342" s="92"/>
      <c r="DPE342" s="92"/>
      <c r="DPI342" s="92"/>
      <c r="DPM342" s="92"/>
      <c r="DPQ342" s="92"/>
      <c r="DPU342" s="92"/>
      <c r="DPY342" s="92"/>
      <c r="DQC342" s="92"/>
      <c r="DQG342" s="92"/>
      <c r="DQK342" s="92"/>
      <c r="DQO342" s="92"/>
      <c r="DQS342" s="92"/>
      <c r="DQW342" s="92"/>
      <c r="DRA342" s="92"/>
      <c r="DRE342" s="92"/>
      <c r="DRI342" s="92"/>
      <c r="DRM342" s="92"/>
      <c r="DRQ342" s="92"/>
      <c r="DRU342" s="92"/>
      <c r="DRY342" s="92"/>
      <c r="DSC342" s="92"/>
      <c r="DSG342" s="92"/>
      <c r="DSK342" s="92"/>
      <c r="DSO342" s="92"/>
      <c r="DSS342" s="92"/>
      <c r="DSW342" s="92"/>
      <c r="DTA342" s="92"/>
      <c r="DTE342" s="92"/>
      <c r="DTI342" s="92"/>
      <c r="DTM342" s="92"/>
      <c r="DTQ342" s="92"/>
      <c r="DTU342" s="92"/>
      <c r="DTY342" s="92"/>
      <c r="DUC342" s="92"/>
      <c r="DUG342" s="92"/>
      <c r="DUK342" s="92"/>
      <c r="DUO342" s="92"/>
      <c r="DUS342" s="92"/>
      <c r="DUW342" s="92"/>
      <c r="DVA342" s="92"/>
      <c r="DVE342" s="92"/>
      <c r="DVI342" s="92"/>
      <c r="DVM342" s="92"/>
      <c r="DVQ342" s="92"/>
      <c r="DVU342" s="92"/>
      <c r="DVY342" s="92"/>
      <c r="DWC342" s="92"/>
      <c r="DWG342" s="92"/>
      <c r="DWK342" s="92"/>
      <c r="DWO342" s="92"/>
      <c r="DWS342" s="92"/>
      <c r="DWW342" s="92"/>
      <c r="DXA342" s="92"/>
      <c r="DXE342" s="92"/>
      <c r="DXI342" s="92"/>
      <c r="DXM342" s="92"/>
      <c r="DXQ342" s="92"/>
      <c r="DXU342" s="92"/>
      <c r="DXY342" s="92"/>
      <c r="DYC342" s="92"/>
      <c r="DYG342" s="92"/>
      <c r="DYK342" s="92"/>
      <c r="DYO342" s="92"/>
      <c r="DYS342" s="92"/>
      <c r="DYW342" s="92"/>
      <c r="DZA342" s="92"/>
      <c r="DZE342" s="92"/>
      <c r="DZI342" s="92"/>
      <c r="DZM342" s="92"/>
      <c r="DZQ342" s="92"/>
      <c r="DZU342" s="92"/>
      <c r="DZY342" s="92"/>
      <c r="EAC342" s="92"/>
      <c r="EAG342" s="92"/>
      <c r="EAK342" s="92"/>
      <c r="EAO342" s="92"/>
      <c r="EAS342" s="92"/>
      <c r="EAW342" s="92"/>
      <c r="EBA342" s="92"/>
      <c r="EBE342" s="92"/>
      <c r="EBI342" s="92"/>
      <c r="EBM342" s="92"/>
      <c r="EBQ342" s="92"/>
      <c r="EBU342" s="92"/>
      <c r="EBY342" s="92"/>
      <c r="ECC342" s="92"/>
      <c r="ECG342" s="92"/>
      <c r="ECK342" s="92"/>
      <c r="ECO342" s="92"/>
      <c r="ECS342" s="92"/>
      <c r="ECW342" s="92"/>
      <c r="EDA342" s="92"/>
      <c r="EDE342" s="92"/>
      <c r="EDI342" s="92"/>
      <c r="EDM342" s="92"/>
      <c r="EDQ342" s="92"/>
      <c r="EDU342" s="92"/>
      <c r="EDY342" s="92"/>
      <c r="EEC342" s="92"/>
      <c r="EEG342" s="92"/>
      <c r="EEK342" s="92"/>
      <c r="EEO342" s="92"/>
      <c r="EES342" s="92"/>
      <c r="EEW342" s="92"/>
      <c r="EFA342" s="92"/>
      <c r="EFE342" s="92"/>
      <c r="EFI342" s="92"/>
      <c r="EFM342" s="92"/>
      <c r="EFQ342" s="92"/>
      <c r="EFU342" s="92"/>
      <c r="EFY342" s="92"/>
      <c r="EGC342" s="92"/>
      <c r="EGG342" s="92"/>
      <c r="EGK342" s="92"/>
      <c r="EGO342" s="92"/>
      <c r="EGS342" s="92"/>
      <c r="EGW342" s="92"/>
      <c r="EHA342" s="92"/>
      <c r="EHE342" s="92"/>
      <c r="EHI342" s="92"/>
      <c r="EHM342" s="92"/>
      <c r="EHQ342" s="92"/>
      <c r="EHU342" s="92"/>
      <c r="EHY342" s="92"/>
      <c r="EIC342" s="92"/>
      <c r="EIG342" s="92"/>
      <c r="EIK342" s="92"/>
      <c r="EIO342" s="92"/>
      <c r="EIS342" s="92"/>
      <c r="EIW342" s="92"/>
      <c r="EJA342" s="92"/>
      <c r="EJE342" s="92"/>
      <c r="EJI342" s="92"/>
      <c r="EJM342" s="92"/>
      <c r="EJQ342" s="92"/>
      <c r="EJU342" s="92"/>
      <c r="EJY342" s="92"/>
      <c r="EKC342" s="92"/>
      <c r="EKG342" s="92"/>
      <c r="EKK342" s="92"/>
      <c r="EKO342" s="92"/>
      <c r="EKS342" s="92"/>
      <c r="EKW342" s="92"/>
      <c r="ELA342" s="92"/>
      <c r="ELE342" s="92"/>
      <c r="ELI342" s="92"/>
      <c r="ELM342" s="92"/>
      <c r="ELQ342" s="92"/>
      <c r="ELU342" s="92"/>
      <c r="ELY342" s="92"/>
      <c r="EMC342" s="92"/>
      <c r="EMG342" s="92"/>
      <c r="EMK342" s="92"/>
      <c r="EMO342" s="92"/>
      <c r="EMS342" s="92"/>
      <c r="EMW342" s="92"/>
      <c r="ENA342" s="92"/>
      <c r="ENE342" s="92"/>
      <c r="ENI342" s="92"/>
      <c r="ENM342" s="92"/>
      <c r="ENQ342" s="92"/>
      <c r="ENU342" s="92"/>
      <c r="ENY342" s="92"/>
      <c r="EOC342" s="92"/>
      <c r="EOG342" s="92"/>
      <c r="EOK342" s="92"/>
      <c r="EOO342" s="92"/>
      <c r="EOS342" s="92"/>
      <c r="EOW342" s="92"/>
      <c r="EPA342" s="92"/>
      <c r="EPE342" s="92"/>
      <c r="EPI342" s="92"/>
      <c r="EPM342" s="92"/>
      <c r="EPQ342" s="92"/>
      <c r="EPU342" s="92"/>
      <c r="EPY342" s="92"/>
      <c r="EQC342" s="92"/>
      <c r="EQG342" s="92"/>
      <c r="EQK342" s="92"/>
      <c r="EQO342" s="92"/>
      <c r="EQS342" s="92"/>
      <c r="EQW342" s="92"/>
      <c r="ERA342" s="92"/>
      <c r="ERE342" s="92"/>
      <c r="ERI342" s="92"/>
      <c r="ERM342" s="92"/>
      <c r="ERQ342" s="92"/>
      <c r="ERU342" s="92"/>
      <c r="ERY342" s="92"/>
      <c r="ESC342" s="92"/>
      <c r="ESG342" s="92"/>
      <c r="ESK342" s="92"/>
      <c r="ESO342" s="92"/>
      <c r="ESS342" s="92"/>
      <c r="ESW342" s="92"/>
      <c r="ETA342" s="92"/>
      <c r="ETE342" s="92"/>
      <c r="ETI342" s="92"/>
      <c r="ETM342" s="92"/>
      <c r="ETQ342" s="92"/>
      <c r="ETU342" s="92"/>
      <c r="ETY342" s="92"/>
      <c r="EUC342" s="92"/>
      <c r="EUG342" s="92"/>
      <c r="EUK342" s="92"/>
      <c r="EUO342" s="92"/>
      <c r="EUS342" s="92"/>
      <c r="EUW342" s="92"/>
      <c r="EVA342" s="92"/>
      <c r="EVE342" s="92"/>
      <c r="EVI342" s="92"/>
      <c r="EVM342" s="92"/>
      <c r="EVQ342" s="92"/>
      <c r="EVU342" s="92"/>
      <c r="EVY342" s="92"/>
      <c r="EWC342" s="92"/>
      <c r="EWG342" s="92"/>
      <c r="EWK342" s="92"/>
      <c r="EWO342" s="92"/>
      <c r="EWS342" s="92"/>
      <c r="EWW342" s="92"/>
      <c r="EXA342" s="92"/>
      <c r="EXE342" s="92"/>
      <c r="EXI342" s="92"/>
      <c r="EXM342" s="92"/>
      <c r="EXQ342" s="92"/>
      <c r="EXU342" s="92"/>
      <c r="EXY342" s="92"/>
      <c r="EYC342" s="92"/>
      <c r="EYG342" s="92"/>
      <c r="EYK342" s="92"/>
      <c r="EYO342" s="92"/>
      <c r="EYS342" s="92"/>
      <c r="EYW342" s="92"/>
      <c r="EZA342" s="92"/>
      <c r="EZE342" s="92"/>
      <c r="EZI342" s="92"/>
      <c r="EZM342" s="92"/>
      <c r="EZQ342" s="92"/>
      <c r="EZU342" s="92"/>
      <c r="EZY342" s="92"/>
      <c r="FAC342" s="92"/>
      <c r="FAG342" s="92"/>
      <c r="FAK342" s="92"/>
      <c r="FAO342" s="92"/>
      <c r="FAS342" s="92"/>
      <c r="FAW342" s="92"/>
      <c r="FBA342" s="92"/>
      <c r="FBE342" s="92"/>
      <c r="FBI342" s="92"/>
      <c r="FBM342" s="92"/>
      <c r="FBQ342" s="92"/>
      <c r="FBU342" s="92"/>
      <c r="FBY342" s="92"/>
      <c r="FCC342" s="92"/>
      <c r="FCG342" s="92"/>
      <c r="FCK342" s="92"/>
      <c r="FCO342" s="92"/>
      <c r="FCS342" s="92"/>
      <c r="FCW342" s="92"/>
      <c r="FDA342" s="92"/>
      <c r="FDE342" s="92"/>
      <c r="FDI342" s="92"/>
      <c r="FDM342" s="92"/>
      <c r="FDQ342" s="92"/>
      <c r="FDU342" s="92"/>
      <c r="FDY342" s="92"/>
      <c r="FEC342" s="92"/>
      <c r="FEG342" s="92"/>
      <c r="FEK342" s="92"/>
      <c r="FEO342" s="92"/>
      <c r="FES342" s="92"/>
      <c r="FEW342" s="92"/>
      <c r="FFA342" s="92"/>
      <c r="FFE342" s="92"/>
      <c r="FFI342" s="92"/>
      <c r="FFM342" s="92"/>
      <c r="FFQ342" s="92"/>
      <c r="FFU342" s="92"/>
      <c r="FFY342" s="92"/>
      <c r="FGC342" s="92"/>
      <c r="FGG342" s="92"/>
      <c r="FGK342" s="92"/>
      <c r="FGO342" s="92"/>
      <c r="FGS342" s="92"/>
      <c r="FGW342" s="92"/>
      <c r="FHA342" s="92"/>
      <c r="FHE342" s="92"/>
      <c r="FHI342" s="92"/>
      <c r="FHM342" s="92"/>
      <c r="FHQ342" s="92"/>
      <c r="FHU342" s="92"/>
      <c r="FHY342" s="92"/>
      <c r="FIC342" s="92"/>
      <c r="FIG342" s="92"/>
      <c r="FIK342" s="92"/>
      <c r="FIO342" s="92"/>
      <c r="FIS342" s="92"/>
      <c r="FIW342" s="92"/>
      <c r="FJA342" s="92"/>
      <c r="FJE342" s="92"/>
      <c r="FJI342" s="92"/>
      <c r="FJM342" s="92"/>
      <c r="FJQ342" s="92"/>
      <c r="FJU342" s="92"/>
      <c r="FJY342" s="92"/>
      <c r="FKC342" s="92"/>
      <c r="FKG342" s="92"/>
      <c r="FKK342" s="92"/>
      <c r="FKO342" s="92"/>
      <c r="FKS342" s="92"/>
      <c r="FKW342" s="92"/>
      <c r="FLA342" s="92"/>
      <c r="FLE342" s="92"/>
      <c r="FLI342" s="92"/>
      <c r="FLM342" s="92"/>
      <c r="FLQ342" s="92"/>
      <c r="FLU342" s="92"/>
      <c r="FLY342" s="92"/>
      <c r="FMC342" s="92"/>
      <c r="FMG342" s="92"/>
      <c r="FMK342" s="92"/>
      <c r="FMO342" s="92"/>
      <c r="FMS342" s="92"/>
      <c r="FMW342" s="92"/>
      <c r="FNA342" s="92"/>
      <c r="FNE342" s="92"/>
      <c r="FNI342" s="92"/>
      <c r="FNM342" s="92"/>
      <c r="FNQ342" s="92"/>
      <c r="FNU342" s="92"/>
      <c r="FNY342" s="92"/>
      <c r="FOC342" s="92"/>
      <c r="FOG342" s="92"/>
      <c r="FOK342" s="92"/>
      <c r="FOO342" s="92"/>
      <c r="FOS342" s="92"/>
      <c r="FOW342" s="92"/>
      <c r="FPA342" s="92"/>
      <c r="FPE342" s="92"/>
      <c r="FPI342" s="92"/>
      <c r="FPM342" s="92"/>
      <c r="FPQ342" s="92"/>
      <c r="FPU342" s="92"/>
      <c r="FPY342" s="92"/>
      <c r="FQC342" s="92"/>
      <c r="FQG342" s="92"/>
      <c r="FQK342" s="92"/>
      <c r="FQO342" s="92"/>
      <c r="FQS342" s="92"/>
      <c r="FQW342" s="92"/>
      <c r="FRA342" s="92"/>
      <c r="FRE342" s="92"/>
      <c r="FRI342" s="92"/>
      <c r="FRM342" s="92"/>
      <c r="FRQ342" s="92"/>
      <c r="FRU342" s="92"/>
      <c r="FRY342" s="92"/>
      <c r="FSC342" s="92"/>
      <c r="FSG342" s="92"/>
      <c r="FSK342" s="92"/>
      <c r="FSO342" s="92"/>
      <c r="FSS342" s="92"/>
      <c r="FSW342" s="92"/>
      <c r="FTA342" s="92"/>
      <c r="FTE342" s="92"/>
      <c r="FTI342" s="92"/>
      <c r="FTM342" s="92"/>
      <c r="FTQ342" s="92"/>
      <c r="FTU342" s="92"/>
      <c r="FTY342" s="92"/>
      <c r="FUC342" s="92"/>
      <c r="FUG342" s="92"/>
      <c r="FUK342" s="92"/>
      <c r="FUO342" s="92"/>
      <c r="FUS342" s="92"/>
      <c r="FUW342" s="92"/>
      <c r="FVA342" s="92"/>
      <c r="FVE342" s="92"/>
      <c r="FVI342" s="92"/>
      <c r="FVM342" s="92"/>
      <c r="FVQ342" s="92"/>
      <c r="FVU342" s="92"/>
      <c r="FVY342" s="92"/>
      <c r="FWC342" s="92"/>
      <c r="FWG342" s="92"/>
      <c r="FWK342" s="92"/>
      <c r="FWO342" s="92"/>
      <c r="FWS342" s="92"/>
      <c r="FWW342" s="92"/>
      <c r="FXA342" s="92"/>
      <c r="FXE342" s="92"/>
      <c r="FXI342" s="92"/>
      <c r="FXM342" s="92"/>
      <c r="FXQ342" s="92"/>
      <c r="FXU342" s="92"/>
      <c r="FXY342" s="92"/>
      <c r="FYC342" s="92"/>
      <c r="FYG342" s="92"/>
      <c r="FYK342" s="92"/>
      <c r="FYO342" s="92"/>
      <c r="FYS342" s="92"/>
      <c r="FYW342" s="92"/>
      <c r="FZA342" s="92"/>
      <c r="FZE342" s="92"/>
      <c r="FZI342" s="92"/>
      <c r="FZM342" s="92"/>
      <c r="FZQ342" s="92"/>
      <c r="FZU342" s="92"/>
      <c r="FZY342" s="92"/>
      <c r="GAC342" s="92"/>
      <c r="GAG342" s="92"/>
      <c r="GAK342" s="92"/>
      <c r="GAO342" s="92"/>
      <c r="GAS342" s="92"/>
      <c r="GAW342" s="92"/>
      <c r="GBA342" s="92"/>
      <c r="GBE342" s="92"/>
      <c r="GBI342" s="92"/>
      <c r="GBM342" s="92"/>
      <c r="GBQ342" s="92"/>
      <c r="GBU342" s="92"/>
      <c r="GBY342" s="92"/>
      <c r="GCC342" s="92"/>
      <c r="GCG342" s="92"/>
      <c r="GCK342" s="92"/>
      <c r="GCO342" s="92"/>
      <c r="GCS342" s="92"/>
      <c r="GCW342" s="92"/>
      <c r="GDA342" s="92"/>
      <c r="GDE342" s="92"/>
      <c r="GDI342" s="92"/>
      <c r="GDM342" s="92"/>
      <c r="GDQ342" s="92"/>
      <c r="GDU342" s="92"/>
      <c r="GDY342" s="92"/>
      <c r="GEC342" s="92"/>
      <c r="GEG342" s="92"/>
      <c r="GEK342" s="92"/>
      <c r="GEO342" s="92"/>
      <c r="GES342" s="92"/>
      <c r="GEW342" s="92"/>
      <c r="GFA342" s="92"/>
      <c r="GFE342" s="92"/>
      <c r="GFI342" s="92"/>
      <c r="GFM342" s="92"/>
      <c r="GFQ342" s="92"/>
      <c r="GFU342" s="92"/>
      <c r="GFY342" s="92"/>
      <c r="GGC342" s="92"/>
      <c r="GGG342" s="92"/>
      <c r="GGK342" s="92"/>
      <c r="GGO342" s="92"/>
      <c r="GGS342" s="92"/>
      <c r="GGW342" s="92"/>
      <c r="GHA342" s="92"/>
      <c r="GHE342" s="92"/>
      <c r="GHI342" s="92"/>
      <c r="GHM342" s="92"/>
      <c r="GHQ342" s="92"/>
      <c r="GHU342" s="92"/>
      <c r="GHY342" s="92"/>
      <c r="GIC342" s="92"/>
      <c r="GIG342" s="92"/>
      <c r="GIK342" s="92"/>
      <c r="GIO342" s="92"/>
      <c r="GIS342" s="92"/>
      <c r="GIW342" s="92"/>
      <c r="GJA342" s="92"/>
      <c r="GJE342" s="92"/>
      <c r="GJI342" s="92"/>
      <c r="GJM342" s="92"/>
      <c r="GJQ342" s="92"/>
      <c r="GJU342" s="92"/>
      <c r="GJY342" s="92"/>
      <c r="GKC342" s="92"/>
      <c r="GKG342" s="92"/>
      <c r="GKK342" s="92"/>
      <c r="GKO342" s="92"/>
      <c r="GKS342" s="92"/>
      <c r="GKW342" s="92"/>
      <c r="GLA342" s="92"/>
      <c r="GLE342" s="92"/>
      <c r="GLI342" s="92"/>
      <c r="GLM342" s="92"/>
      <c r="GLQ342" s="92"/>
      <c r="GLU342" s="92"/>
      <c r="GLY342" s="92"/>
      <c r="GMC342" s="92"/>
      <c r="GMG342" s="92"/>
      <c r="GMK342" s="92"/>
      <c r="GMO342" s="92"/>
      <c r="GMS342" s="92"/>
      <c r="GMW342" s="92"/>
      <c r="GNA342" s="92"/>
      <c r="GNE342" s="92"/>
      <c r="GNI342" s="92"/>
      <c r="GNM342" s="92"/>
      <c r="GNQ342" s="92"/>
      <c r="GNU342" s="92"/>
      <c r="GNY342" s="92"/>
      <c r="GOC342" s="92"/>
      <c r="GOG342" s="92"/>
      <c r="GOK342" s="92"/>
      <c r="GOO342" s="92"/>
      <c r="GOS342" s="92"/>
      <c r="GOW342" s="92"/>
      <c r="GPA342" s="92"/>
      <c r="GPE342" s="92"/>
      <c r="GPI342" s="92"/>
      <c r="GPM342" s="92"/>
      <c r="GPQ342" s="92"/>
      <c r="GPU342" s="92"/>
      <c r="GPY342" s="92"/>
      <c r="GQC342" s="92"/>
      <c r="GQG342" s="92"/>
      <c r="GQK342" s="92"/>
      <c r="GQO342" s="92"/>
      <c r="GQS342" s="92"/>
      <c r="GQW342" s="92"/>
      <c r="GRA342" s="92"/>
      <c r="GRE342" s="92"/>
      <c r="GRI342" s="92"/>
      <c r="GRM342" s="92"/>
      <c r="GRQ342" s="92"/>
      <c r="GRU342" s="92"/>
      <c r="GRY342" s="92"/>
      <c r="GSC342" s="92"/>
      <c r="GSG342" s="92"/>
      <c r="GSK342" s="92"/>
      <c r="GSO342" s="92"/>
      <c r="GSS342" s="92"/>
      <c r="GSW342" s="92"/>
      <c r="GTA342" s="92"/>
      <c r="GTE342" s="92"/>
      <c r="GTI342" s="92"/>
      <c r="GTM342" s="92"/>
      <c r="GTQ342" s="92"/>
      <c r="GTU342" s="92"/>
      <c r="GTY342" s="92"/>
      <c r="GUC342" s="92"/>
      <c r="GUG342" s="92"/>
      <c r="GUK342" s="92"/>
      <c r="GUO342" s="92"/>
      <c r="GUS342" s="92"/>
      <c r="GUW342" s="92"/>
      <c r="GVA342" s="92"/>
      <c r="GVE342" s="92"/>
      <c r="GVI342" s="92"/>
      <c r="GVM342" s="92"/>
      <c r="GVQ342" s="92"/>
      <c r="GVU342" s="92"/>
      <c r="GVY342" s="92"/>
      <c r="GWC342" s="92"/>
      <c r="GWG342" s="92"/>
      <c r="GWK342" s="92"/>
      <c r="GWO342" s="92"/>
      <c r="GWS342" s="92"/>
      <c r="GWW342" s="92"/>
      <c r="GXA342" s="92"/>
      <c r="GXE342" s="92"/>
      <c r="GXI342" s="92"/>
      <c r="GXM342" s="92"/>
      <c r="GXQ342" s="92"/>
      <c r="GXU342" s="92"/>
      <c r="GXY342" s="92"/>
      <c r="GYC342" s="92"/>
      <c r="GYG342" s="92"/>
      <c r="GYK342" s="92"/>
      <c r="GYO342" s="92"/>
      <c r="GYS342" s="92"/>
      <c r="GYW342" s="92"/>
      <c r="GZA342" s="92"/>
      <c r="GZE342" s="92"/>
      <c r="GZI342" s="92"/>
      <c r="GZM342" s="92"/>
      <c r="GZQ342" s="92"/>
      <c r="GZU342" s="92"/>
      <c r="GZY342" s="92"/>
      <c r="HAC342" s="92"/>
      <c r="HAG342" s="92"/>
      <c r="HAK342" s="92"/>
      <c r="HAO342" s="92"/>
      <c r="HAS342" s="92"/>
      <c r="HAW342" s="92"/>
      <c r="HBA342" s="92"/>
      <c r="HBE342" s="92"/>
      <c r="HBI342" s="92"/>
      <c r="HBM342" s="92"/>
      <c r="HBQ342" s="92"/>
      <c r="HBU342" s="92"/>
      <c r="HBY342" s="92"/>
      <c r="HCC342" s="92"/>
      <c r="HCG342" s="92"/>
      <c r="HCK342" s="92"/>
      <c r="HCO342" s="92"/>
      <c r="HCS342" s="92"/>
      <c r="HCW342" s="92"/>
      <c r="HDA342" s="92"/>
      <c r="HDE342" s="92"/>
      <c r="HDI342" s="92"/>
      <c r="HDM342" s="92"/>
      <c r="HDQ342" s="92"/>
      <c r="HDU342" s="92"/>
      <c r="HDY342" s="92"/>
      <c r="HEC342" s="92"/>
      <c r="HEG342" s="92"/>
      <c r="HEK342" s="92"/>
      <c r="HEO342" s="92"/>
      <c r="HES342" s="92"/>
      <c r="HEW342" s="92"/>
      <c r="HFA342" s="92"/>
      <c r="HFE342" s="92"/>
      <c r="HFI342" s="92"/>
      <c r="HFM342" s="92"/>
      <c r="HFQ342" s="92"/>
      <c r="HFU342" s="92"/>
      <c r="HFY342" s="92"/>
      <c r="HGC342" s="92"/>
      <c r="HGG342" s="92"/>
      <c r="HGK342" s="92"/>
      <c r="HGO342" s="92"/>
      <c r="HGS342" s="92"/>
      <c r="HGW342" s="92"/>
      <c r="HHA342" s="92"/>
      <c r="HHE342" s="92"/>
      <c r="HHI342" s="92"/>
      <c r="HHM342" s="92"/>
      <c r="HHQ342" s="92"/>
      <c r="HHU342" s="92"/>
      <c r="HHY342" s="92"/>
      <c r="HIC342" s="92"/>
      <c r="HIG342" s="92"/>
      <c r="HIK342" s="92"/>
      <c r="HIO342" s="92"/>
      <c r="HIS342" s="92"/>
      <c r="HIW342" s="92"/>
      <c r="HJA342" s="92"/>
      <c r="HJE342" s="92"/>
      <c r="HJI342" s="92"/>
      <c r="HJM342" s="92"/>
      <c r="HJQ342" s="92"/>
      <c r="HJU342" s="92"/>
      <c r="HJY342" s="92"/>
      <c r="HKC342" s="92"/>
      <c r="HKG342" s="92"/>
      <c r="HKK342" s="92"/>
      <c r="HKO342" s="92"/>
      <c r="HKS342" s="92"/>
      <c r="HKW342" s="92"/>
      <c r="HLA342" s="92"/>
      <c r="HLE342" s="92"/>
      <c r="HLI342" s="92"/>
      <c r="HLM342" s="92"/>
      <c r="HLQ342" s="92"/>
      <c r="HLU342" s="92"/>
      <c r="HLY342" s="92"/>
      <c r="HMC342" s="92"/>
      <c r="HMG342" s="92"/>
      <c r="HMK342" s="92"/>
      <c r="HMO342" s="92"/>
      <c r="HMS342" s="92"/>
      <c r="HMW342" s="92"/>
      <c r="HNA342" s="92"/>
      <c r="HNE342" s="92"/>
      <c r="HNI342" s="92"/>
      <c r="HNM342" s="92"/>
      <c r="HNQ342" s="92"/>
      <c r="HNU342" s="92"/>
      <c r="HNY342" s="92"/>
      <c r="HOC342" s="92"/>
      <c r="HOG342" s="92"/>
      <c r="HOK342" s="92"/>
      <c r="HOO342" s="92"/>
      <c r="HOS342" s="92"/>
      <c r="HOW342" s="92"/>
      <c r="HPA342" s="92"/>
      <c r="HPE342" s="92"/>
      <c r="HPI342" s="92"/>
      <c r="HPM342" s="92"/>
      <c r="HPQ342" s="92"/>
      <c r="HPU342" s="92"/>
      <c r="HPY342" s="92"/>
      <c r="HQC342" s="92"/>
      <c r="HQG342" s="92"/>
      <c r="HQK342" s="92"/>
      <c r="HQO342" s="92"/>
      <c r="HQS342" s="92"/>
      <c r="HQW342" s="92"/>
      <c r="HRA342" s="92"/>
      <c r="HRE342" s="92"/>
      <c r="HRI342" s="92"/>
      <c r="HRM342" s="92"/>
      <c r="HRQ342" s="92"/>
      <c r="HRU342" s="92"/>
      <c r="HRY342" s="92"/>
      <c r="HSC342" s="92"/>
      <c r="HSG342" s="92"/>
      <c r="HSK342" s="92"/>
      <c r="HSO342" s="92"/>
      <c r="HSS342" s="92"/>
      <c r="HSW342" s="92"/>
      <c r="HTA342" s="92"/>
      <c r="HTE342" s="92"/>
      <c r="HTI342" s="92"/>
      <c r="HTM342" s="92"/>
      <c r="HTQ342" s="92"/>
      <c r="HTU342" s="92"/>
      <c r="HTY342" s="92"/>
      <c r="HUC342" s="92"/>
      <c r="HUG342" s="92"/>
      <c r="HUK342" s="92"/>
      <c r="HUO342" s="92"/>
      <c r="HUS342" s="92"/>
      <c r="HUW342" s="92"/>
      <c r="HVA342" s="92"/>
      <c r="HVE342" s="92"/>
      <c r="HVI342" s="92"/>
      <c r="HVM342" s="92"/>
      <c r="HVQ342" s="92"/>
      <c r="HVU342" s="92"/>
      <c r="HVY342" s="92"/>
      <c r="HWC342" s="92"/>
      <c r="HWG342" s="92"/>
      <c r="HWK342" s="92"/>
      <c r="HWO342" s="92"/>
      <c r="HWS342" s="92"/>
      <c r="HWW342" s="92"/>
      <c r="HXA342" s="92"/>
      <c r="HXE342" s="92"/>
      <c r="HXI342" s="92"/>
      <c r="HXM342" s="92"/>
      <c r="HXQ342" s="92"/>
      <c r="HXU342" s="92"/>
      <c r="HXY342" s="92"/>
      <c r="HYC342" s="92"/>
      <c r="HYG342" s="92"/>
      <c r="HYK342" s="92"/>
      <c r="HYO342" s="92"/>
      <c r="HYS342" s="92"/>
      <c r="HYW342" s="92"/>
      <c r="HZA342" s="92"/>
      <c r="HZE342" s="92"/>
      <c r="HZI342" s="92"/>
      <c r="HZM342" s="92"/>
      <c r="HZQ342" s="92"/>
      <c r="HZU342" s="92"/>
      <c r="HZY342" s="92"/>
      <c r="IAC342" s="92"/>
      <c r="IAG342" s="92"/>
      <c r="IAK342" s="92"/>
      <c r="IAO342" s="92"/>
      <c r="IAS342" s="92"/>
      <c r="IAW342" s="92"/>
      <c r="IBA342" s="92"/>
      <c r="IBE342" s="92"/>
      <c r="IBI342" s="92"/>
      <c r="IBM342" s="92"/>
      <c r="IBQ342" s="92"/>
      <c r="IBU342" s="92"/>
      <c r="IBY342" s="92"/>
      <c r="ICC342" s="92"/>
      <c r="ICG342" s="92"/>
      <c r="ICK342" s="92"/>
      <c r="ICO342" s="92"/>
      <c r="ICS342" s="92"/>
      <c r="ICW342" s="92"/>
      <c r="IDA342" s="92"/>
      <c r="IDE342" s="92"/>
      <c r="IDI342" s="92"/>
      <c r="IDM342" s="92"/>
      <c r="IDQ342" s="92"/>
      <c r="IDU342" s="92"/>
      <c r="IDY342" s="92"/>
      <c r="IEC342" s="92"/>
      <c r="IEG342" s="92"/>
      <c r="IEK342" s="92"/>
      <c r="IEO342" s="92"/>
      <c r="IES342" s="92"/>
      <c r="IEW342" s="92"/>
      <c r="IFA342" s="92"/>
      <c r="IFE342" s="92"/>
      <c r="IFI342" s="92"/>
      <c r="IFM342" s="92"/>
      <c r="IFQ342" s="92"/>
      <c r="IFU342" s="92"/>
      <c r="IFY342" s="92"/>
      <c r="IGC342" s="92"/>
      <c r="IGG342" s="92"/>
      <c r="IGK342" s="92"/>
      <c r="IGO342" s="92"/>
      <c r="IGS342" s="92"/>
      <c r="IGW342" s="92"/>
      <c r="IHA342" s="92"/>
      <c r="IHE342" s="92"/>
      <c r="IHI342" s="92"/>
      <c r="IHM342" s="92"/>
      <c r="IHQ342" s="92"/>
      <c r="IHU342" s="92"/>
      <c r="IHY342" s="92"/>
      <c r="IIC342" s="92"/>
      <c r="IIG342" s="92"/>
      <c r="IIK342" s="92"/>
      <c r="IIO342" s="92"/>
      <c r="IIS342" s="92"/>
      <c r="IIW342" s="92"/>
      <c r="IJA342" s="92"/>
      <c r="IJE342" s="92"/>
      <c r="IJI342" s="92"/>
      <c r="IJM342" s="92"/>
      <c r="IJQ342" s="92"/>
      <c r="IJU342" s="92"/>
      <c r="IJY342" s="92"/>
      <c r="IKC342" s="92"/>
      <c r="IKG342" s="92"/>
      <c r="IKK342" s="92"/>
      <c r="IKO342" s="92"/>
      <c r="IKS342" s="92"/>
      <c r="IKW342" s="92"/>
      <c r="ILA342" s="92"/>
      <c r="ILE342" s="92"/>
      <c r="ILI342" s="92"/>
      <c r="ILM342" s="92"/>
      <c r="ILQ342" s="92"/>
      <c r="ILU342" s="92"/>
      <c r="ILY342" s="92"/>
      <c r="IMC342" s="92"/>
      <c r="IMG342" s="92"/>
      <c r="IMK342" s="92"/>
      <c r="IMO342" s="92"/>
      <c r="IMS342" s="92"/>
      <c r="IMW342" s="92"/>
      <c r="INA342" s="92"/>
      <c r="INE342" s="92"/>
      <c r="INI342" s="92"/>
      <c r="INM342" s="92"/>
      <c r="INQ342" s="92"/>
      <c r="INU342" s="92"/>
      <c r="INY342" s="92"/>
      <c r="IOC342" s="92"/>
      <c r="IOG342" s="92"/>
      <c r="IOK342" s="92"/>
      <c r="IOO342" s="92"/>
      <c r="IOS342" s="92"/>
      <c r="IOW342" s="92"/>
      <c r="IPA342" s="92"/>
      <c r="IPE342" s="92"/>
      <c r="IPI342" s="92"/>
      <c r="IPM342" s="92"/>
      <c r="IPQ342" s="92"/>
      <c r="IPU342" s="92"/>
      <c r="IPY342" s="92"/>
      <c r="IQC342" s="92"/>
      <c r="IQG342" s="92"/>
      <c r="IQK342" s="92"/>
      <c r="IQO342" s="92"/>
      <c r="IQS342" s="92"/>
      <c r="IQW342" s="92"/>
      <c r="IRA342" s="92"/>
      <c r="IRE342" s="92"/>
      <c r="IRI342" s="92"/>
      <c r="IRM342" s="92"/>
      <c r="IRQ342" s="92"/>
      <c r="IRU342" s="92"/>
      <c r="IRY342" s="92"/>
      <c r="ISC342" s="92"/>
      <c r="ISG342" s="92"/>
      <c r="ISK342" s="92"/>
      <c r="ISO342" s="92"/>
      <c r="ISS342" s="92"/>
      <c r="ISW342" s="92"/>
      <c r="ITA342" s="92"/>
      <c r="ITE342" s="92"/>
      <c r="ITI342" s="92"/>
      <c r="ITM342" s="92"/>
      <c r="ITQ342" s="92"/>
      <c r="ITU342" s="92"/>
      <c r="ITY342" s="92"/>
      <c r="IUC342" s="92"/>
      <c r="IUG342" s="92"/>
      <c r="IUK342" s="92"/>
      <c r="IUO342" s="92"/>
      <c r="IUS342" s="92"/>
      <c r="IUW342" s="92"/>
      <c r="IVA342" s="92"/>
      <c r="IVE342" s="92"/>
      <c r="IVI342" s="92"/>
      <c r="IVM342" s="92"/>
      <c r="IVQ342" s="92"/>
      <c r="IVU342" s="92"/>
      <c r="IVY342" s="92"/>
      <c r="IWC342" s="92"/>
      <c r="IWG342" s="92"/>
      <c r="IWK342" s="92"/>
      <c r="IWO342" s="92"/>
      <c r="IWS342" s="92"/>
      <c r="IWW342" s="92"/>
      <c r="IXA342" s="92"/>
      <c r="IXE342" s="92"/>
      <c r="IXI342" s="92"/>
      <c r="IXM342" s="92"/>
      <c r="IXQ342" s="92"/>
      <c r="IXU342" s="92"/>
      <c r="IXY342" s="92"/>
      <c r="IYC342" s="92"/>
      <c r="IYG342" s="92"/>
      <c r="IYK342" s="92"/>
      <c r="IYO342" s="92"/>
      <c r="IYS342" s="92"/>
      <c r="IYW342" s="92"/>
      <c r="IZA342" s="92"/>
      <c r="IZE342" s="92"/>
      <c r="IZI342" s="92"/>
      <c r="IZM342" s="92"/>
      <c r="IZQ342" s="92"/>
      <c r="IZU342" s="92"/>
      <c r="IZY342" s="92"/>
      <c r="JAC342" s="92"/>
      <c r="JAG342" s="92"/>
      <c r="JAK342" s="92"/>
      <c r="JAO342" s="92"/>
      <c r="JAS342" s="92"/>
      <c r="JAW342" s="92"/>
      <c r="JBA342" s="92"/>
      <c r="JBE342" s="92"/>
      <c r="JBI342" s="92"/>
      <c r="JBM342" s="92"/>
      <c r="JBQ342" s="92"/>
      <c r="JBU342" s="92"/>
      <c r="JBY342" s="92"/>
      <c r="JCC342" s="92"/>
      <c r="JCG342" s="92"/>
      <c r="JCK342" s="92"/>
      <c r="JCO342" s="92"/>
      <c r="JCS342" s="92"/>
      <c r="JCW342" s="92"/>
      <c r="JDA342" s="92"/>
      <c r="JDE342" s="92"/>
      <c r="JDI342" s="92"/>
      <c r="JDM342" s="92"/>
      <c r="JDQ342" s="92"/>
      <c r="JDU342" s="92"/>
      <c r="JDY342" s="92"/>
      <c r="JEC342" s="92"/>
      <c r="JEG342" s="92"/>
      <c r="JEK342" s="92"/>
      <c r="JEO342" s="92"/>
      <c r="JES342" s="92"/>
      <c r="JEW342" s="92"/>
      <c r="JFA342" s="92"/>
      <c r="JFE342" s="92"/>
      <c r="JFI342" s="92"/>
      <c r="JFM342" s="92"/>
      <c r="JFQ342" s="92"/>
      <c r="JFU342" s="92"/>
      <c r="JFY342" s="92"/>
      <c r="JGC342" s="92"/>
      <c r="JGG342" s="92"/>
      <c r="JGK342" s="92"/>
      <c r="JGO342" s="92"/>
      <c r="JGS342" s="92"/>
      <c r="JGW342" s="92"/>
      <c r="JHA342" s="92"/>
      <c r="JHE342" s="92"/>
      <c r="JHI342" s="92"/>
      <c r="JHM342" s="92"/>
      <c r="JHQ342" s="92"/>
      <c r="JHU342" s="92"/>
      <c r="JHY342" s="92"/>
      <c r="JIC342" s="92"/>
      <c r="JIG342" s="92"/>
      <c r="JIK342" s="92"/>
      <c r="JIO342" s="92"/>
      <c r="JIS342" s="92"/>
      <c r="JIW342" s="92"/>
      <c r="JJA342" s="92"/>
      <c r="JJE342" s="92"/>
      <c r="JJI342" s="92"/>
      <c r="JJM342" s="92"/>
      <c r="JJQ342" s="92"/>
      <c r="JJU342" s="92"/>
      <c r="JJY342" s="92"/>
      <c r="JKC342" s="92"/>
      <c r="JKG342" s="92"/>
      <c r="JKK342" s="92"/>
      <c r="JKO342" s="92"/>
      <c r="JKS342" s="92"/>
      <c r="JKW342" s="92"/>
      <c r="JLA342" s="92"/>
      <c r="JLE342" s="92"/>
      <c r="JLI342" s="92"/>
      <c r="JLM342" s="92"/>
      <c r="JLQ342" s="92"/>
      <c r="JLU342" s="92"/>
      <c r="JLY342" s="92"/>
      <c r="JMC342" s="92"/>
      <c r="JMG342" s="92"/>
      <c r="JMK342" s="92"/>
      <c r="JMO342" s="92"/>
      <c r="JMS342" s="92"/>
      <c r="JMW342" s="92"/>
      <c r="JNA342" s="92"/>
      <c r="JNE342" s="92"/>
      <c r="JNI342" s="92"/>
      <c r="JNM342" s="92"/>
      <c r="JNQ342" s="92"/>
      <c r="JNU342" s="92"/>
      <c r="JNY342" s="92"/>
      <c r="JOC342" s="92"/>
      <c r="JOG342" s="92"/>
      <c r="JOK342" s="92"/>
      <c r="JOO342" s="92"/>
      <c r="JOS342" s="92"/>
      <c r="JOW342" s="92"/>
      <c r="JPA342" s="92"/>
      <c r="JPE342" s="92"/>
      <c r="JPI342" s="92"/>
      <c r="JPM342" s="92"/>
      <c r="JPQ342" s="92"/>
      <c r="JPU342" s="92"/>
      <c r="JPY342" s="92"/>
      <c r="JQC342" s="92"/>
      <c r="JQG342" s="92"/>
      <c r="JQK342" s="92"/>
      <c r="JQO342" s="92"/>
      <c r="JQS342" s="92"/>
      <c r="JQW342" s="92"/>
      <c r="JRA342" s="92"/>
      <c r="JRE342" s="92"/>
      <c r="JRI342" s="92"/>
      <c r="JRM342" s="92"/>
      <c r="JRQ342" s="92"/>
      <c r="JRU342" s="92"/>
      <c r="JRY342" s="92"/>
      <c r="JSC342" s="92"/>
      <c r="JSG342" s="92"/>
      <c r="JSK342" s="92"/>
      <c r="JSO342" s="92"/>
      <c r="JSS342" s="92"/>
      <c r="JSW342" s="92"/>
      <c r="JTA342" s="92"/>
      <c r="JTE342" s="92"/>
      <c r="JTI342" s="92"/>
      <c r="JTM342" s="92"/>
      <c r="JTQ342" s="92"/>
      <c r="JTU342" s="92"/>
      <c r="JTY342" s="92"/>
      <c r="JUC342" s="92"/>
      <c r="JUG342" s="92"/>
      <c r="JUK342" s="92"/>
      <c r="JUO342" s="92"/>
      <c r="JUS342" s="92"/>
      <c r="JUW342" s="92"/>
      <c r="JVA342" s="92"/>
      <c r="JVE342" s="92"/>
      <c r="JVI342" s="92"/>
      <c r="JVM342" s="92"/>
      <c r="JVQ342" s="92"/>
      <c r="JVU342" s="92"/>
      <c r="JVY342" s="92"/>
      <c r="JWC342" s="92"/>
      <c r="JWG342" s="92"/>
      <c r="JWK342" s="92"/>
      <c r="JWO342" s="92"/>
      <c r="JWS342" s="92"/>
      <c r="JWW342" s="92"/>
      <c r="JXA342" s="92"/>
      <c r="JXE342" s="92"/>
      <c r="JXI342" s="92"/>
      <c r="JXM342" s="92"/>
      <c r="JXQ342" s="92"/>
      <c r="JXU342" s="92"/>
      <c r="JXY342" s="92"/>
      <c r="JYC342" s="92"/>
      <c r="JYG342" s="92"/>
      <c r="JYK342" s="92"/>
      <c r="JYO342" s="92"/>
      <c r="JYS342" s="92"/>
      <c r="JYW342" s="92"/>
      <c r="JZA342" s="92"/>
      <c r="JZE342" s="92"/>
      <c r="JZI342" s="92"/>
      <c r="JZM342" s="92"/>
      <c r="JZQ342" s="92"/>
      <c r="JZU342" s="92"/>
      <c r="JZY342" s="92"/>
      <c r="KAC342" s="92"/>
      <c r="KAG342" s="92"/>
      <c r="KAK342" s="92"/>
      <c r="KAO342" s="92"/>
      <c r="KAS342" s="92"/>
      <c r="KAW342" s="92"/>
      <c r="KBA342" s="92"/>
      <c r="KBE342" s="92"/>
      <c r="KBI342" s="92"/>
      <c r="KBM342" s="92"/>
      <c r="KBQ342" s="92"/>
      <c r="KBU342" s="92"/>
      <c r="KBY342" s="92"/>
      <c r="KCC342" s="92"/>
      <c r="KCG342" s="92"/>
      <c r="KCK342" s="92"/>
      <c r="KCO342" s="92"/>
      <c r="KCS342" s="92"/>
      <c r="KCW342" s="92"/>
      <c r="KDA342" s="92"/>
      <c r="KDE342" s="92"/>
      <c r="KDI342" s="92"/>
      <c r="KDM342" s="92"/>
      <c r="KDQ342" s="92"/>
      <c r="KDU342" s="92"/>
      <c r="KDY342" s="92"/>
      <c r="KEC342" s="92"/>
      <c r="KEG342" s="92"/>
      <c r="KEK342" s="92"/>
      <c r="KEO342" s="92"/>
      <c r="KES342" s="92"/>
      <c r="KEW342" s="92"/>
      <c r="KFA342" s="92"/>
      <c r="KFE342" s="92"/>
      <c r="KFI342" s="92"/>
      <c r="KFM342" s="92"/>
      <c r="KFQ342" s="92"/>
      <c r="KFU342" s="92"/>
      <c r="KFY342" s="92"/>
      <c r="KGC342" s="92"/>
      <c r="KGG342" s="92"/>
      <c r="KGK342" s="92"/>
      <c r="KGO342" s="92"/>
      <c r="KGS342" s="92"/>
      <c r="KGW342" s="92"/>
      <c r="KHA342" s="92"/>
      <c r="KHE342" s="92"/>
      <c r="KHI342" s="92"/>
      <c r="KHM342" s="92"/>
      <c r="KHQ342" s="92"/>
      <c r="KHU342" s="92"/>
      <c r="KHY342" s="92"/>
      <c r="KIC342" s="92"/>
      <c r="KIG342" s="92"/>
      <c r="KIK342" s="92"/>
      <c r="KIO342" s="92"/>
      <c r="KIS342" s="92"/>
      <c r="KIW342" s="92"/>
      <c r="KJA342" s="92"/>
      <c r="KJE342" s="92"/>
      <c r="KJI342" s="92"/>
      <c r="KJM342" s="92"/>
      <c r="KJQ342" s="92"/>
      <c r="KJU342" s="92"/>
      <c r="KJY342" s="92"/>
      <c r="KKC342" s="92"/>
      <c r="KKG342" s="92"/>
      <c r="KKK342" s="92"/>
      <c r="KKO342" s="92"/>
      <c r="KKS342" s="92"/>
      <c r="KKW342" s="92"/>
      <c r="KLA342" s="92"/>
      <c r="KLE342" s="92"/>
      <c r="KLI342" s="92"/>
      <c r="KLM342" s="92"/>
      <c r="KLQ342" s="92"/>
      <c r="KLU342" s="92"/>
      <c r="KLY342" s="92"/>
      <c r="KMC342" s="92"/>
      <c r="KMG342" s="92"/>
      <c r="KMK342" s="92"/>
      <c r="KMO342" s="92"/>
      <c r="KMS342" s="92"/>
      <c r="KMW342" s="92"/>
      <c r="KNA342" s="92"/>
      <c r="KNE342" s="92"/>
      <c r="KNI342" s="92"/>
      <c r="KNM342" s="92"/>
      <c r="KNQ342" s="92"/>
      <c r="KNU342" s="92"/>
      <c r="KNY342" s="92"/>
      <c r="KOC342" s="92"/>
      <c r="KOG342" s="92"/>
      <c r="KOK342" s="92"/>
      <c r="KOO342" s="92"/>
      <c r="KOS342" s="92"/>
      <c r="KOW342" s="92"/>
      <c r="KPA342" s="92"/>
      <c r="KPE342" s="92"/>
      <c r="KPI342" s="92"/>
      <c r="KPM342" s="92"/>
      <c r="KPQ342" s="92"/>
      <c r="KPU342" s="92"/>
      <c r="KPY342" s="92"/>
      <c r="KQC342" s="92"/>
      <c r="KQG342" s="92"/>
      <c r="KQK342" s="92"/>
      <c r="KQO342" s="92"/>
      <c r="KQS342" s="92"/>
      <c r="KQW342" s="92"/>
      <c r="KRA342" s="92"/>
      <c r="KRE342" s="92"/>
      <c r="KRI342" s="92"/>
      <c r="KRM342" s="92"/>
      <c r="KRQ342" s="92"/>
      <c r="KRU342" s="92"/>
      <c r="KRY342" s="92"/>
      <c r="KSC342" s="92"/>
      <c r="KSG342" s="92"/>
      <c r="KSK342" s="92"/>
      <c r="KSO342" s="92"/>
      <c r="KSS342" s="92"/>
      <c r="KSW342" s="92"/>
      <c r="KTA342" s="92"/>
      <c r="KTE342" s="92"/>
      <c r="KTI342" s="92"/>
      <c r="KTM342" s="92"/>
      <c r="KTQ342" s="92"/>
      <c r="KTU342" s="92"/>
      <c r="KTY342" s="92"/>
      <c r="KUC342" s="92"/>
      <c r="KUG342" s="92"/>
      <c r="KUK342" s="92"/>
      <c r="KUO342" s="92"/>
      <c r="KUS342" s="92"/>
      <c r="KUW342" s="92"/>
      <c r="KVA342" s="92"/>
      <c r="KVE342" s="92"/>
      <c r="KVI342" s="92"/>
      <c r="KVM342" s="92"/>
      <c r="KVQ342" s="92"/>
      <c r="KVU342" s="92"/>
      <c r="KVY342" s="92"/>
      <c r="KWC342" s="92"/>
      <c r="KWG342" s="92"/>
      <c r="KWK342" s="92"/>
      <c r="KWO342" s="92"/>
      <c r="KWS342" s="92"/>
      <c r="KWW342" s="92"/>
      <c r="KXA342" s="92"/>
      <c r="KXE342" s="92"/>
      <c r="KXI342" s="92"/>
      <c r="KXM342" s="92"/>
      <c r="KXQ342" s="92"/>
      <c r="KXU342" s="92"/>
      <c r="KXY342" s="92"/>
      <c r="KYC342" s="92"/>
      <c r="KYG342" s="92"/>
      <c r="KYK342" s="92"/>
      <c r="KYO342" s="92"/>
      <c r="KYS342" s="92"/>
      <c r="KYW342" s="92"/>
      <c r="KZA342" s="92"/>
      <c r="KZE342" s="92"/>
      <c r="KZI342" s="92"/>
      <c r="KZM342" s="92"/>
      <c r="KZQ342" s="92"/>
      <c r="KZU342" s="92"/>
      <c r="KZY342" s="92"/>
      <c r="LAC342" s="92"/>
      <c r="LAG342" s="92"/>
      <c r="LAK342" s="92"/>
      <c r="LAO342" s="92"/>
      <c r="LAS342" s="92"/>
      <c r="LAW342" s="92"/>
      <c r="LBA342" s="92"/>
      <c r="LBE342" s="92"/>
      <c r="LBI342" s="92"/>
      <c r="LBM342" s="92"/>
      <c r="LBQ342" s="92"/>
      <c r="LBU342" s="92"/>
      <c r="LBY342" s="92"/>
      <c r="LCC342" s="92"/>
      <c r="LCG342" s="92"/>
      <c r="LCK342" s="92"/>
      <c r="LCO342" s="92"/>
      <c r="LCS342" s="92"/>
      <c r="LCW342" s="92"/>
      <c r="LDA342" s="92"/>
      <c r="LDE342" s="92"/>
      <c r="LDI342" s="92"/>
      <c r="LDM342" s="92"/>
      <c r="LDQ342" s="92"/>
      <c r="LDU342" s="92"/>
      <c r="LDY342" s="92"/>
      <c r="LEC342" s="92"/>
      <c r="LEG342" s="92"/>
      <c r="LEK342" s="92"/>
      <c r="LEO342" s="92"/>
      <c r="LES342" s="92"/>
      <c r="LEW342" s="92"/>
      <c r="LFA342" s="92"/>
      <c r="LFE342" s="92"/>
      <c r="LFI342" s="92"/>
      <c r="LFM342" s="92"/>
      <c r="LFQ342" s="92"/>
      <c r="LFU342" s="92"/>
      <c r="LFY342" s="92"/>
      <c r="LGC342" s="92"/>
      <c r="LGG342" s="92"/>
      <c r="LGK342" s="92"/>
      <c r="LGO342" s="92"/>
      <c r="LGS342" s="92"/>
      <c r="LGW342" s="92"/>
      <c r="LHA342" s="92"/>
      <c r="LHE342" s="92"/>
      <c r="LHI342" s="92"/>
      <c r="LHM342" s="92"/>
      <c r="LHQ342" s="92"/>
      <c r="LHU342" s="92"/>
      <c r="LHY342" s="92"/>
      <c r="LIC342" s="92"/>
      <c r="LIG342" s="92"/>
      <c r="LIK342" s="92"/>
      <c r="LIO342" s="92"/>
      <c r="LIS342" s="92"/>
      <c r="LIW342" s="92"/>
      <c r="LJA342" s="92"/>
      <c r="LJE342" s="92"/>
      <c r="LJI342" s="92"/>
      <c r="LJM342" s="92"/>
      <c r="LJQ342" s="92"/>
      <c r="LJU342" s="92"/>
      <c r="LJY342" s="92"/>
      <c r="LKC342" s="92"/>
      <c r="LKG342" s="92"/>
      <c r="LKK342" s="92"/>
      <c r="LKO342" s="92"/>
      <c r="LKS342" s="92"/>
      <c r="LKW342" s="92"/>
      <c r="LLA342" s="92"/>
      <c r="LLE342" s="92"/>
      <c r="LLI342" s="92"/>
      <c r="LLM342" s="92"/>
      <c r="LLQ342" s="92"/>
      <c r="LLU342" s="92"/>
      <c r="LLY342" s="92"/>
      <c r="LMC342" s="92"/>
      <c r="LMG342" s="92"/>
      <c r="LMK342" s="92"/>
      <c r="LMO342" s="92"/>
      <c r="LMS342" s="92"/>
      <c r="LMW342" s="92"/>
      <c r="LNA342" s="92"/>
      <c r="LNE342" s="92"/>
      <c r="LNI342" s="92"/>
      <c r="LNM342" s="92"/>
      <c r="LNQ342" s="92"/>
      <c r="LNU342" s="92"/>
      <c r="LNY342" s="92"/>
      <c r="LOC342" s="92"/>
      <c r="LOG342" s="92"/>
      <c r="LOK342" s="92"/>
      <c r="LOO342" s="92"/>
      <c r="LOS342" s="92"/>
      <c r="LOW342" s="92"/>
      <c r="LPA342" s="92"/>
      <c r="LPE342" s="92"/>
      <c r="LPI342" s="92"/>
      <c r="LPM342" s="92"/>
      <c r="LPQ342" s="92"/>
      <c r="LPU342" s="92"/>
      <c r="LPY342" s="92"/>
      <c r="LQC342" s="92"/>
      <c r="LQG342" s="92"/>
      <c r="LQK342" s="92"/>
      <c r="LQO342" s="92"/>
      <c r="LQS342" s="92"/>
      <c r="LQW342" s="92"/>
      <c r="LRA342" s="92"/>
      <c r="LRE342" s="92"/>
      <c r="LRI342" s="92"/>
      <c r="LRM342" s="92"/>
      <c r="LRQ342" s="92"/>
      <c r="LRU342" s="92"/>
      <c r="LRY342" s="92"/>
      <c r="LSC342" s="92"/>
      <c r="LSG342" s="92"/>
      <c r="LSK342" s="92"/>
      <c r="LSO342" s="92"/>
      <c r="LSS342" s="92"/>
      <c r="LSW342" s="92"/>
      <c r="LTA342" s="92"/>
      <c r="LTE342" s="92"/>
      <c r="LTI342" s="92"/>
      <c r="LTM342" s="92"/>
      <c r="LTQ342" s="92"/>
      <c r="LTU342" s="92"/>
      <c r="LTY342" s="92"/>
      <c r="LUC342" s="92"/>
      <c r="LUG342" s="92"/>
      <c r="LUK342" s="92"/>
      <c r="LUO342" s="92"/>
      <c r="LUS342" s="92"/>
      <c r="LUW342" s="92"/>
      <c r="LVA342" s="92"/>
      <c r="LVE342" s="92"/>
      <c r="LVI342" s="92"/>
      <c r="LVM342" s="92"/>
      <c r="LVQ342" s="92"/>
      <c r="LVU342" s="92"/>
      <c r="LVY342" s="92"/>
      <c r="LWC342" s="92"/>
      <c r="LWG342" s="92"/>
      <c r="LWK342" s="92"/>
      <c r="LWO342" s="92"/>
      <c r="LWS342" s="92"/>
      <c r="LWW342" s="92"/>
      <c r="LXA342" s="92"/>
      <c r="LXE342" s="92"/>
      <c r="LXI342" s="92"/>
      <c r="LXM342" s="92"/>
      <c r="LXQ342" s="92"/>
      <c r="LXU342" s="92"/>
      <c r="LXY342" s="92"/>
      <c r="LYC342" s="92"/>
      <c r="LYG342" s="92"/>
      <c r="LYK342" s="92"/>
      <c r="LYO342" s="92"/>
      <c r="LYS342" s="92"/>
      <c r="LYW342" s="92"/>
      <c r="LZA342" s="92"/>
      <c r="LZE342" s="92"/>
      <c r="LZI342" s="92"/>
      <c r="LZM342" s="92"/>
      <c r="LZQ342" s="92"/>
      <c r="LZU342" s="92"/>
      <c r="LZY342" s="92"/>
      <c r="MAC342" s="92"/>
      <c r="MAG342" s="92"/>
      <c r="MAK342" s="92"/>
      <c r="MAO342" s="92"/>
      <c r="MAS342" s="92"/>
      <c r="MAW342" s="92"/>
      <c r="MBA342" s="92"/>
      <c r="MBE342" s="92"/>
      <c r="MBI342" s="92"/>
      <c r="MBM342" s="92"/>
      <c r="MBQ342" s="92"/>
      <c r="MBU342" s="92"/>
      <c r="MBY342" s="92"/>
      <c r="MCC342" s="92"/>
      <c r="MCG342" s="92"/>
      <c r="MCK342" s="92"/>
      <c r="MCO342" s="92"/>
      <c r="MCS342" s="92"/>
      <c r="MCW342" s="92"/>
      <c r="MDA342" s="92"/>
      <c r="MDE342" s="92"/>
      <c r="MDI342" s="92"/>
      <c r="MDM342" s="92"/>
      <c r="MDQ342" s="92"/>
      <c r="MDU342" s="92"/>
      <c r="MDY342" s="92"/>
      <c r="MEC342" s="92"/>
      <c r="MEG342" s="92"/>
      <c r="MEK342" s="92"/>
      <c r="MEO342" s="92"/>
      <c r="MES342" s="92"/>
      <c r="MEW342" s="92"/>
      <c r="MFA342" s="92"/>
      <c r="MFE342" s="92"/>
      <c r="MFI342" s="92"/>
      <c r="MFM342" s="92"/>
      <c r="MFQ342" s="92"/>
      <c r="MFU342" s="92"/>
      <c r="MFY342" s="92"/>
      <c r="MGC342" s="92"/>
      <c r="MGG342" s="92"/>
      <c r="MGK342" s="92"/>
      <c r="MGO342" s="92"/>
      <c r="MGS342" s="92"/>
      <c r="MGW342" s="92"/>
      <c r="MHA342" s="92"/>
      <c r="MHE342" s="92"/>
      <c r="MHI342" s="92"/>
      <c r="MHM342" s="92"/>
      <c r="MHQ342" s="92"/>
      <c r="MHU342" s="92"/>
      <c r="MHY342" s="92"/>
      <c r="MIC342" s="92"/>
      <c r="MIG342" s="92"/>
      <c r="MIK342" s="92"/>
      <c r="MIO342" s="92"/>
      <c r="MIS342" s="92"/>
      <c r="MIW342" s="92"/>
      <c r="MJA342" s="92"/>
      <c r="MJE342" s="92"/>
      <c r="MJI342" s="92"/>
      <c r="MJM342" s="92"/>
      <c r="MJQ342" s="92"/>
      <c r="MJU342" s="92"/>
      <c r="MJY342" s="92"/>
      <c r="MKC342" s="92"/>
      <c r="MKG342" s="92"/>
      <c r="MKK342" s="92"/>
      <c r="MKO342" s="92"/>
      <c r="MKS342" s="92"/>
      <c r="MKW342" s="92"/>
      <c r="MLA342" s="92"/>
      <c r="MLE342" s="92"/>
      <c r="MLI342" s="92"/>
      <c r="MLM342" s="92"/>
      <c r="MLQ342" s="92"/>
      <c r="MLU342" s="92"/>
      <c r="MLY342" s="92"/>
      <c r="MMC342" s="92"/>
      <c r="MMG342" s="92"/>
      <c r="MMK342" s="92"/>
      <c r="MMO342" s="92"/>
      <c r="MMS342" s="92"/>
      <c r="MMW342" s="92"/>
      <c r="MNA342" s="92"/>
      <c r="MNE342" s="92"/>
      <c r="MNI342" s="92"/>
      <c r="MNM342" s="92"/>
      <c r="MNQ342" s="92"/>
      <c r="MNU342" s="92"/>
      <c r="MNY342" s="92"/>
      <c r="MOC342" s="92"/>
      <c r="MOG342" s="92"/>
      <c r="MOK342" s="92"/>
      <c r="MOO342" s="92"/>
      <c r="MOS342" s="92"/>
      <c r="MOW342" s="92"/>
      <c r="MPA342" s="92"/>
      <c r="MPE342" s="92"/>
      <c r="MPI342" s="92"/>
      <c r="MPM342" s="92"/>
      <c r="MPQ342" s="92"/>
      <c r="MPU342" s="92"/>
      <c r="MPY342" s="92"/>
      <c r="MQC342" s="92"/>
      <c r="MQG342" s="92"/>
      <c r="MQK342" s="92"/>
      <c r="MQO342" s="92"/>
      <c r="MQS342" s="92"/>
      <c r="MQW342" s="92"/>
      <c r="MRA342" s="92"/>
      <c r="MRE342" s="92"/>
      <c r="MRI342" s="92"/>
      <c r="MRM342" s="92"/>
      <c r="MRQ342" s="92"/>
      <c r="MRU342" s="92"/>
      <c r="MRY342" s="92"/>
      <c r="MSC342" s="92"/>
      <c r="MSG342" s="92"/>
      <c r="MSK342" s="92"/>
      <c r="MSO342" s="92"/>
      <c r="MSS342" s="92"/>
      <c r="MSW342" s="92"/>
      <c r="MTA342" s="92"/>
      <c r="MTE342" s="92"/>
      <c r="MTI342" s="92"/>
      <c r="MTM342" s="92"/>
      <c r="MTQ342" s="92"/>
      <c r="MTU342" s="92"/>
      <c r="MTY342" s="92"/>
      <c r="MUC342" s="92"/>
      <c r="MUG342" s="92"/>
      <c r="MUK342" s="92"/>
      <c r="MUO342" s="92"/>
      <c r="MUS342" s="92"/>
      <c r="MUW342" s="92"/>
      <c r="MVA342" s="92"/>
      <c r="MVE342" s="92"/>
      <c r="MVI342" s="92"/>
      <c r="MVM342" s="92"/>
      <c r="MVQ342" s="92"/>
      <c r="MVU342" s="92"/>
      <c r="MVY342" s="92"/>
      <c r="MWC342" s="92"/>
      <c r="MWG342" s="92"/>
      <c r="MWK342" s="92"/>
      <c r="MWO342" s="92"/>
      <c r="MWS342" s="92"/>
      <c r="MWW342" s="92"/>
      <c r="MXA342" s="92"/>
      <c r="MXE342" s="92"/>
      <c r="MXI342" s="92"/>
      <c r="MXM342" s="92"/>
      <c r="MXQ342" s="92"/>
      <c r="MXU342" s="92"/>
      <c r="MXY342" s="92"/>
      <c r="MYC342" s="92"/>
      <c r="MYG342" s="92"/>
      <c r="MYK342" s="92"/>
      <c r="MYO342" s="92"/>
      <c r="MYS342" s="92"/>
      <c r="MYW342" s="92"/>
      <c r="MZA342" s="92"/>
      <c r="MZE342" s="92"/>
      <c r="MZI342" s="92"/>
      <c r="MZM342" s="92"/>
      <c r="MZQ342" s="92"/>
      <c r="MZU342" s="92"/>
      <c r="MZY342" s="92"/>
      <c r="NAC342" s="92"/>
      <c r="NAG342" s="92"/>
      <c r="NAK342" s="92"/>
      <c r="NAO342" s="92"/>
      <c r="NAS342" s="92"/>
      <c r="NAW342" s="92"/>
      <c r="NBA342" s="92"/>
      <c r="NBE342" s="92"/>
      <c r="NBI342" s="92"/>
      <c r="NBM342" s="92"/>
      <c r="NBQ342" s="92"/>
      <c r="NBU342" s="92"/>
      <c r="NBY342" s="92"/>
      <c r="NCC342" s="92"/>
      <c r="NCG342" s="92"/>
      <c r="NCK342" s="92"/>
      <c r="NCO342" s="92"/>
      <c r="NCS342" s="92"/>
      <c r="NCW342" s="92"/>
      <c r="NDA342" s="92"/>
      <c r="NDE342" s="92"/>
      <c r="NDI342" s="92"/>
      <c r="NDM342" s="92"/>
      <c r="NDQ342" s="92"/>
      <c r="NDU342" s="92"/>
      <c r="NDY342" s="92"/>
      <c r="NEC342" s="92"/>
      <c r="NEG342" s="92"/>
      <c r="NEK342" s="92"/>
      <c r="NEO342" s="92"/>
      <c r="NES342" s="92"/>
      <c r="NEW342" s="92"/>
      <c r="NFA342" s="92"/>
      <c r="NFE342" s="92"/>
      <c r="NFI342" s="92"/>
      <c r="NFM342" s="92"/>
      <c r="NFQ342" s="92"/>
      <c r="NFU342" s="92"/>
      <c r="NFY342" s="92"/>
      <c r="NGC342" s="92"/>
      <c r="NGG342" s="92"/>
      <c r="NGK342" s="92"/>
      <c r="NGO342" s="92"/>
      <c r="NGS342" s="92"/>
      <c r="NGW342" s="92"/>
      <c r="NHA342" s="92"/>
      <c r="NHE342" s="92"/>
      <c r="NHI342" s="92"/>
      <c r="NHM342" s="92"/>
      <c r="NHQ342" s="92"/>
      <c r="NHU342" s="92"/>
      <c r="NHY342" s="92"/>
      <c r="NIC342" s="92"/>
      <c r="NIG342" s="92"/>
      <c r="NIK342" s="92"/>
      <c r="NIO342" s="92"/>
      <c r="NIS342" s="92"/>
      <c r="NIW342" s="92"/>
      <c r="NJA342" s="92"/>
      <c r="NJE342" s="92"/>
      <c r="NJI342" s="92"/>
      <c r="NJM342" s="92"/>
      <c r="NJQ342" s="92"/>
      <c r="NJU342" s="92"/>
      <c r="NJY342" s="92"/>
      <c r="NKC342" s="92"/>
      <c r="NKG342" s="92"/>
      <c r="NKK342" s="92"/>
      <c r="NKO342" s="92"/>
      <c r="NKS342" s="92"/>
      <c r="NKW342" s="92"/>
      <c r="NLA342" s="92"/>
      <c r="NLE342" s="92"/>
      <c r="NLI342" s="92"/>
      <c r="NLM342" s="92"/>
      <c r="NLQ342" s="92"/>
      <c r="NLU342" s="92"/>
      <c r="NLY342" s="92"/>
      <c r="NMC342" s="92"/>
      <c r="NMG342" s="92"/>
      <c r="NMK342" s="92"/>
      <c r="NMO342" s="92"/>
      <c r="NMS342" s="92"/>
      <c r="NMW342" s="92"/>
      <c r="NNA342" s="92"/>
      <c r="NNE342" s="92"/>
      <c r="NNI342" s="92"/>
      <c r="NNM342" s="92"/>
      <c r="NNQ342" s="92"/>
      <c r="NNU342" s="92"/>
      <c r="NNY342" s="92"/>
      <c r="NOC342" s="92"/>
      <c r="NOG342" s="92"/>
      <c r="NOK342" s="92"/>
      <c r="NOO342" s="92"/>
      <c r="NOS342" s="92"/>
      <c r="NOW342" s="92"/>
      <c r="NPA342" s="92"/>
      <c r="NPE342" s="92"/>
      <c r="NPI342" s="92"/>
      <c r="NPM342" s="92"/>
      <c r="NPQ342" s="92"/>
      <c r="NPU342" s="92"/>
      <c r="NPY342" s="92"/>
      <c r="NQC342" s="92"/>
      <c r="NQG342" s="92"/>
      <c r="NQK342" s="92"/>
      <c r="NQO342" s="92"/>
      <c r="NQS342" s="92"/>
      <c r="NQW342" s="92"/>
      <c r="NRA342" s="92"/>
      <c r="NRE342" s="92"/>
      <c r="NRI342" s="92"/>
      <c r="NRM342" s="92"/>
      <c r="NRQ342" s="92"/>
      <c r="NRU342" s="92"/>
      <c r="NRY342" s="92"/>
      <c r="NSC342" s="92"/>
      <c r="NSG342" s="92"/>
      <c r="NSK342" s="92"/>
      <c r="NSO342" s="92"/>
      <c r="NSS342" s="92"/>
      <c r="NSW342" s="92"/>
      <c r="NTA342" s="92"/>
      <c r="NTE342" s="92"/>
      <c r="NTI342" s="92"/>
      <c r="NTM342" s="92"/>
      <c r="NTQ342" s="92"/>
      <c r="NTU342" s="92"/>
      <c r="NTY342" s="92"/>
      <c r="NUC342" s="92"/>
      <c r="NUG342" s="92"/>
      <c r="NUK342" s="92"/>
      <c r="NUO342" s="92"/>
      <c r="NUS342" s="92"/>
      <c r="NUW342" s="92"/>
      <c r="NVA342" s="92"/>
      <c r="NVE342" s="92"/>
      <c r="NVI342" s="92"/>
      <c r="NVM342" s="92"/>
      <c r="NVQ342" s="92"/>
      <c r="NVU342" s="92"/>
      <c r="NVY342" s="92"/>
      <c r="NWC342" s="92"/>
      <c r="NWG342" s="92"/>
      <c r="NWK342" s="92"/>
      <c r="NWO342" s="92"/>
      <c r="NWS342" s="92"/>
      <c r="NWW342" s="92"/>
      <c r="NXA342" s="92"/>
      <c r="NXE342" s="92"/>
      <c r="NXI342" s="92"/>
      <c r="NXM342" s="92"/>
      <c r="NXQ342" s="92"/>
      <c r="NXU342" s="92"/>
      <c r="NXY342" s="92"/>
      <c r="NYC342" s="92"/>
      <c r="NYG342" s="92"/>
      <c r="NYK342" s="92"/>
      <c r="NYO342" s="92"/>
      <c r="NYS342" s="92"/>
      <c r="NYW342" s="92"/>
      <c r="NZA342" s="92"/>
      <c r="NZE342" s="92"/>
      <c r="NZI342" s="92"/>
      <c r="NZM342" s="92"/>
      <c r="NZQ342" s="92"/>
      <c r="NZU342" s="92"/>
      <c r="NZY342" s="92"/>
      <c r="OAC342" s="92"/>
      <c r="OAG342" s="92"/>
      <c r="OAK342" s="92"/>
      <c r="OAO342" s="92"/>
      <c r="OAS342" s="92"/>
      <c r="OAW342" s="92"/>
      <c r="OBA342" s="92"/>
      <c r="OBE342" s="92"/>
      <c r="OBI342" s="92"/>
      <c r="OBM342" s="92"/>
      <c r="OBQ342" s="92"/>
      <c r="OBU342" s="92"/>
      <c r="OBY342" s="92"/>
      <c r="OCC342" s="92"/>
      <c r="OCG342" s="92"/>
      <c r="OCK342" s="92"/>
      <c r="OCO342" s="92"/>
      <c r="OCS342" s="92"/>
      <c r="OCW342" s="92"/>
      <c r="ODA342" s="92"/>
      <c r="ODE342" s="92"/>
      <c r="ODI342" s="92"/>
      <c r="ODM342" s="92"/>
      <c r="ODQ342" s="92"/>
      <c r="ODU342" s="92"/>
      <c r="ODY342" s="92"/>
      <c r="OEC342" s="92"/>
      <c r="OEG342" s="92"/>
      <c r="OEK342" s="92"/>
      <c r="OEO342" s="92"/>
      <c r="OES342" s="92"/>
      <c r="OEW342" s="92"/>
      <c r="OFA342" s="92"/>
      <c r="OFE342" s="92"/>
      <c r="OFI342" s="92"/>
      <c r="OFM342" s="92"/>
      <c r="OFQ342" s="92"/>
      <c r="OFU342" s="92"/>
      <c r="OFY342" s="92"/>
      <c r="OGC342" s="92"/>
      <c r="OGG342" s="92"/>
      <c r="OGK342" s="92"/>
      <c r="OGO342" s="92"/>
      <c r="OGS342" s="92"/>
      <c r="OGW342" s="92"/>
      <c r="OHA342" s="92"/>
      <c r="OHE342" s="92"/>
      <c r="OHI342" s="92"/>
      <c r="OHM342" s="92"/>
      <c r="OHQ342" s="92"/>
      <c r="OHU342" s="92"/>
      <c r="OHY342" s="92"/>
      <c r="OIC342" s="92"/>
      <c r="OIG342" s="92"/>
      <c r="OIK342" s="92"/>
      <c r="OIO342" s="92"/>
      <c r="OIS342" s="92"/>
      <c r="OIW342" s="92"/>
      <c r="OJA342" s="92"/>
      <c r="OJE342" s="92"/>
      <c r="OJI342" s="92"/>
      <c r="OJM342" s="92"/>
      <c r="OJQ342" s="92"/>
      <c r="OJU342" s="92"/>
      <c r="OJY342" s="92"/>
      <c r="OKC342" s="92"/>
      <c r="OKG342" s="92"/>
      <c r="OKK342" s="92"/>
      <c r="OKO342" s="92"/>
      <c r="OKS342" s="92"/>
      <c r="OKW342" s="92"/>
      <c r="OLA342" s="92"/>
      <c r="OLE342" s="92"/>
      <c r="OLI342" s="92"/>
      <c r="OLM342" s="92"/>
      <c r="OLQ342" s="92"/>
      <c r="OLU342" s="92"/>
      <c r="OLY342" s="92"/>
      <c r="OMC342" s="92"/>
      <c r="OMG342" s="92"/>
      <c r="OMK342" s="92"/>
      <c r="OMO342" s="92"/>
      <c r="OMS342" s="92"/>
      <c r="OMW342" s="92"/>
      <c r="ONA342" s="92"/>
      <c r="ONE342" s="92"/>
      <c r="ONI342" s="92"/>
      <c r="ONM342" s="92"/>
      <c r="ONQ342" s="92"/>
      <c r="ONU342" s="92"/>
      <c r="ONY342" s="92"/>
      <c r="OOC342" s="92"/>
      <c r="OOG342" s="92"/>
      <c r="OOK342" s="92"/>
      <c r="OOO342" s="92"/>
      <c r="OOS342" s="92"/>
      <c r="OOW342" s="92"/>
      <c r="OPA342" s="92"/>
      <c r="OPE342" s="92"/>
      <c r="OPI342" s="92"/>
      <c r="OPM342" s="92"/>
      <c r="OPQ342" s="92"/>
      <c r="OPU342" s="92"/>
      <c r="OPY342" s="92"/>
      <c r="OQC342" s="92"/>
      <c r="OQG342" s="92"/>
      <c r="OQK342" s="92"/>
      <c r="OQO342" s="92"/>
      <c r="OQS342" s="92"/>
      <c r="OQW342" s="92"/>
      <c r="ORA342" s="92"/>
      <c r="ORE342" s="92"/>
      <c r="ORI342" s="92"/>
      <c r="ORM342" s="92"/>
      <c r="ORQ342" s="92"/>
      <c r="ORU342" s="92"/>
      <c r="ORY342" s="92"/>
      <c r="OSC342" s="92"/>
      <c r="OSG342" s="92"/>
      <c r="OSK342" s="92"/>
      <c r="OSO342" s="92"/>
      <c r="OSS342" s="92"/>
      <c r="OSW342" s="92"/>
      <c r="OTA342" s="92"/>
      <c r="OTE342" s="92"/>
      <c r="OTI342" s="92"/>
      <c r="OTM342" s="92"/>
      <c r="OTQ342" s="92"/>
      <c r="OTU342" s="92"/>
      <c r="OTY342" s="92"/>
      <c r="OUC342" s="92"/>
      <c r="OUG342" s="92"/>
      <c r="OUK342" s="92"/>
      <c r="OUO342" s="92"/>
      <c r="OUS342" s="92"/>
      <c r="OUW342" s="92"/>
      <c r="OVA342" s="92"/>
      <c r="OVE342" s="92"/>
      <c r="OVI342" s="92"/>
      <c r="OVM342" s="92"/>
      <c r="OVQ342" s="92"/>
      <c r="OVU342" s="92"/>
      <c r="OVY342" s="92"/>
      <c r="OWC342" s="92"/>
      <c r="OWG342" s="92"/>
      <c r="OWK342" s="92"/>
      <c r="OWO342" s="92"/>
      <c r="OWS342" s="92"/>
      <c r="OWW342" s="92"/>
      <c r="OXA342" s="92"/>
      <c r="OXE342" s="92"/>
      <c r="OXI342" s="92"/>
      <c r="OXM342" s="92"/>
      <c r="OXQ342" s="92"/>
      <c r="OXU342" s="92"/>
      <c r="OXY342" s="92"/>
      <c r="OYC342" s="92"/>
      <c r="OYG342" s="92"/>
      <c r="OYK342" s="92"/>
      <c r="OYO342" s="92"/>
      <c r="OYS342" s="92"/>
      <c r="OYW342" s="92"/>
      <c r="OZA342" s="92"/>
      <c r="OZE342" s="92"/>
      <c r="OZI342" s="92"/>
      <c r="OZM342" s="92"/>
      <c r="OZQ342" s="92"/>
      <c r="OZU342" s="92"/>
      <c r="OZY342" s="92"/>
      <c r="PAC342" s="92"/>
      <c r="PAG342" s="92"/>
      <c r="PAK342" s="92"/>
      <c r="PAO342" s="92"/>
      <c r="PAS342" s="92"/>
      <c r="PAW342" s="92"/>
      <c r="PBA342" s="92"/>
      <c r="PBE342" s="92"/>
      <c r="PBI342" s="92"/>
      <c r="PBM342" s="92"/>
      <c r="PBQ342" s="92"/>
      <c r="PBU342" s="92"/>
      <c r="PBY342" s="92"/>
      <c r="PCC342" s="92"/>
      <c r="PCG342" s="92"/>
      <c r="PCK342" s="92"/>
      <c r="PCO342" s="92"/>
      <c r="PCS342" s="92"/>
      <c r="PCW342" s="92"/>
      <c r="PDA342" s="92"/>
      <c r="PDE342" s="92"/>
      <c r="PDI342" s="92"/>
      <c r="PDM342" s="92"/>
      <c r="PDQ342" s="92"/>
      <c r="PDU342" s="92"/>
      <c r="PDY342" s="92"/>
      <c r="PEC342" s="92"/>
      <c r="PEG342" s="92"/>
      <c r="PEK342" s="92"/>
      <c r="PEO342" s="92"/>
      <c r="PES342" s="92"/>
      <c r="PEW342" s="92"/>
      <c r="PFA342" s="92"/>
      <c r="PFE342" s="92"/>
      <c r="PFI342" s="92"/>
      <c r="PFM342" s="92"/>
      <c r="PFQ342" s="92"/>
      <c r="PFU342" s="92"/>
      <c r="PFY342" s="92"/>
      <c r="PGC342" s="92"/>
      <c r="PGG342" s="92"/>
      <c r="PGK342" s="92"/>
      <c r="PGO342" s="92"/>
      <c r="PGS342" s="92"/>
      <c r="PGW342" s="92"/>
      <c r="PHA342" s="92"/>
      <c r="PHE342" s="92"/>
      <c r="PHI342" s="92"/>
      <c r="PHM342" s="92"/>
      <c r="PHQ342" s="92"/>
      <c r="PHU342" s="92"/>
      <c r="PHY342" s="92"/>
      <c r="PIC342" s="92"/>
      <c r="PIG342" s="92"/>
      <c r="PIK342" s="92"/>
      <c r="PIO342" s="92"/>
      <c r="PIS342" s="92"/>
      <c r="PIW342" s="92"/>
      <c r="PJA342" s="92"/>
      <c r="PJE342" s="92"/>
      <c r="PJI342" s="92"/>
      <c r="PJM342" s="92"/>
      <c r="PJQ342" s="92"/>
      <c r="PJU342" s="92"/>
      <c r="PJY342" s="92"/>
      <c r="PKC342" s="92"/>
      <c r="PKG342" s="92"/>
      <c r="PKK342" s="92"/>
      <c r="PKO342" s="92"/>
      <c r="PKS342" s="92"/>
      <c r="PKW342" s="92"/>
      <c r="PLA342" s="92"/>
      <c r="PLE342" s="92"/>
      <c r="PLI342" s="92"/>
      <c r="PLM342" s="92"/>
      <c r="PLQ342" s="92"/>
      <c r="PLU342" s="92"/>
      <c r="PLY342" s="92"/>
      <c r="PMC342" s="92"/>
      <c r="PMG342" s="92"/>
      <c r="PMK342" s="92"/>
      <c r="PMO342" s="92"/>
      <c r="PMS342" s="92"/>
      <c r="PMW342" s="92"/>
      <c r="PNA342" s="92"/>
      <c r="PNE342" s="92"/>
      <c r="PNI342" s="92"/>
      <c r="PNM342" s="92"/>
      <c r="PNQ342" s="92"/>
      <c r="PNU342" s="92"/>
      <c r="PNY342" s="92"/>
      <c r="POC342" s="92"/>
      <c r="POG342" s="92"/>
      <c r="POK342" s="92"/>
      <c r="POO342" s="92"/>
      <c r="POS342" s="92"/>
      <c r="POW342" s="92"/>
      <c r="PPA342" s="92"/>
      <c r="PPE342" s="92"/>
      <c r="PPI342" s="92"/>
      <c r="PPM342" s="92"/>
      <c r="PPQ342" s="92"/>
      <c r="PPU342" s="92"/>
      <c r="PPY342" s="92"/>
      <c r="PQC342" s="92"/>
      <c r="PQG342" s="92"/>
      <c r="PQK342" s="92"/>
      <c r="PQO342" s="92"/>
      <c r="PQS342" s="92"/>
      <c r="PQW342" s="92"/>
      <c r="PRA342" s="92"/>
      <c r="PRE342" s="92"/>
      <c r="PRI342" s="92"/>
      <c r="PRM342" s="92"/>
      <c r="PRQ342" s="92"/>
      <c r="PRU342" s="92"/>
      <c r="PRY342" s="92"/>
      <c r="PSC342" s="92"/>
      <c r="PSG342" s="92"/>
      <c r="PSK342" s="92"/>
      <c r="PSO342" s="92"/>
      <c r="PSS342" s="92"/>
      <c r="PSW342" s="92"/>
      <c r="PTA342" s="92"/>
      <c r="PTE342" s="92"/>
      <c r="PTI342" s="92"/>
      <c r="PTM342" s="92"/>
      <c r="PTQ342" s="92"/>
      <c r="PTU342" s="92"/>
      <c r="PTY342" s="92"/>
      <c r="PUC342" s="92"/>
      <c r="PUG342" s="92"/>
      <c r="PUK342" s="92"/>
      <c r="PUO342" s="92"/>
      <c r="PUS342" s="92"/>
      <c r="PUW342" s="92"/>
      <c r="PVA342" s="92"/>
      <c r="PVE342" s="92"/>
      <c r="PVI342" s="92"/>
      <c r="PVM342" s="92"/>
      <c r="PVQ342" s="92"/>
      <c r="PVU342" s="92"/>
      <c r="PVY342" s="92"/>
      <c r="PWC342" s="92"/>
      <c r="PWG342" s="92"/>
      <c r="PWK342" s="92"/>
      <c r="PWO342" s="92"/>
      <c r="PWS342" s="92"/>
      <c r="PWW342" s="92"/>
      <c r="PXA342" s="92"/>
      <c r="PXE342" s="92"/>
      <c r="PXI342" s="92"/>
      <c r="PXM342" s="92"/>
      <c r="PXQ342" s="92"/>
      <c r="PXU342" s="92"/>
      <c r="PXY342" s="92"/>
      <c r="PYC342" s="92"/>
      <c r="PYG342" s="92"/>
      <c r="PYK342" s="92"/>
      <c r="PYO342" s="92"/>
      <c r="PYS342" s="92"/>
      <c r="PYW342" s="92"/>
      <c r="PZA342" s="92"/>
      <c r="PZE342" s="92"/>
      <c r="PZI342" s="92"/>
      <c r="PZM342" s="92"/>
      <c r="PZQ342" s="92"/>
      <c r="PZU342" s="92"/>
      <c r="PZY342" s="92"/>
      <c r="QAC342" s="92"/>
      <c r="QAG342" s="92"/>
      <c r="QAK342" s="92"/>
      <c r="QAO342" s="92"/>
      <c r="QAS342" s="92"/>
      <c r="QAW342" s="92"/>
      <c r="QBA342" s="92"/>
      <c r="QBE342" s="92"/>
      <c r="QBI342" s="92"/>
      <c r="QBM342" s="92"/>
      <c r="QBQ342" s="92"/>
      <c r="QBU342" s="92"/>
      <c r="QBY342" s="92"/>
      <c r="QCC342" s="92"/>
      <c r="QCG342" s="92"/>
      <c r="QCK342" s="92"/>
      <c r="QCO342" s="92"/>
      <c r="QCS342" s="92"/>
      <c r="QCW342" s="92"/>
      <c r="QDA342" s="92"/>
      <c r="QDE342" s="92"/>
      <c r="QDI342" s="92"/>
      <c r="QDM342" s="92"/>
      <c r="QDQ342" s="92"/>
      <c r="QDU342" s="92"/>
      <c r="QDY342" s="92"/>
      <c r="QEC342" s="92"/>
      <c r="QEG342" s="92"/>
      <c r="QEK342" s="92"/>
      <c r="QEO342" s="92"/>
      <c r="QES342" s="92"/>
      <c r="QEW342" s="92"/>
      <c r="QFA342" s="92"/>
      <c r="QFE342" s="92"/>
      <c r="QFI342" s="92"/>
      <c r="QFM342" s="92"/>
      <c r="QFQ342" s="92"/>
      <c r="QFU342" s="92"/>
      <c r="QFY342" s="92"/>
      <c r="QGC342" s="92"/>
      <c r="QGG342" s="92"/>
      <c r="QGK342" s="92"/>
      <c r="QGO342" s="92"/>
      <c r="QGS342" s="92"/>
      <c r="QGW342" s="92"/>
      <c r="QHA342" s="92"/>
      <c r="QHE342" s="92"/>
      <c r="QHI342" s="92"/>
      <c r="QHM342" s="92"/>
      <c r="QHQ342" s="92"/>
      <c r="QHU342" s="92"/>
      <c r="QHY342" s="92"/>
      <c r="QIC342" s="92"/>
      <c r="QIG342" s="92"/>
      <c r="QIK342" s="92"/>
      <c r="QIO342" s="92"/>
      <c r="QIS342" s="92"/>
      <c r="QIW342" s="92"/>
      <c r="QJA342" s="92"/>
      <c r="QJE342" s="92"/>
      <c r="QJI342" s="92"/>
      <c r="QJM342" s="92"/>
      <c r="QJQ342" s="92"/>
      <c r="QJU342" s="92"/>
      <c r="QJY342" s="92"/>
      <c r="QKC342" s="92"/>
      <c r="QKG342" s="92"/>
      <c r="QKK342" s="92"/>
      <c r="QKO342" s="92"/>
      <c r="QKS342" s="92"/>
      <c r="QKW342" s="92"/>
      <c r="QLA342" s="92"/>
      <c r="QLE342" s="92"/>
      <c r="QLI342" s="92"/>
      <c r="QLM342" s="92"/>
      <c r="QLQ342" s="92"/>
      <c r="QLU342" s="92"/>
      <c r="QLY342" s="92"/>
      <c r="QMC342" s="92"/>
      <c r="QMG342" s="92"/>
      <c r="QMK342" s="92"/>
      <c r="QMO342" s="92"/>
      <c r="QMS342" s="92"/>
      <c r="QMW342" s="92"/>
      <c r="QNA342" s="92"/>
      <c r="QNE342" s="92"/>
      <c r="QNI342" s="92"/>
      <c r="QNM342" s="92"/>
      <c r="QNQ342" s="92"/>
      <c r="QNU342" s="92"/>
      <c r="QNY342" s="92"/>
      <c r="QOC342" s="92"/>
      <c r="QOG342" s="92"/>
      <c r="QOK342" s="92"/>
      <c r="QOO342" s="92"/>
      <c r="QOS342" s="92"/>
      <c r="QOW342" s="92"/>
      <c r="QPA342" s="92"/>
      <c r="QPE342" s="92"/>
      <c r="QPI342" s="92"/>
      <c r="QPM342" s="92"/>
      <c r="QPQ342" s="92"/>
      <c r="QPU342" s="92"/>
      <c r="QPY342" s="92"/>
      <c r="QQC342" s="92"/>
      <c r="QQG342" s="92"/>
      <c r="QQK342" s="92"/>
      <c r="QQO342" s="92"/>
      <c r="QQS342" s="92"/>
      <c r="QQW342" s="92"/>
      <c r="QRA342" s="92"/>
      <c r="QRE342" s="92"/>
      <c r="QRI342" s="92"/>
      <c r="QRM342" s="92"/>
      <c r="QRQ342" s="92"/>
      <c r="QRU342" s="92"/>
      <c r="QRY342" s="92"/>
      <c r="QSC342" s="92"/>
      <c r="QSG342" s="92"/>
      <c r="QSK342" s="92"/>
      <c r="QSO342" s="92"/>
      <c r="QSS342" s="92"/>
      <c r="QSW342" s="92"/>
      <c r="QTA342" s="92"/>
      <c r="QTE342" s="92"/>
      <c r="QTI342" s="92"/>
      <c r="QTM342" s="92"/>
      <c r="QTQ342" s="92"/>
      <c r="QTU342" s="92"/>
      <c r="QTY342" s="92"/>
      <c r="QUC342" s="92"/>
      <c r="QUG342" s="92"/>
      <c r="QUK342" s="92"/>
      <c r="QUO342" s="92"/>
      <c r="QUS342" s="92"/>
      <c r="QUW342" s="92"/>
      <c r="QVA342" s="92"/>
      <c r="QVE342" s="92"/>
      <c r="QVI342" s="92"/>
      <c r="QVM342" s="92"/>
      <c r="QVQ342" s="92"/>
      <c r="QVU342" s="92"/>
      <c r="QVY342" s="92"/>
      <c r="QWC342" s="92"/>
      <c r="QWG342" s="92"/>
      <c r="QWK342" s="92"/>
      <c r="QWO342" s="92"/>
      <c r="QWS342" s="92"/>
      <c r="QWW342" s="92"/>
      <c r="QXA342" s="92"/>
      <c r="QXE342" s="92"/>
      <c r="QXI342" s="92"/>
      <c r="QXM342" s="92"/>
      <c r="QXQ342" s="92"/>
      <c r="QXU342" s="92"/>
      <c r="QXY342" s="92"/>
      <c r="QYC342" s="92"/>
      <c r="QYG342" s="92"/>
      <c r="QYK342" s="92"/>
      <c r="QYO342" s="92"/>
      <c r="QYS342" s="92"/>
      <c r="QYW342" s="92"/>
      <c r="QZA342" s="92"/>
      <c r="QZE342" s="92"/>
      <c r="QZI342" s="92"/>
      <c r="QZM342" s="92"/>
      <c r="QZQ342" s="92"/>
      <c r="QZU342" s="92"/>
      <c r="QZY342" s="92"/>
      <c r="RAC342" s="92"/>
      <c r="RAG342" s="92"/>
      <c r="RAK342" s="92"/>
      <c r="RAO342" s="92"/>
      <c r="RAS342" s="92"/>
      <c r="RAW342" s="92"/>
      <c r="RBA342" s="92"/>
      <c r="RBE342" s="92"/>
      <c r="RBI342" s="92"/>
      <c r="RBM342" s="92"/>
      <c r="RBQ342" s="92"/>
      <c r="RBU342" s="92"/>
      <c r="RBY342" s="92"/>
      <c r="RCC342" s="92"/>
      <c r="RCG342" s="92"/>
      <c r="RCK342" s="92"/>
      <c r="RCO342" s="92"/>
      <c r="RCS342" s="92"/>
      <c r="RCW342" s="92"/>
      <c r="RDA342" s="92"/>
      <c r="RDE342" s="92"/>
      <c r="RDI342" s="92"/>
      <c r="RDM342" s="92"/>
      <c r="RDQ342" s="92"/>
      <c r="RDU342" s="92"/>
      <c r="RDY342" s="92"/>
      <c r="REC342" s="92"/>
      <c r="REG342" s="92"/>
      <c r="REK342" s="92"/>
      <c r="REO342" s="92"/>
      <c r="RES342" s="92"/>
      <c r="REW342" s="92"/>
      <c r="RFA342" s="92"/>
      <c r="RFE342" s="92"/>
      <c r="RFI342" s="92"/>
      <c r="RFM342" s="92"/>
      <c r="RFQ342" s="92"/>
      <c r="RFU342" s="92"/>
      <c r="RFY342" s="92"/>
      <c r="RGC342" s="92"/>
      <c r="RGG342" s="92"/>
      <c r="RGK342" s="92"/>
      <c r="RGO342" s="92"/>
      <c r="RGS342" s="92"/>
      <c r="RGW342" s="92"/>
      <c r="RHA342" s="92"/>
      <c r="RHE342" s="92"/>
      <c r="RHI342" s="92"/>
      <c r="RHM342" s="92"/>
      <c r="RHQ342" s="92"/>
      <c r="RHU342" s="92"/>
      <c r="RHY342" s="92"/>
      <c r="RIC342" s="92"/>
      <c r="RIG342" s="92"/>
      <c r="RIK342" s="92"/>
      <c r="RIO342" s="92"/>
      <c r="RIS342" s="92"/>
      <c r="RIW342" s="92"/>
      <c r="RJA342" s="92"/>
      <c r="RJE342" s="92"/>
      <c r="RJI342" s="92"/>
      <c r="RJM342" s="92"/>
      <c r="RJQ342" s="92"/>
      <c r="RJU342" s="92"/>
      <c r="RJY342" s="92"/>
      <c r="RKC342" s="92"/>
      <c r="RKG342" s="92"/>
      <c r="RKK342" s="92"/>
      <c r="RKO342" s="92"/>
      <c r="RKS342" s="92"/>
      <c r="RKW342" s="92"/>
      <c r="RLA342" s="92"/>
      <c r="RLE342" s="92"/>
      <c r="RLI342" s="92"/>
      <c r="RLM342" s="92"/>
      <c r="RLQ342" s="92"/>
      <c r="RLU342" s="92"/>
      <c r="RLY342" s="92"/>
      <c r="RMC342" s="92"/>
      <c r="RMG342" s="92"/>
      <c r="RMK342" s="92"/>
      <c r="RMO342" s="92"/>
      <c r="RMS342" s="92"/>
      <c r="RMW342" s="92"/>
      <c r="RNA342" s="92"/>
      <c r="RNE342" s="92"/>
      <c r="RNI342" s="92"/>
      <c r="RNM342" s="92"/>
      <c r="RNQ342" s="92"/>
      <c r="RNU342" s="92"/>
      <c r="RNY342" s="92"/>
      <c r="ROC342" s="92"/>
      <c r="ROG342" s="92"/>
      <c r="ROK342" s="92"/>
      <c r="ROO342" s="92"/>
      <c r="ROS342" s="92"/>
      <c r="ROW342" s="92"/>
      <c r="RPA342" s="92"/>
      <c r="RPE342" s="92"/>
      <c r="RPI342" s="92"/>
      <c r="RPM342" s="92"/>
      <c r="RPQ342" s="92"/>
      <c r="RPU342" s="92"/>
      <c r="RPY342" s="92"/>
      <c r="RQC342" s="92"/>
      <c r="RQG342" s="92"/>
      <c r="RQK342" s="92"/>
      <c r="RQO342" s="92"/>
      <c r="RQS342" s="92"/>
      <c r="RQW342" s="92"/>
      <c r="RRA342" s="92"/>
      <c r="RRE342" s="92"/>
      <c r="RRI342" s="92"/>
      <c r="RRM342" s="92"/>
      <c r="RRQ342" s="92"/>
      <c r="RRU342" s="92"/>
      <c r="RRY342" s="92"/>
      <c r="RSC342" s="92"/>
      <c r="RSG342" s="92"/>
      <c r="RSK342" s="92"/>
      <c r="RSO342" s="92"/>
      <c r="RSS342" s="92"/>
      <c r="RSW342" s="92"/>
      <c r="RTA342" s="92"/>
      <c r="RTE342" s="92"/>
      <c r="RTI342" s="92"/>
      <c r="RTM342" s="92"/>
      <c r="RTQ342" s="92"/>
      <c r="RTU342" s="92"/>
      <c r="RTY342" s="92"/>
      <c r="RUC342" s="92"/>
      <c r="RUG342" s="92"/>
      <c r="RUK342" s="92"/>
      <c r="RUO342" s="92"/>
      <c r="RUS342" s="92"/>
      <c r="RUW342" s="92"/>
      <c r="RVA342" s="92"/>
      <c r="RVE342" s="92"/>
      <c r="RVI342" s="92"/>
      <c r="RVM342" s="92"/>
      <c r="RVQ342" s="92"/>
      <c r="RVU342" s="92"/>
      <c r="RVY342" s="92"/>
      <c r="RWC342" s="92"/>
      <c r="RWG342" s="92"/>
      <c r="RWK342" s="92"/>
      <c r="RWO342" s="92"/>
      <c r="RWS342" s="92"/>
      <c r="RWW342" s="92"/>
      <c r="RXA342" s="92"/>
      <c r="RXE342" s="92"/>
      <c r="RXI342" s="92"/>
      <c r="RXM342" s="92"/>
      <c r="RXQ342" s="92"/>
      <c r="RXU342" s="92"/>
      <c r="RXY342" s="92"/>
      <c r="RYC342" s="92"/>
      <c r="RYG342" s="92"/>
      <c r="RYK342" s="92"/>
      <c r="RYO342" s="92"/>
      <c r="RYS342" s="92"/>
      <c r="RYW342" s="92"/>
      <c r="RZA342" s="92"/>
      <c r="RZE342" s="92"/>
      <c r="RZI342" s="92"/>
      <c r="RZM342" s="92"/>
      <c r="RZQ342" s="92"/>
      <c r="RZU342" s="92"/>
      <c r="RZY342" s="92"/>
      <c r="SAC342" s="92"/>
      <c r="SAG342" s="92"/>
      <c r="SAK342" s="92"/>
      <c r="SAO342" s="92"/>
      <c r="SAS342" s="92"/>
      <c r="SAW342" s="92"/>
      <c r="SBA342" s="92"/>
      <c r="SBE342" s="92"/>
      <c r="SBI342" s="92"/>
      <c r="SBM342" s="92"/>
      <c r="SBQ342" s="92"/>
      <c r="SBU342" s="92"/>
      <c r="SBY342" s="92"/>
      <c r="SCC342" s="92"/>
      <c r="SCG342" s="92"/>
      <c r="SCK342" s="92"/>
      <c r="SCO342" s="92"/>
      <c r="SCS342" s="92"/>
      <c r="SCW342" s="92"/>
      <c r="SDA342" s="92"/>
      <c r="SDE342" s="92"/>
      <c r="SDI342" s="92"/>
      <c r="SDM342" s="92"/>
      <c r="SDQ342" s="92"/>
      <c r="SDU342" s="92"/>
      <c r="SDY342" s="92"/>
      <c r="SEC342" s="92"/>
      <c r="SEG342" s="92"/>
      <c r="SEK342" s="92"/>
      <c r="SEO342" s="92"/>
      <c r="SES342" s="92"/>
      <c r="SEW342" s="92"/>
      <c r="SFA342" s="92"/>
      <c r="SFE342" s="92"/>
      <c r="SFI342" s="92"/>
      <c r="SFM342" s="92"/>
      <c r="SFQ342" s="92"/>
      <c r="SFU342" s="92"/>
      <c r="SFY342" s="92"/>
      <c r="SGC342" s="92"/>
      <c r="SGG342" s="92"/>
      <c r="SGK342" s="92"/>
      <c r="SGO342" s="92"/>
      <c r="SGS342" s="92"/>
      <c r="SGW342" s="92"/>
      <c r="SHA342" s="92"/>
      <c r="SHE342" s="92"/>
      <c r="SHI342" s="92"/>
      <c r="SHM342" s="92"/>
      <c r="SHQ342" s="92"/>
      <c r="SHU342" s="92"/>
      <c r="SHY342" s="92"/>
      <c r="SIC342" s="92"/>
      <c r="SIG342" s="92"/>
      <c r="SIK342" s="92"/>
      <c r="SIO342" s="92"/>
      <c r="SIS342" s="92"/>
      <c r="SIW342" s="92"/>
      <c r="SJA342" s="92"/>
      <c r="SJE342" s="92"/>
      <c r="SJI342" s="92"/>
      <c r="SJM342" s="92"/>
      <c r="SJQ342" s="92"/>
      <c r="SJU342" s="92"/>
      <c r="SJY342" s="92"/>
      <c r="SKC342" s="92"/>
      <c r="SKG342" s="92"/>
      <c r="SKK342" s="92"/>
      <c r="SKO342" s="92"/>
      <c r="SKS342" s="92"/>
      <c r="SKW342" s="92"/>
      <c r="SLA342" s="92"/>
      <c r="SLE342" s="92"/>
      <c r="SLI342" s="92"/>
      <c r="SLM342" s="92"/>
      <c r="SLQ342" s="92"/>
      <c r="SLU342" s="92"/>
      <c r="SLY342" s="92"/>
      <c r="SMC342" s="92"/>
      <c r="SMG342" s="92"/>
      <c r="SMK342" s="92"/>
      <c r="SMO342" s="92"/>
      <c r="SMS342" s="92"/>
      <c r="SMW342" s="92"/>
      <c r="SNA342" s="92"/>
      <c r="SNE342" s="92"/>
      <c r="SNI342" s="92"/>
      <c r="SNM342" s="92"/>
      <c r="SNQ342" s="92"/>
      <c r="SNU342" s="92"/>
      <c r="SNY342" s="92"/>
      <c r="SOC342" s="92"/>
      <c r="SOG342" s="92"/>
      <c r="SOK342" s="92"/>
      <c r="SOO342" s="92"/>
      <c r="SOS342" s="92"/>
      <c r="SOW342" s="92"/>
      <c r="SPA342" s="92"/>
      <c r="SPE342" s="92"/>
      <c r="SPI342" s="92"/>
      <c r="SPM342" s="92"/>
      <c r="SPQ342" s="92"/>
      <c r="SPU342" s="92"/>
      <c r="SPY342" s="92"/>
      <c r="SQC342" s="92"/>
      <c r="SQG342" s="92"/>
      <c r="SQK342" s="92"/>
      <c r="SQO342" s="92"/>
      <c r="SQS342" s="92"/>
      <c r="SQW342" s="92"/>
      <c r="SRA342" s="92"/>
      <c r="SRE342" s="92"/>
      <c r="SRI342" s="92"/>
      <c r="SRM342" s="92"/>
      <c r="SRQ342" s="92"/>
      <c r="SRU342" s="92"/>
      <c r="SRY342" s="92"/>
      <c r="SSC342" s="92"/>
      <c r="SSG342" s="92"/>
      <c r="SSK342" s="92"/>
      <c r="SSO342" s="92"/>
      <c r="SSS342" s="92"/>
      <c r="SSW342" s="92"/>
      <c r="STA342" s="92"/>
      <c r="STE342" s="92"/>
      <c r="STI342" s="92"/>
      <c r="STM342" s="92"/>
      <c r="STQ342" s="92"/>
      <c r="STU342" s="92"/>
      <c r="STY342" s="92"/>
      <c r="SUC342" s="92"/>
      <c r="SUG342" s="92"/>
      <c r="SUK342" s="92"/>
      <c r="SUO342" s="92"/>
      <c r="SUS342" s="92"/>
      <c r="SUW342" s="92"/>
      <c r="SVA342" s="92"/>
      <c r="SVE342" s="92"/>
      <c r="SVI342" s="92"/>
      <c r="SVM342" s="92"/>
      <c r="SVQ342" s="92"/>
      <c r="SVU342" s="92"/>
      <c r="SVY342" s="92"/>
      <c r="SWC342" s="92"/>
      <c r="SWG342" s="92"/>
      <c r="SWK342" s="92"/>
      <c r="SWO342" s="92"/>
      <c r="SWS342" s="92"/>
      <c r="SWW342" s="92"/>
      <c r="SXA342" s="92"/>
      <c r="SXE342" s="92"/>
      <c r="SXI342" s="92"/>
      <c r="SXM342" s="92"/>
      <c r="SXQ342" s="92"/>
      <c r="SXU342" s="92"/>
      <c r="SXY342" s="92"/>
      <c r="SYC342" s="92"/>
      <c r="SYG342" s="92"/>
      <c r="SYK342" s="92"/>
      <c r="SYO342" s="92"/>
      <c r="SYS342" s="92"/>
      <c r="SYW342" s="92"/>
      <c r="SZA342" s="92"/>
      <c r="SZE342" s="92"/>
      <c r="SZI342" s="92"/>
      <c r="SZM342" s="92"/>
      <c r="SZQ342" s="92"/>
      <c r="SZU342" s="92"/>
      <c r="SZY342" s="92"/>
      <c r="TAC342" s="92"/>
      <c r="TAG342" s="92"/>
      <c r="TAK342" s="92"/>
      <c r="TAO342" s="92"/>
      <c r="TAS342" s="92"/>
      <c r="TAW342" s="92"/>
      <c r="TBA342" s="92"/>
      <c r="TBE342" s="92"/>
      <c r="TBI342" s="92"/>
      <c r="TBM342" s="92"/>
      <c r="TBQ342" s="92"/>
      <c r="TBU342" s="92"/>
      <c r="TBY342" s="92"/>
      <c r="TCC342" s="92"/>
      <c r="TCG342" s="92"/>
      <c r="TCK342" s="92"/>
      <c r="TCO342" s="92"/>
      <c r="TCS342" s="92"/>
      <c r="TCW342" s="92"/>
      <c r="TDA342" s="92"/>
      <c r="TDE342" s="92"/>
      <c r="TDI342" s="92"/>
      <c r="TDM342" s="92"/>
      <c r="TDQ342" s="92"/>
      <c r="TDU342" s="92"/>
      <c r="TDY342" s="92"/>
      <c r="TEC342" s="92"/>
      <c r="TEG342" s="92"/>
      <c r="TEK342" s="92"/>
      <c r="TEO342" s="92"/>
      <c r="TES342" s="92"/>
      <c r="TEW342" s="92"/>
      <c r="TFA342" s="92"/>
      <c r="TFE342" s="92"/>
      <c r="TFI342" s="92"/>
      <c r="TFM342" s="92"/>
      <c r="TFQ342" s="92"/>
      <c r="TFU342" s="92"/>
      <c r="TFY342" s="92"/>
      <c r="TGC342" s="92"/>
      <c r="TGG342" s="92"/>
      <c r="TGK342" s="92"/>
      <c r="TGO342" s="92"/>
      <c r="TGS342" s="92"/>
      <c r="TGW342" s="92"/>
      <c r="THA342" s="92"/>
      <c r="THE342" s="92"/>
      <c r="THI342" s="92"/>
      <c r="THM342" s="92"/>
      <c r="THQ342" s="92"/>
      <c r="THU342" s="92"/>
      <c r="THY342" s="92"/>
      <c r="TIC342" s="92"/>
      <c r="TIG342" s="92"/>
      <c r="TIK342" s="92"/>
      <c r="TIO342" s="92"/>
      <c r="TIS342" s="92"/>
      <c r="TIW342" s="92"/>
      <c r="TJA342" s="92"/>
      <c r="TJE342" s="92"/>
      <c r="TJI342" s="92"/>
      <c r="TJM342" s="92"/>
      <c r="TJQ342" s="92"/>
      <c r="TJU342" s="92"/>
      <c r="TJY342" s="92"/>
      <c r="TKC342" s="92"/>
      <c r="TKG342" s="92"/>
      <c r="TKK342" s="92"/>
      <c r="TKO342" s="92"/>
      <c r="TKS342" s="92"/>
      <c r="TKW342" s="92"/>
      <c r="TLA342" s="92"/>
      <c r="TLE342" s="92"/>
      <c r="TLI342" s="92"/>
      <c r="TLM342" s="92"/>
      <c r="TLQ342" s="92"/>
      <c r="TLU342" s="92"/>
      <c r="TLY342" s="92"/>
      <c r="TMC342" s="92"/>
      <c r="TMG342" s="92"/>
      <c r="TMK342" s="92"/>
      <c r="TMO342" s="92"/>
      <c r="TMS342" s="92"/>
      <c r="TMW342" s="92"/>
      <c r="TNA342" s="92"/>
      <c r="TNE342" s="92"/>
      <c r="TNI342" s="92"/>
      <c r="TNM342" s="92"/>
      <c r="TNQ342" s="92"/>
      <c r="TNU342" s="92"/>
      <c r="TNY342" s="92"/>
      <c r="TOC342" s="92"/>
      <c r="TOG342" s="92"/>
      <c r="TOK342" s="92"/>
      <c r="TOO342" s="92"/>
      <c r="TOS342" s="92"/>
      <c r="TOW342" s="92"/>
      <c r="TPA342" s="92"/>
      <c r="TPE342" s="92"/>
      <c r="TPI342" s="92"/>
      <c r="TPM342" s="92"/>
      <c r="TPQ342" s="92"/>
      <c r="TPU342" s="92"/>
      <c r="TPY342" s="92"/>
      <c r="TQC342" s="92"/>
      <c r="TQG342" s="92"/>
      <c r="TQK342" s="92"/>
      <c r="TQO342" s="92"/>
      <c r="TQS342" s="92"/>
      <c r="TQW342" s="92"/>
      <c r="TRA342" s="92"/>
      <c r="TRE342" s="92"/>
      <c r="TRI342" s="92"/>
      <c r="TRM342" s="92"/>
      <c r="TRQ342" s="92"/>
      <c r="TRU342" s="92"/>
      <c r="TRY342" s="92"/>
      <c r="TSC342" s="92"/>
      <c r="TSG342" s="92"/>
      <c r="TSK342" s="92"/>
      <c r="TSO342" s="92"/>
      <c r="TSS342" s="92"/>
      <c r="TSW342" s="92"/>
      <c r="TTA342" s="92"/>
      <c r="TTE342" s="92"/>
      <c r="TTI342" s="92"/>
      <c r="TTM342" s="92"/>
      <c r="TTQ342" s="92"/>
      <c r="TTU342" s="92"/>
      <c r="TTY342" s="92"/>
      <c r="TUC342" s="92"/>
      <c r="TUG342" s="92"/>
      <c r="TUK342" s="92"/>
      <c r="TUO342" s="92"/>
      <c r="TUS342" s="92"/>
      <c r="TUW342" s="92"/>
      <c r="TVA342" s="92"/>
      <c r="TVE342" s="92"/>
      <c r="TVI342" s="92"/>
      <c r="TVM342" s="92"/>
      <c r="TVQ342" s="92"/>
      <c r="TVU342" s="92"/>
      <c r="TVY342" s="92"/>
      <c r="TWC342" s="92"/>
      <c r="TWG342" s="92"/>
      <c r="TWK342" s="92"/>
      <c r="TWO342" s="92"/>
      <c r="TWS342" s="92"/>
      <c r="TWW342" s="92"/>
      <c r="TXA342" s="92"/>
      <c r="TXE342" s="92"/>
      <c r="TXI342" s="92"/>
      <c r="TXM342" s="92"/>
      <c r="TXQ342" s="92"/>
      <c r="TXU342" s="92"/>
      <c r="TXY342" s="92"/>
      <c r="TYC342" s="92"/>
      <c r="TYG342" s="92"/>
      <c r="TYK342" s="92"/>
      <c r="TYO342" s="92"/>
      <c r="TYS342" s="92"/>
      <c r="TYW342" s="92"/>
      <c r="TZA342" s="92"/>
      <c r="TZE342" s="92"/>
      <c r="TZI342" s="92"/>
      <c r="TZM342" s="92"/>
      <c r="TZQ342" s="92"/>
      <c r="TZU342" s="92"/>
      <c r="TZY342" s="92"/>
      <c r="UAC342" s="92"/>
      <c r="UAG342" s="92"/>
      <c r="UAK342" s="92"/>
      <c r="UAO342" s="92"/>
      <c r="UAS342" s="92"/>
      <c r="UAW342" s="92"/>
      <c r="UBA342" s="92"/>
      <c r="UBE342" s="92"/>
      <c r="UBI342" s="92"/>
      <c r="UBM342" s="92"/>
      <c r="UBQ342" s="92"/>
      <c r="UBU342" s="92"/>
      <c r="UBY342" s="92"/>
      <c r="UCC342" s="92"/>
      <c r="UCG342" s="92"/>
      <c r="UCK342" s="92"/>
      <c r="UCO342" s="92"/>
      <c r="UCS342" s="92"/>
      <c r="UCW342" s="92"/>
      <c r="UDA342" s="92"/>
      <c r="UDE342" s="92"/>
      <c r="UDI342" s="92"/>
      <c r="UDM342" s="92"/>
      <c r="UDQ342" s="92"/>
      <c r="UDU342" s="92"/>
      <c r="UDY342" s="92"/>
      <c r="UEC342" s="92"/>
      <c r="UEG342" s="92"/>
      <c r="UEK342" s="92"/>
      <c r="UEO342" s="92"/>
      <c r="UES342" s="92"/>
      <c r="UEW342" s="92"/>
      <c r="UFA342" s="92"/>
      <c r="UFE342" s="92"/>
      <c r="UFI342" s="92"/>
      <c r="UFM342" s="92"/>
      <c r="UFQ342" s="92"/>
      <c r="UFU342" s="92"/>
      <c r="UFY342" s="92"/>
      <c r="UGC342" s="92"/>
      <c r="UGG342" s="92"/>
      <c r="UGK342" s="92"/>
      <c r="UGO342" s="92"/>
      <c r="UGS342" s="92"/>
      <c r="UGW342" s="92"/>
      <c r="UHA342" s="92"/>
      <c r="UHE342" s="92"/>
      <c r="UHI342" s="92"/>
      <c r="UHM342" s="92"/>
      <c r="UHQ342" s="92"/>
      <c r="UHU342" s="92"/>
      <c r="UHY342" s="92"/>
      <c r="UIC342" s="92"/>
      <c r="UIG342" s="92"/>
      <c r="UIK342" s="92"/>
      <c r="UIO342" s="92"/>
      <c r="UIS342" s="92"/>
      <c r="UIW342" s="92"/>
      <c r="UJA342" s="92"/>
      <c r="UJE342" s="92"/>
      <c r="UJI342" s="92"/>
      <c r="UJM342" s="92"/>
      <c r="UJQ342" s="92"/>
      <c r="UJU342" s="92"/>
      <c r="UJY342" s="92"/>
      <c r="UKC342" s="92"/>
      <c r="UKG342" s="92"/>
      <c r="UKK342" s="92"/>
      <c r="UKO342" s="92"/>
      <c r="UKS342" s="92"/>
      <c r="UKW342" s="92"/>
      <c r="ULA342" s="92"/>
      <c r="ULE342" s="92"/>
      <c r="ULI342" s="92"/>
      <c r="ULM342" s="92"/>
      <c r="ULQ342" s="92"/>
      <c r="ULU342" s="92"/>
      <c r="ULY342" s="92"/>
      <c r="UMC342" s="92"/>
      <c r="UMG342" s="92"/>
      <c r="UMK342" s="92"/>
      <c r="UMO342" s="92"/>
      <c r="UMS342" s="92"/>
      <c r="UMW342" s="92"/>
      <c r="UNA342" s="92"/>
      <c r="UNE342" s="92"/>
      <c r="UNI342" s="92"/>
      <c r="UNM342" s="92"/>
      <c r="UNQ342" s="92"/>
      <c r="UNU342" s="92"/>
      <c r="UNY342" s="92"/>
      <c r="UOC342" s="92"/>
      <c r="UOG342" s="92"/>
      <c r="UOK342" s="92"/>
      <c r="UOO342" s="92"/>
      <c r="UOS342" s="92"/>
      <c r="UOW342" s="92"/>
      <c r="UPA342" s="92"/>
      <c r="UPE342" s="92"/>
      <c r="UPI342" s="92"/>
      <c r="UPM342" s="92"/>
      <c r="UPQ342" s="92"/>
      <c r="UPU342" s="92"/>
      <c r="UPY342" s="92"/>
      <c r="UQC342" s="92"/>
      <c r="UQG342" s="92"/>
      <c r="UQK342" s="92"/>
      <c r="UQO342" s="92"/>
      <c r="UQS342" s="92"/>
      <c r="UQW342" s="92"/>
      <c r="URA342" s="92"/>
      <c r="URE342" s="92"/>
      <c r="URI342" s="92"/>
      <c r="URM342" s="92"/>
      <c r="URQ342" s="92"/>
      <c r="URU342" s="92"/>
      <c r="URY342" s="92"/>
      <c r="USC342" s="92"/>
      <c r="USG342" s="92"/>
      <c r="USK342" s="92"/>
      <c r="USO342" s="92"/>
      <c r="USS342" s="92"/>
      <c r="USW342" s="92"/>
      <c r="UTA342" s="92"/>
      <c r="UTE342" s="92"/>
      <c r="UTI342" s="92"/>
      <c r="UTM342" s="92"/>
      <c r="UTQ342" s="92"/>
      <c r="UTU342" s="92"/>
      <c r="UTY342" s="92"/>
      <c r="UUC342" s="92"/>
      <c r="UUG342" s="92"/>
      <c r="UUK342" s="92"/>
      <c r="UUO342" s="92"/>
      <c r="UUS342" s="92"/>
      <c r="UUW342" s="92"/>
      <c r="UVA342" s="92"/>
      <c r="UVE342" s="92"/>
      <c r="UVI342" s="92"/>
      <c r="UVM342" s="92"/>
      <c r="UVQ342" s="92"/>
      <c r="UVU342" s="92"/>
      <c r="UVY342" s="92"/>
      <c r="UWC342" s="92"/>
      <c r="UWG342" s="92"/>
      <c r="UWK342" s="92"/>
      <c r="UWO342" s="92"/>
      <c r="UWS342" s="92"/>
      <c r="UWW342" s="92"/>
      <c r="UXA342" s="92"/>
      <c r="UXE342" s="92"/>
      <c r="UXI342" s="92"/>
      <c r="UXM342" s="92"/>
      <c r="UXQ342" s="92"/>
      <c r="UXU342" s="92"/>
      <c r="UXY342" s="92"/>
      <c r="UYC342" s="92"/>
      <c r="UYG342" s="92"/>
      <c r="UYK342" s="92"/>
      <c r="UYO342" s="92"/>
      <c r="UYS342" s="92"/>
      <c r="UYW342" s="92"/>
      <c r="UZA342" s="92"/>
      <c r="UZE342" s="92"/>
      <c r="UZI342" s="92"/>
      <c r="UZM342" s="92"/>
      <c r="UZQ342" s="92"/>
      <c r="UZU342" s="92"/>
      <c r="UZY342" s="92"/>
      <c r="VAC342" s="92"/>
      <c r="VAG342" s="92"/>
      <c r="VAK342" s="92"/>
      <c r="VAO342" s="92"/>
      <c r="VAS342" s="92"/>
      <c r="VAW342" s="92"/>
      <c r="VBA342" s="92"/>
      <c r="VBE342" s="92"/>
      <c r="VBI342" s="92"/>
      <c r="VBM342" s="92"/>
      <c r="VBQ342" s="92"/>
      <c r="VBU342" s="92"/>
      <c r="VBY342" s="92"/>
      <c r="VCC342" s="92"/>
      <c r="VCG342" s="92"/>
      <c r="VCK342" s="92"/>
      <c r="VCO342" s="92"/>
      <c r="VCS342" s="92"/>
      <c r="VCW342" s="92"/>
      <c r="VDA342" s="92"/>
      <c r="VDE342" s="92"/>
      <c r="VDI342" s="92"/>
      <c r="VDM342" s="92"/>
      <c r="VDQ342" s="92"/>
      <c r="VDU342" s="92"/>
      <c r="VDY342" s="92"/>
      <c r="VEC342" s="92"/>
      <c r="VEG342" s="92"/>
      <c r="VEK342" s="92"/>
      <c r="VEO342" s="92"/>
      <c r="VES342" s="92"/>
      <c r="VEW342" s="92"/>
      <c r="VFA342" s="92"/>
      <c r="VFE342" s="92"/>
      <c r="VFI342" s="92"/>
      <c r="VFM342" s="92"/>
      <c r="VFQ342" s="92"/>
      <c r="VFU342" s="92"/>
      <c r="VFY342" s="92"/>
      <c r="VGC342" s="92"/>
      <c r="VGG342" s="92"/>
      <c r="VGK342" s="92"/>
      <c r="VGO342" s="92"/>
      <c r="VGS342" s="92"/>
      <c r="VGW342" s="92"/>
      <c r="VHA342" s="92"/>
      <c r="VHE342" s="92"/>
      <c r="VHI342" s="92"/>
      <c r="VHM342" s="92"/>
      <c r="VHQ342" s="92"/>
      <c r="VHU342" s="92"/>
      <c r="VHY342" s="92"/>
      <c r="VIC342" s="92"/>
      <c r="VIG342" s="92"/>
      <c r="VIK342" s="92"/>
      <c r="VIO342" s="92"/>
      <c r="VIS342" s="92"/>
      <c r="VIW342" s="92"/>
      <c r="VJA342" s="92"/>
      <c r="VJE342" s="92"/>
      <c r="VJI342" s="92"/>
      <c r="VJM342" s="92"/>
      <c r="VJQ342" s="92"/>
      <c r="VJU342" s="92"/>
      <c r="VJY342" s="92"/>
      <c r="VKC342" s="92"/>
      <c r="VKG342" s="92"/>
      <c r="VKK342" s="92"/>
      <c r="VKO342" s="92"/>
      <c r="VKS342" s="92"/>
      <c r="VKW342" s="92"/>
      <c r="VLA342" s="92"/>
      <c r="VLE342" s="92"/>
      <c r="VLI342" s="92"/>
      <c r="VLM342" s="92"/>
      <c r="VLQ342" s="92"/>
      <c r="VLU342" s="92"/>
      <c r="VLY342" s="92"/>
      <c r="VMC342" s="92"/>
      <c r="VMG342" s="92"/>
      <c r="VMK342" s="92"/>
      <c r="VMO342" s="92"/>
      <c r="VMS342" s="92"/>
      <c r="VMW342" s="92"/>
      <c r="VNA342" s="92"/>
      <c r="VNE342" s="92"/>
      <c r="VNI342" s="92"/>
      <c r="VNM342" s="92"/>
      <c r="VNQ342" s="92"/>
      <c r="VNU342" s="92"/>
      <c r="VNY342" s="92"/>
      <c r="VOC342" s="92"/>
      <c r="VOG342" s="92"/>
      <c r="VOK342" s="92"/>
      <c r="VOO342" s="92"/>
      <c r="VOS342" s="92"/>
      <c r="VOW342" s="92"/>
      <c r="VPA342" s="92"/>
      <c r="VPE342" s="92"/>
      <c r="VPI342" s="92"/>
      <c r="VPM342" s="92"/>
      <c r="VPQ342" s="92"/>
      <c r="VPU342" s="92"/>
      <c r="VPY342" s="92"/>
      <c r="VQC342" s="92"/>
      <c r="VQG342" s="92"/>
      <c r="VQK342" s="92"/>
      <c r="VQO342" s="92"/>
      <c r="VQS342" s="92"/>
      <c r="VQW342" s="92"/>
      <c r="VRA342" s="92"/>
      <c r="VRE342" s="92"/>
      <c r="VRI342" s="92"/>
      <c r="VRM342" s="92"/>
      <c r="VRQ342" s="92"/>
      <c r="VRU342" s="92"/>
      <c r="VRY342" s="92"/>
      <c r="VSC342" s="92"/>
      <c r="VSG342" s="92"/>
      <c r="VSK342" s="92"/>
      <c r="VSO342" s="92"/>
      <c r="VSS342" s="92"/>
      <c r="VSW342" s="92"/>
      <c r="VTA342" s="92"/>
      <c r="VTE342" s="92"/>
      <c r="VTI342" s="92"/>
      <c r="VTM342" s="92"/>
      <c r="VTQ342" s="92"/>
      <c r="VTU342" s="92"/>
      <c r="VTY342" s="92"/>
      <c r="VUC342" s="92"/>
      <c r="VUG342" s="92"/>
      <c r="VUK342" s="92"/>
      <c r="VUO342" s="92"/>
      <c r="VUS342" s="92"/>
      <c r="VUW342" s="92"/>
      <c r="VVA342" s="92"/>
      <c r="VVE342" s="92"/>
      <c r="VVI342" s="92"/>
      <c r="VVM342" s="92"/>
      <c r="VVQ342" s="92"/>
      <c r="VVU342" s="92"/>
      <c r="VVY342" s="92"/>
      <c r="VWC342" s="92"/>
      <c r="VWG342" s="92"/>
      <c r="VWK342" s="92"/>
      <c r="VWO342" s="92"/>
      <c r="VWS342" s="92"/>
      <c r="VWW342" s="92"/>
      <c r="VXA342" s="92"/>
      <c r="VXE342" s="92"/>
      <c r="VXI342" s="92"/>
      <c r="VXM342" s="92"/>
      <c r="VXQ342" s="92"/>
      <c r="VXU342" s="92"/>
      <c r="VXY342" s="92"/>
      <c r="VYC342" s="92"/>
      <c r="VYG342" s="92"/>
      <c r="VYK342" s="92"/>
      <c r="VYO342" s="92"/>
      <c r="VYS342" s="92"/>
      <c r="VYW342" s="92"/>
      <c r="VZA342" s="92"/>
      <c r="VZE342" s="92"/>
      <c r="VZI342" s="92"/>
      <c r="VZM342" s="92"/>
      <c r="VZQ342" s="92"/>
      <c r="VZU342" s="92"/>
      <c r="VZY342" s="92"/>
      <c r="WAC342" s="92"/>
      <c r="WAG342" s="92"/>
      <c r="WAK342" s="92"/>
      <c r="WAO342" s="92"/>
      <c r="WAS342" s="92"/>
      <c r="WAW342" s="92"/>
      <c r="WBA342" s="92"/>
      <c r="WBE342" s="92"/>
      <c r="WBI342" s="92"/>
      <c r="WBM342" s="92"/>
      <c r="WBQ342" s="92"/>
      <c r="WBU342" s="92"/>
      <c r="WBY342" s="92"/>
      <c r="WCC342" s="92"/>
      <c r="WCG342" s="92"/>
      <c r="WCK342" s="92"/>
      <c r="WCO342" s="92"/>
      <c r="WCS342" s="92"/>
      <c r="WCW342" s="92"/>
      <c r="WDA342" s="92"/>
      <c r="WDE342" s="92"/>
      <c r="WDI342" s="92"/>
      <c r="WDM342" s="92"/>
      <c r="WDQ342" s="92"/>
      <c r="WDU342" s="92"/>
      <c r="WDY342" s="92"/>
      <c r="WEC342" s="92"/>
      <c r="WEG342" s="92"/>
      <c r="WEK342" s="92"/>
      <c r="WEO342" s="92"/>
      <c r="WES342" s="92"/>
      <c r="WEW342" s="92"/>
      <c r="WFA342" s="92"/>
      <c r="WFE342" s="92"/>
      <c r="WFI342" s="92"/>
      <c r="WFM342" s="92"/>
      <c r="WFQ342" s="92"/>
      <c r="WFU342" s="92"/>
      <c r="WFY342" s="92"/>
      <c r="WGC342" s="92"/>
      <c r="WGG342" s="92"/>
      <c r="WGK342" s="92"/>
      <c r="WGO342" s="92"/>
      <c r="WGS342" s="92"/>
      <c r="WGW342" s="92"/>
      <c r="WHA342" s="92"/>
      <c r="WHE342" s="92"/>
      <c r="WHI342" s="92"/>
      <c r="WHM342" s="92"/>
      <c r="WHQ342" s="92"/>
      <c r="WHU342" s="92"/>
      <c r="WHY342" s="92"/>
      <c r="WIC342" s="92"/>
      <c r="WIG342" s="92"/>
      <c r="WIK342" s="92"/>
      <c r="WIO342" s="92"/>
      <c r="WIS342" s="92"/>
      <c r="WIW342" s="92"/>
      <c r="WJA342" s="92"/>
      <c r="WJE342" s="92"/>
      <c r="WJI342" s="92"/>
      <c r="WJM342" s="92"/>
      <c r="WJQ342" s="92"/>
      <c r="WJU342" s="92"/>
      <c r="WJY342" s="92"/>
      <c r="WKC342" s="92"/>
      <c r="WKG342" s="92"/>
      <c r="WKK342" s="92"/>
      <c r="WKO342" s="92"/>
      <c r="WKS342" s="92"/>
      <c r="WKW342" s="92"/>
      <c r="WLA342" s="92"/>
      <c r="WLE342" s="92"/>
      <c r="WLI342" s="92"/>
      <c r="WLM342" s="92"/>
      <c r="WLQ342" s="92"/>
      <c r="WLU342" s="92"/>
      <c r="WLY342" s="92"/>
      <c r="WMC342" s="92"/>
      <c r="WMG342" s="92"/>
      <c r="WMK342" s="92"/>
      <c r="WMO342" s="92"/>
      <c r="WMS342" s="92"/>
      <c r="WMW342" s="92"/>
      <c r="WNA342" s="92"/>
      <c r="WNE342" s="92"/>
      <c r="WNI342" s="92"/>
      <c r="WNM342" s="92"/>
      <c r="WNQ342" s="92"/>
      <c r="WNU342" s="92"/>
      <c r="WNY342" s="92"/>
      <c r="WOC342" s="92"/>
      <c r="WOG342" s="92"/>
      <c r="WOK342" s="92"/>
      <c r="WOO342" s="92"/>
      <c r="WOS342" s="92"/>
      <c r="WOW342" s="92"/>
      <c r="WPA342" s="92"/>
      <c r="WPE342" s="92"/>
      <c r="WPI342" s="92"/>
      <c r="WPM342" s="92"/>
      <c r="WPQ342" s="92"/>
      <c r="WPU342" s="92"/>
      <c r="WPY342" s="92"/>
      <c r="WQC342" s="92"/>
      <c r="WQG342" s="92"/>
      <c r="WQK342" s="92"/>
      <c r="WQO342" s="92"/>
      <c r="WQS342" s="92"/>
      <c r="WQW342" s="92"/>
      <c r="WRA342" s="92"/>
      <c r="WRE342" s="92"/>
      <c r="WRI342" s="92"/>
      <c r="WRM342" s="92"/>
      <c r="WRQ342" s="92"/>
      <c r="WRU342" s="92"/>
      <c r="WRY342" s="92"/>
      <c r="WSC342" s="92"/>
      <c r="WSG342" s="92"/>
      <c r="WSK342" s="92"/>
      <c r="WSO342" s="92"/>
      <c r="WSS342" s="92"/>
      <c r="WSW342" s="92"/>
      <c r="WTA342" s="92"/>
      <c r="WTE342" s="92"/>
      <c r="WTI342" s="92"/>
      <c r="WTM342" s="92"/>
      <c r="WTQ342" s="92"/>
      <c r="WTU342" s="92"/>
      <c r="WTY342" s="92"/>
      <c r="WUC342" s="92"/>
      <c r="WUG342" s="92"/>
      <c r="WUK342" s="92"/>
      <c r="WUO342" s="92"/>
      <c r="WUS342" s="92"/>
      <c r="WUW342" s="92"/>
      <c r="WVA342" s="92"/>
      <c r="WVE342" s="92"/>
      <c r="WVI342" s="92"/>
      <c r="WVM342" s="92"/>
      <c r="WVQ342" s="92"/>
      <c r="WVU342" s="92"/>
      <c r="WVY342" s="92"/>
      <c r="WWC342" s="92"/>
      <c r="WWG342" s="92"/>
      <c r="WWK342" s="92"/>
      <c r="WWO342" s="92"/>
      <c r="WWS342" s="92"/>
      <c r="WWW342" s="92"/>
      <c r="WXA342" s="92"/>
      <c r="WXE342" s="92"/>
      <c r="WXI342" s="92"/>
      <c r="WXM342" s="92"/>
      <c r="WXQ342" s="92"/>
      <c r="WXU342" s="92"/>
      <c r="WXY342" s="92"/>
      <c r="WYC342" s="92"/>
      <c r="WYG342" s="92"/>
      <c r="WYK342" s="92"/>
      <c r="WYO342" s="92"/>
      <c r="WYS342" s="92"/>
      <c r="WYW342" s="92"/>
      <c r="WZA342" s="92"/>
      <c r="WZE342" s="92"/>
      <c r="WZI342" s="92"/>
      <c r="WZM342" s="92"/>
      <c r="WZQ342" s="92"/>
      <c r="WZU342" s="92"/>
      <c r="WZY342" s="92"/>
      <c r="XAC342" s="92"/>
      <c r="XAG342" s="92"/>
      <c r="XAK342" s="92"/>
      <c r="XAO342" s="92"/>
      <c r="XAS342" s="92"/>
      <c r="XAW342" s="92"/>
      <c r="XBA342" s="92"/>
      <c r="XBE342" s="92"/>
      <c r="XBI342" s="92"/>
      <c r="XBM342" s="92"/>
      <c r="XBQ342" s="92"/>
      <c r="XBU342" s="92"/>
      <c r="XBY342" s="92"/>
      <c r="XCC342" s="92"/>
      <c r="XCG342" s="92"/>
      <c r="XCK342" s="92"/>
      <c r="XCO342" s="92"/>
      <c r="XCS342" s="92"/>
      <c r="XCW342" s="92"/>
      <c r="XDA342" s="92"/>
      <c r="XDE342" s="92"/>
      <c r="XDI342" s="92"/>
      <c r="XDM342" s="92"/>
      <c r="XDQ342" s="92"/>
      <c r="XDU342" s="92"/>
      <c r="XDY342" s="92"/>
      <c r="XEC342" s="92"/>
      <c r="XEG342" s="92"/>
      <c r="XEK342" s="92"/>
      <c r="XEO342" s="92"/>
      <c r="XES342" s="92"/>
      <c r="XEW342" s="92"/>
      <c r="XFA342" s="92"/>
    </row>
    <row r="343" spans="1:1021 1025:2045 2049:3069 3073:4093 4097:5117 5121:6141 6145:7165 7169:8189 8193:9213 9217:10237 10241:11261 11265:12285 12289:13309 13313:14333 14337:15357 15361:16381" s="101" customFormat="1" x14ac:dyDescent="0.3">
      <c r="A343" s="112" t="s">
        <v>660</v>
      </c>
      <c r="B343" s="165" t="s">
        <v>661</v>
      </c>
      <c r="C343" s="168">
        <v>2022</v>
      </c>
      <c r="D343" s="168">
        <v>2026</v>
      </c>
      <c r="E343" s="73"/>
      <c r="F343" s="24"/>
      <c r="G343" s="24"/>
      <c r="H343" s="24"/>
      <c r="I343"/>
      <c r="J343" s="24"/>
      <c r="K343" s="24"/>
      <c r="L343" s="24"/>
      <c r="M343"/>
      <c r="N343" s="24"/>
      <c r="O343" s="24"/>
      <c r="P343" s="24"/>
      <c r="Q343"/>
      <c r="R343" s="24"/>
      <c r="S343" s="24"/>
      <c r="T343" s="24"/>
      <c r="U343"/>
      <c r="V343" s="24"/>
      <c r="W343" s="24"/>
      <c r="X343" s="24"/>
      <c r="Y343"/>
      <c r="Z343" s="24"/>
      <c r="AA343" s="24"/>
      <c r="AB343" s="24"/>
      <c r="AC343"/>
      <c r="AD343" s="24"/>
      <c r="AE343" s="24"/>
      <c r="AF343" s="24"/>
      <c r="AG343"/>
      <c r="AH343" s="24"/>
      <c r="AI343" s="24"/>
      <c r="AJ343" s="24"/>
      <c r="AK343"/>
      <c r="AL343" s="24"/>
      <c r="AM343" s="24"/>
      <c r="AN343" s="24"/>
      <c r="AO343"/>
      <c r="AP343" s="24"/>
      <c r="AQ343" s="24"/>
      <c r="AR343" s="24"/>
      <c r="AS343"/>
      <c r="AT343" s="24"/>
      <c r="AU343" s="24"/>
      <c r="AV343" s="24"/>
      <c r="AW343"/>
      <c r="AX343" s="24"/>
      <c r="AY343" s="24"/>
      <c r="AZ343" s="24"/>
      <c r="BA343"/>
      <c r="BB343" s="24"/>
      <c r="BC343" s="24"/>
      <c r="BD343" s="24"/>
      <c r="BE343"/>
      <c r="BF343" s="24"/>
      <c r="BG343" s="24"/>
      <c r="BH343" s="24"/>
      <c r="BI343"/>
      <c r="BJ343" s="24"/>
      <c r="BK343" s="24"/>
      <c r="BL343" s="24"/>
      <c r="BM343"/>
      <c r="BN343" s="24"/>
      <c r="BO343" s="24"/>
      <c r="BP343" s="24"/>
      <c r="BQ343"/>
      <c r="BR343" s="24"/>
      <c r="BS343" s="24"/>
      <c r="BT343" s="24"/>
      <c r="BU343"/>
      <c r="BV343" s="24"/>
      <c r="BW343" s="24"/>
      <c r="BX343" s="24"/>
      <c r="BY343"/>
      <c r="BZ343" s="24"/>
      <c r="CA343" s="24"/>
      <c r="CB343" s="24"/>
      <c r="CC343"/>
      <c r="CD343" s="24"/>
      <c r="CE343" s="24"/>
      <c r="CF343" s="24"/>
      <c r="CG343"/>
      <c r="CH343" s="24"/>
      <c r="CI343" s="209"/>
      <c r="CK343" s="92"/>
      <c r="CO343" s="92"/>
      <c r="CS343" s="92"/>
      <c r="CW343" s="92"/>
      <c r="DA343" s="92"/>
      <c r="DE343" s="92"/>
      <c r="DI343" s="92"/>
      <c r="DM343" s="92"/>
      <c r="DQ343" s="92"/>
      <c r="DU343" s="92"/>
      <c r="DY343" s="92"/>
      <c r="EC343" s="92"/>
      <c r="EG343" s="92"/>
      <c r="EK343" s="92"/>
      <c r="EO343" s="92"/>
      <c r="ES343" s="92"/>
      <c r="EW343" s="92"/>
      <c r="FA343" s="92"/>
      <c r="FE343" s="92"/>
      <c r="FI343" s="92"/>
      <c r="FM343" s="92"/>
      <c r="FQ343" s="92"/>
      <c r="FU343" s="92"/>
      <c r="FY343" s="92"/>
      <c r="GC343" s="92"/>
      <c r="GG343" s="92"/>
      <c r="GK343" s="92"/>
      <c r="GO343" s="92"/>
      <c r="GS343" s="92"/>
      <c r="GW343" s="92"/>
      <c r="HA343" s="92"/>
      <c r="HE343" s="92"/>
      <c r="HI343" s="92"/>
      <c r="HM343" s="92"/>
      <c r="HQ343" s="92"/>
      <c r="HU343" s="92"/>
      <c r="HY343" s="92"/>
      <c r="IC343" s="92"/>
      <c r="IG343" s="92"/>
      <c r="IK343" s="92"/>
      <c r="IO343" s="92"/>
      <c r="IS343" s="92"/>
      <c r="IW343" s="92"/>
      <c r="JA343" s="92"/>
      <c r="JE343" s="92"/>
      <c r="JI343" s="92"/>
      <c r="JM343" s="92"/>
      <c r="JQ343" s="92"/>
      <c r="JU343" s="92"/>
      <c r="JY343" s="92"/>
      <c r="KC343" s="92"/>
      <c r="KG343" s="92"/>
      <c r="KK343" s="92"/>
      <c r="KO343" s="92"/>
      <c r="KS343" s="92"/>
      <c r="KW343" s="92"/>
      <c r="LA343" s="92"/>
      <c r="LE343" s="92"/>
      <c r="LI343" s="92"/>
      <c r="LM343" s="92"/>
      <c r="LQ343" s="92"/>
      <c r="LU343" s="92"/>
      <c r="LY343" s="92"/>
      <c r="MC343" s="92"/>
      <c r="MG343" s="92"/>
      <c r="MK343" s="92"/>
      <c r="MO343" s="92"/>
      <c r="MS343" s="92"/>
      <c r="MW343" s="92"/>
      <c r="NA343" s="92"/>
      <c r="NE343" s="92"/>
      <c r="NI343" s="92"/>
      <c r="NM343" s="92"/>
      <c r="NQ343" s="92"/>
      <c r="NU343" s="92"/>
      <c r="NY343" s="92"/>
      <c r="OC343" s="92"/>
      <c r="OG343" s="92"/>
      <c r="OK343" s="92"/>
      <c r="OO343" s="92"/>
      <c r="OS343" s="92"/>
      <c r="OW343" s="92"/>
      <c r="PA343" s="92"/>
      <c r="PE343" s="92"/>
      <c r="PI343" s="92"/>
      <c r="PM343" s="92"/>
      <c r="PQ343" s="92"/>
      <c r="PU343" s="92"/>
      <c r="PY343" s="92"/>
      <c r="QC343" s="92"/>
      <c r="QG343" s="92"/>
      <c r="QK343" s="92"/>
      <c r="QO343" s="92"/>
      <c r="QS343" s="92"/>
      <c r="QW343" s="92"/>
      <c r="RA343" s="92"/>
      <c r="RE343" s="92"/>
      <c r="RI343" s="92"/>
      <c r="RM343" s="92"/>
      <c r="RQ343" s="92"/>
      <c r="RU343" s="92"/>
      <c r="RY343" s="92"/>
      <c r="SC343" s="92"/>
      <c r="SG343" s="92"/>
      <c r="SK343" s="92"/>
      <c r="SO343" s="92"/>
      <c r="SS343" s="92"/>
      <c r="SW343" s="92"/>
      <c r="TA343" s="92"/>
      <c r="TE343" s="92"/>
      <c r="TI343" s="92"/>
      <c r="TM343" s="92"/>
      <c r="TQ343" s="92"/>
      <c r="TU343" s="92"/>
      <c r="TY343" s="92"/>
      <c r="UC343" s="92"/>
      <c r="UG343" s="92"/>
      <c r="UK343" s="92"/>
      <c r="UO343" s="92"/>
      <c r="US343" s="92"/>
      <c r="UW343" s="92"/>
      <c r="VA343" s="92"/>
      <c r="VE343" s="92"/>
      <c r="VI343" s="92"/>
      <c r="VM343" s="92"/>
      <c r="VQ343" s="92"/>
      <c r="VU343" s="92"/>
      <c r="VY343" s="92"/>
      <c r="WC343" s="92"/>
      <c r="WG343" s="92"/>
      <c r="WK343" s="92"/>
      <c r="WO343" s="92"/>
      <c r="WS343" s="92"/>
      <c r="WW343" s="92"/>
      <c r="XA343" s="92"/>
      <c r="XE343" s="92"/>
      <c r="XI343" s="92"/>
      <c r="XM343" s="92"/>
      <c r="XQ343" s="92"/>
      <c r="XU343" s="92"/>
      <c r="XY343" s="92"/>
      <c r="YC343" s="92"/>
      <c r="YG343" s="92"/>
      <c r="YK343" s="92"/>
      <c r="YO343" s="92"/>
      <c r="YS343" s="92"/>
      <c r="YW343" s="92"/>
      <c r="ZA343" s="92"/>
      <c r="ZE343" s="92"/>
      <c r="ZI343" s="92"/>
      <c r="ZM343" s="92"/>
      <c r="ZQ343" s="92"/>
      <c r="ZU343" s="92"/>
      <c r="ZY343" s="92"/>
      <c r="AAC343" s="92"/>
      <c r="AAG343" s="92"/>
      <c r="AAK343" s="92"/>
      <c r="AAO343" s="92"/>
      <c r="AAS343" s="92"/>
      <c r="AAW343" s="92"/>
      <c r="ABA343" s="92"/>
      <c r="ABE343" s="92"/>
      <c r="ABI343" s="92"/>
      <c r="ABM343" s="92"/>
      <c r="ABQ343" s="92"/>
      <c r="ABU343" s="92"/>
      <c r="ABY343" s="92"/>
      <c r="ACC343" s="92"/>
      <c r="ACG343" s="92"/>
      <c r="ACK343" s="92"/>
      <c r="ACO343" s="92"/>
      <c r="ACS343" s="92"/>
      <c r="ACW343" s="92"/>
      <c r="ADA343" s="92"/>
      <c r="ADE343" s="92"/>
      <c r="ADI343" s="92"/>
      <c r="ADM343" s="92"/>
      <c r="ADQ343" s="92"/>
      <c r="ADU343" s="92"/>
      <c r="ADY343" s="92"/>
      <c r="AEC343" s="92"/>
      <c r="AEG343" s="92"/>
      <c r="AEK343" s="92"/>
      <c r="AEO343" s="92"/>
      <c r="AES343" s="92"/>
      <c r="AEW343" s="92"/>
      <c r="AFA343" s="92"/>
      <c r="AFE343" s="92"/>
      <c r="AFI343" s="92"/>
      <c r="AFM343" s="92"/>
      <c r="AFQ343" s="92"/>
      <c r="AFU343" s="92"/>
      <c r="AFY343" s="92"/>
      <c r="AGC343" s="92"/>
      <c r="AGG343" s="92"/>
      <c r="AGK343" s="92"/>
      <c r="AGO343" s="92"/>
      <c r="AGS343" s="92"/>
      <c r="AGW343" s="92"/>
      <c r="AHA343" s="92"/>
      <c r="AHE343" s="92"/>
      <c r="AHI343" s="92"/>
      <c r="AHM343" s="92"/>
      <c r="AHQ343" s="92"/>
      <c r="AHU343" s="92"/>
      <c r="AHY343" s="92"/>
      <c r="AIC343" s="92"/>
      <c r="AIG343" s="92"/>
      <c r="AIK343" s="92"/>
      <c r="AIO343" s="92"/>
      <c r="AIS343" s="92"/>
      <c r="AIW343" s="92"/>
      <c r="AJA343" s="92"/>
      <c r="AJE343" s="92"/>
      <c r="AJI343" s="92"/>
      <c r="AJM343" s="92"/>
      <c r="AJQ343" s="92"/>
      <c r="AJU343" s="92"/>
      <c r="AJY343" s="92"/>
      <c r="AKC343" s="92"/>
      <c r="AKG343" s="92"/>
      <c r="AKK343" s="92"/>
      <c r="AKO343" s="92"/>
      <c r="AKS343" s="92"/>
      <c r="AKW343" s="92"/>
      <c r="ALA343" s="92"/>
      <c r="ALE343" s="92"/>
      <c r="ALI343" s="92"/>
      <c r="ALM343" s="92"/>
      <c r="ALQ343" s="92"/>
      <c r="ALU343" s="92"/>
      <c r="ALY343" s="92"/>
      <c r="AMC343" s="92"/>
      <c r="AMG343" s="92"/>
      <c r="AMK343" s="92"/>
      <c r="AMO343" s="92"/>
      <c r="AMS343" s="92"/>
      <c r="AMW343" s="92"/>
      <c r="ANA343" s="92"/>
      <c r="ANE343" s="92"/>
      <c r="ANI343" s="92"/>
      <c r="ANM343" s="92"/>
      <c r="ANQ343" s="92"/>
      <c r="ANU343" s="92"/>
      <c r="ANY343" s="92"/>
      <c r="AOC343" s="92"/>
      <c r="AOG343" s="92"/>
      <c r="AOK343" s="92"/>
      <c r="AOO343" s="92"/>
      <c r="AOS343" s="92"/>
      <c r="AOW343" s="92"/>
      <c r="APA343" s="92"/>
      <c r="APE343" s="92"/>
      <c r="API343" s="92"/>
      <c r="APM343" s="92"/>
      <c r="APQ343" s="92"/>
      <c r="APU343" s="92"/>
      <c r="APY343" s="92"/>
      <c r="AQC343" s="92"/>
      <c r="AQG343" s="92"/>
      <c r="AQK343" s="92"/>
      <c r="AQO343" s="92"/>
      <c r="AQS343" s="92"/>
      <c r="AQW343" s="92"/>
      <c r="ARA343" s="92"/>
      <c r="ARE343" s="92"/>
      <c r="ARI343" s="92"/>
      <c r="ARM343" s="92"/>
      <c r="ARQ343" s="92"/>
      <c r="ARU343" s="92"/>
      <c r="ARY343" s="92"/>
      <c r="ASC343" s="92"/>
      <c r="ASG343" s="92"/>
      <c r="ASK343" s="92"/>
      <c r="ASO343" s="92"/>
      <c r="ASS343" s="92"/>
      <c r="ASW343" s="92"/>
      <c r="ATA343" s="92"/>
      <c r="ATE343" s="92"/>
      <c r="ATI343" s="92"/>
      <c r="ATM343" s="92"/>
      <c r="ATQ343" s="92"/>
      <c r="ATU343" s="92"/>
      <c r="ATY343" s="92"/>
      <c r="AUC343" s="92"/>
      <c r="AUG343" s="92"/>
      <c r="AUK343" s="92"/>
      <c r="AUO343" s="92"/>
      <c r="AUS343" s="92"/>
      <c r="AUW343" s="92"/>
      <c r="AVA343" s="92"/>
      <c r="AVE343" s="92"/>
      <c r="AVI343" s="92"/>
      <c r="AVM343" s="92"/>
      <c r="AVQ343" s="92"/>
      <c r="AVU343" s="92"/>
      <c r="AVY343" s="92"/>
      <c r="AWC343" s="92"/>
      <c r="AWG343" s="92"/>
      <c r="AWK343" s="92"/>
      <c r="AWO343" s="92"/>
      <c r="AWS343" s="92"/>
      <c r="AWW343" s="92"/>
      <c r="AXA343" s="92"/>
      <c r="AXE343" s="92"/>
      <c r="AXI343" s="92"/>
      <c r="AXM343" s="92"/>
      <c r="AXQ343" s="92"/>
      <c r="AXU343" s="92"/>
      <c r="AXY343" s="92"/>
      <c r="AYC343" s="92"/>
      <c r="AYG343" s="92"/>
      <c r="AYK343" s="92"/>
      <c r="AYO343" s="92"/>
      <c r="AYS343" s="92"/>
      <c r="AYW343" s="92"/>
      <c r="AZA343" s="92"/>
      <c r="AZE343" s="92"/>
      <c r="AZI343" s="92"/>
      <c r="AZM343" s="92"/>
      <c r="AZQ343" s="92"/>
      <c r="AZU343" s="92"/>
      <c r="AZY343" s="92"/>
      <c r="BAC343" s="92"/>
      <c r="BAG343" s="92"/>
      <c r="BAK343" s="92"/>
      <c r="BAO343" s="92"/>
      <c r="BAS343" s="92"/>
      <c r="BAW343" s="92"/>
      <c r="BBA343" s="92"/>
      <c r="BBE343" s="92"/>
      <c r="BBI343" s="92"/>
      <c r="BBM343" s="92"/>
      <c r="BBQ343" s="92"/>
      <c r="BBU343" s="92"/>
      <c r="BBY343" s="92"/>
      <c r="BCC343" s="92"/>
      <c r="BCG343" s="92"/>
      <c r="BCK343" s="92"/>
      <c r="BCO343" s="92"/>
      <c r="BCS343" s="92"/>
      <c r="BCW343" s="92"/>
      <c r="BDA343" s="92"/>
      <c r="BDE343" s="92"/>
      <c r="BDI343" s="92"/>
      <c r="BDM343" s="92"/>
      <c r="BDQ343" s="92"/>
      <c r="BDU343" s="92"/>
      <c r="BDY343" s="92"/>
      <c r="BEC343" s="92"/>
      <c r="BEG343" s="92"/>
      <c r="BEK343" s="92"/>
      <c r="BEO343" s="92"/>
      <c r="BES343" s="92"/>
      <c r="BEW343" s="92"/>
      <c r="BFA343" s="92"/>
      <c r="BFE343" s="92"/>
      <c r="BFI343" s="92"/>
      <c r="BFM343" s="92"/>
      <c r="BFQ343" s="92"/>
      <c r="BFU343" s="92"/>
      <c r="BFY343" s="92"/>
      <c r="BGC343" s="92"/>
      <c r="BGG343" s="92"/>
      <c r="BGK343" s="92"/>
      <c r="BGO343" s="92"/>
      <c r="BGS343" s="92"/>
      <c r="BGW343" s="92"/>
      <c r="BHA343" s="92"/>
      <c r="BHE343" s="92"/>
      <c r="BHI343" s="92"/>
      <c r="BHM343" s="92"/>
      <c r="BHQ343" s="92"/>
      <c r="BHU343" s="92"/>
      <c r="BHY343" s="92"/>
      <c r="BIC343" s="92"/>
      <c r="BIG343" s="92"/>
      <c r="BIK343" s="92"/>
      <c r="BIO343" s="92"/>
      <c r="BIS343" s="92"/>
      <c r="BIW343" s="92"/>
      <c r="BJA343" s="92"/>
      <c r="BJE343" s="92"/>
      <c r="BJI343" s="92"/>
      <c r="BJM343" s="92"/>
      <c r="BJQ343" s="92"/>
      <c r="BJU343" s="92"/>
      <c r="BJY343" s="92"/>
      <c r="BKC343" s="92"/>
      <c r="BKG343" s="92"/>
      <c r="BKK343" s="92"/>
      <c r="BKO343" s="92"/>
      <c r="BKS343" s="92"/>
      <c r="BKW343" s="92"/>
      <c r="BLA343" s="92"/>
      <c r="BLE343" s="92"/>
      <c r="BLI343" s="92"/>
      <c r="BLM343" s="92"/>
      <c r="BLQ343" s="92"/>
      <c r="BLU343" s="92"/>
      <c r="BLY343" s="92"/>
      <c r="BMC343" s="92"/>
      <c r="BMG343" s="92"/>
      <c r="BMK343" s="92"/>
      <c r="BMO343" s="92"/>
      <c r="BMS343" s="92"/>
      <c r="BMW343" s="92"/>
      <c r="BNA343" s="92"/>
      <c r="BNE343" s="92"/>
      <c r="BNI343" s="92"/>
      <c r="BNM343" s="92"/>
      <c r="BNQ343" s="92"/>
      <c r="BNU343" s="92"/>
      <c r="BNY343" s="92"/>
      <c r="BOC343" s="92"/>
      <c r="BOG343" s="92"/>
      <c r="BOK343" s="92"/>
      <c r="BOO343" s="92"/>
      <c r="BOS343" s="92"/>
      <c r="BOW343" s="92"/>
      <c r="BPA343" s="92"/>
      <c r="BPE343" s="92"/>
      <c r="BPI343" s="92"/>
      <c r="BPM343" s="92"/>
      <c r="BPQ343" s="92"/>
      <c r="BPU343" s="92"/>
      <c r="BPY343" s="92"/>
      <c r="BQC343" s="92"/>
      <c r="BQG343" s="92"/>
      <c r="BQK343" s="92"/>
      <c r="BQO343" s="92"/>
      <c r="BQS343" s="92"/>
      <c r="BQW343" s="92"/>
      <c r="BRA343" s="92"/>
      <c r="BRE343" s="92"/>
      <c r="BRI343" s="92"/>
      <c r="BRM343" s="92"/>
      <c r="BRQ343" s="92"/>
      <c r="BRU343" s="92"/>
      <c r="BRY343" s="92"/>
      <c r="BSC343" s="92"/>
      <c r="BSG343" s="92"/>
      <c r="BSK343" s="92"/>
      <c r="BSO343" s="92"/>
      <c r="BSS343" s="92"/>
      <c r="BSW343" s="92"/>
      <c r="BTA343" s="92"/>
      <c r="BTE343" s="92"/>
      <c r="BTI343" s="92"/>
      <c r="BTM343" s="92"/>
      <c r="BTQ343" s="92"/>
      <c r="BTU343" s="92"/>
      <c r="BTY343" s="92"/>
      <c r="BUC343" s="92"/>
      <c r="BUG343" s="92"/>
      <c r="BUK343" s="92"/>
      <c r="BUO343" s="92"/>
      <c r="BUS343" s="92"/>
      <c r="BUW343" s="92"/>
      <c r="BVA343" s="92"/>
      <c r="BVE343" s="92"/>
      <c r="BVI343" s="92"/>
      <c r="BVM343" s="92"/>
      <c r="BVQ343" s="92"/>
      <c r="BVU343" s="92"/>
      <c r="BVY343" s="92"/>
      <c r="BWC343" s="92"/>
      <c r="BWG343" s="92"/>
      <c r="BWK343" s="92"/>
      <c r="BWO343" s="92"/>
      <c r="BWS343" s="92"/>
      <c r="BWW343" s="92"/>
      <c r="BXA343" s="92"/>
      <c r="BXE343" s="92"/>
      <c r="BXI343" s="92"/>
      <c r="BXM343" s="92"/>
      <c r="BXQ343" s="92"/>
      <c r="BXU343" s="92"/>
      <c r="BXY343" s="92"/>
      <c r="BYC343" s="92"/>
      <c r="BYG343" s="92"/>
      <c r="BYK343" s="92"/>
      <c r="BYO343" s="92"/>
      <c r="BYS343" s="92"/>
      <c r="BYW343" s="92"/>
      <c r="BZA343" s="92"/>
      <c r="BZE343" s="92"/>
      <c r="BZI343" s="92"/>
      <c r="BZM343" s="92"/>
      <c r="BZQ343" s="92"/>
      <c r="BZU343" s="92"/>
      <c r="BZY343" s="92"/>
      <c r="CAC343" s="92"/>
      <c r="CAG343" s="92"/>
      <c r="CAK343" s="92"/>
      <c r="CAO343" s="92"/>
      <c r="CAS343" s="92"/>
      <c r="CAW343" s="92"/>
      <c r="CBA343" s="92"/>
      <c r="CBE343" s="92"/>
      <c r="CBI343" s="92"/>
      <c r="CBM343" s="92"/>
      <c r="CBQ343" s="92"/>
      <c r="CBU343" s="92"/>
      <c r="CBY343" s="92"/>
      <c r="CCC343" s="92"/>
      <c r="CCG343" s="92"/>
      <c r="CCK343" s="92"/>
      <c r="CCO343" s="92"/>
      <c r="CCS343" s="92"/>
      <c r="CCW343" s="92"/>
      <c r="CDA343" s="92"/>
      <c r="CDE343" s="92"/>
      <c r="CDI343" s="92"/>
      <c r="CDM343" s="92"/>
      <c r="CDQ343" s="92"/>
      <c r="CDU343" s="92"/>
      <c r="CDY343" s="92"/>
      <c r="CEC343" s="92"/>
      <c r="CEG343" s="92"/>
      <c r="CEK343" s="92"/>
      <c r="CEO343" s="92"/>
      <c r="CES343" s="92"/>
      <c r="CEW343" s="92"/>
      <c r="CFA343" s="92"/>
      <c r="CFE343" s="92"/>
      <c r="CFI343" s="92"/>
      <c r="CFM343" s="92"/>
      <c r="CFQ343" s="92"/>
      <c r="CFU343" s="92"/>
      <c r="CFY343" s="92"/>
      <c r="CGC343" s="92"/>
      <c r="CGG343" s="92"/>
      <c r="CGK343" s="92"/>
      <c r="CGO343" s="92"/>
      <c r="CGS343" s="92"/>
      <c r="CGW343" s="92"/>
      <c r="CHA343" s="92"/>
      <c r="CHE343" s="92"/>
      <c r="CHI343" s="92"/>
      <c r="CHM343" s="92"/>
      <c r="CHQ343" s="92"/>
      <c r="CHU343" s="92"/>
      <c r="CHY343" s="92"/>
      <c r="CIC343" s="92"/>
      <c r="CIG343" s="92"/>
      <c r="CIK343" s="92"/>
      <c r="CIO343" s="92"/>
      <c r="CIS343" s="92"/>
      <c r="CIW343" s="92"/>
      <c r="CJA343" s="92"/>
      <c r="CJE343" s="92"/>
      <c r="CJI343" s="92"/>
      <c r="CJM343" s="92"/>
      <c r="CJQ343" s="92"/>
      <c r="CJU343" s="92"/>
      <c r="CJY343" s="92"/>
      <c r="CKC343" s="92"/>
      <c r="CKG343" s="92"/>
      <c r="CKK343" s="92"/>
      <c r="CKO343" s="92"/>
      <c r="CKS343" s="92"/>
      <c r="CKW343" s="92"/>
      <c r="CLA343" s="92"/>
      <c r="CLE343" s="92"/>
      <c r="CLI343" s="92"/>
      <c r="CLM343" s="92"/>
      <c r="CLQ343" s="92"/>
      <c r="CLU343" s="92"/>
      <c r="CLY343" s="92"/>
      <c r="CMC343" s="92"/>
      <c r="CMG343" s="92"/>
      <c r="CMK343" s="92"/>
      <c r="CMO343" s="92"/>
      <c r="CMS343" s="92"/>
      <c r="CMW343" s="92"/>
      <c r="CNA343" s="92"/>
      <c r="CNE343" s="92"/>
      <c r="CNI343" s="92"/>
      <c r="CNM343" s="92"/>
      <c r="CNQ343" s="92"/>
      <c r="CNU343" s="92"/>
      <c r="CNY343" s="92"/>
      <c r="COC343" s="92"/>
      <c r="COG343" s="92"/>
      <c r="COK343" s="92"/>
      <c r="COO343" s="92"/>
      <c r="COS343" s="92"/>
      <c r="COW343" s="92"/>
      <c r="CPA343" s="92"/>
      <c r="CPE343" s="92"/>
      <c r="CPI343" s="92"/>
      <c r="CPM343" s="92"/>
      <c r="CPQ343" s="92"/>
      <c r="CPU343" s="92"/>
      <c r="CPY343" s="92"/>
      <c r="CQC343" s="92"/>
      <c r="CQG343" s="92"/>
      <c r="CQK343" s="92"/>
      <c r="CQO343" s="92"/>
      <c r="CQS343" s="92"/>
      <c r="CQW343" s="92"/>
      <c r="CRA343" s="92"/>
      <c r="CRE343" s="92"/>
      <c r="CRI343" s="92"/>
      <c r="CRM343" s="92"/>
      <c r="CRQ343" s="92"/>
      <c r="CRU343" s="92"/>
      <c r="CRY343" s="92"/>
      <c r="CSC343" s="92"/>
      <c r="CSG343" s="92"/>
      <c r="CSK343" s="92"/>
      <c r="CSO343" s="92"/>
      <c r="CSS343" s="92"/>
      <c r="CSW343" s="92"/>
      <c r="CTA343" s="92"/>
      <c r="CTE343" s="92"/>
      <c r="CTI343" s="92"/>
      <c r="CTM343" s="92"/>
      <c r="CTQ343" s="92"/>
      <c r="CTU343" s="92"/>
      <c r="CTY343" s="92"/>
      <c r="CUC343" s="92"/>
      <c r="CUG343" s="92"/>
      <c r="CUK343" s="92"/>
      <c r="CUO343" s="92"/>
      <c r="CUS343" s="92"/>
      <c r="CUW343" s="92"/>
      <c r="CVA343" s="92"/>
      <c r="CVE343" s="92"/>
      <c r="CVI343" s="92"/>
      <c r="CVM343" s="92"/>
      <c r="CVQ343" s="92"/>
      <c r="CVU343" s="92"/>
      <c r="CVY343" s="92"/>
      <c r="CWC343" s="92"/>
      <c r="CWG343" s="92"/>
      <c r="CWK343" s="92"/>
      <c r="CWO343" s="92"/>
      <c r="CWS343" s="92"/>
      <c r="CWW343" s="92"/>
      <c r="CXA343" s="92"/>
      <c r="CXE343" s="92"/>
      <c r="CXI343" s="92"/>
      <c r="CXM343" s="92"/>
      <c r="CXQ343" s="92"/>
      <c r="CXU343" s="92"/>
      <c r="CXY343" s="92"/>
      <c r="CYC343" s="92"/>
      <c r="CYG343" s="92"/>
      <c r="CYK343" s="92"/>
      <c r="CYO343" s="92"/>
      <c r="CYS343" s="92"/>
      <c r="CYW343" s="92"/>
      <c r="CZA343" s="92"/>
      <c r="CZE343" s="92"/>
      <c r="CZI343" s="92"/>
      <c r="CZM343" s="92"/>
      <c r="CZQ343" s="92"/>
      <c r="CZU343" s="92"/>
      <c r="CZY343" s="92"/>
      <c r="DAC343" s="92"/>
      <c r="DAG343" s="92"/>
      <c r="DAK343" s="92"/>
      <c r="DAO343" s="92"/>
      <c r="DAS343" s="92"/>
      <c r="DAW343" s="92"/>
      <c r="DBA343" s="92"/>
      <c r="DBE343" s="92"/>
      <c r="DBI343" s="92"/>
      <c r="DBM343" s="92"/>
      <c r="DBQ343" s="92"/>
      <c r="DBU343" s="92"/>
      <c r="DBY343" s="92"/>
      <c r="DCC343" s="92"/>
      <c r="DCG343" s="92"/>
      <c r="DCK343" s="92"/>
      <c r="DCO343" s="92"/>
      <c r="DCS343" s="92"/>
      <c r="DCW343" s="92"/>
      <c r="DDA343" s="92"/>
      <c r="DDE343" s="92"/>
      <c r="DDI343" s="92"/>
      <c r="DDM343" s="92"/>
      <c r="DDQ343" s="92"/>
      <c r="DDU343" s="92"/>
      <c r="DDY343" s="92"/>
      <c r="DEC343" s="92"/>
      <c r="DEG343" s="92"/>
      <c r="DEK343" s="92"/>
      <c r="DEO343" s="92"/>
      <c r="DES343" s="92"/>
      <c r="DEW343" s="92"/>
      <c r="DFA343" s="92"/>
      <c r="DFE343" s="92"/>
      <c r="DFI343" s="92"/>
      <c r="DFM343" s="92"/>
      <c r="DFQ343" s="92"/>
      <c r="DFU343" s="92"/>
      <c r="DFY343" s="92"/>
      <c r="DGC343" s="92"/>
      <c r="DGG343" s="92"/>
      <c r="DGK343" s="92"/>
      <c r="DGO343" s="92"/>
      <c r="DGS343" s="92"/>
      <c r="DGW343" s="92"/>
      <c r="DHA343" s="92"/>
      <c r="DHE343" s="92"/>
      <c r="DHI343" s="92"/>
      <c r="DHM343" s="92"/>
      <c r="DHQ343" s="92"/>
      <c r="DHU343" s="92"/>
      <c r="DHY343" s="92"/>
      <c r="DIC343" s="92"/>
      <c r="DIG343" s="92"/>
      <c r="DIK343" s="92"/>
      <c r="DIO343" s="92"/>
      <c r="DIS343" s="92"/>
      <c r="DIW343" s="92"/>
      <c r="DJA343" s="92"/>
      <c r="DJE343" s="92"/>
      <c r="DJI343" s="92"/>
      <c r="DJM343" s="92"/>
      <c r="DJQ343" s="92"/>
      <c r="DJU343" s="92"/>
      <c r="DJY343" s="92"/>
      <c r="DKC343" s="92"/>
      <c r="DKG343" s="92"/>
      <c r="DKK343" s="92"/>
      <c r="DKO343" s="92"/>
      <c r="DKS343" s="92"/>
      <c r="DKW343" s="92"/>
      <c r="DLA343" s="92"/>
      <c r="DLE343" s="92"/>
      <c r="DLI343" s="92"/>
      <c r="DLM343" s="92"/>
      <c r="DLQ343" s="92"/>
      <c r="DLU343" s="92"/>
      <c r="DLY343" s="92"/>
      <c r="DMC343" s="92"/>
      <c r="DMG343" s="92"/>
      <c r="DMK343" s="92"/>
      <c r="DMO343" s="92"/>
      <c r="DMS343" s="92"/>
      <c r="DMW343" s="92"/>
      <c r="DNA343" s="92"/>
      <c r="DNE343" s="92"/>
      <c r="DNI343" s="92"/>
      <c r="DNM343" s="92"/>
      <c r="DNQ343" s="92"/>
      <c r="DNU343" s="92"/>
      <c r="DNY343" s="92"/>
      <c r="DOC343" s="92"/>
      <c r="DOG343" s="92"/>
      <c r="DOK343" s="92"/>
      <c r="DOO343" s="92"/>
      <c r="DOS343" s="92"/>
      <c r="DOW343" s="92"/>
      <c r="DPA343" s="92"/>
      <c r="DPE343" s="92"/>
      <c r="DPI343" s="92"/>
      <c r="DPM343" s="92"/>
      <c r="DPQ343" s="92"/>
      <c r="DPU343" s="92"/>
      <c r="DPY343" s="92"/>
      <c r="DQC343" s="92"/>
      <c r="DQG343" s="92"/>
      <c r="DQK343" s="92"/>
      <c r="DQO343" s="92"/>
      <c r="DQS343" s="92"/>
      <c r="DQW343" s="92"/>
      <c r="DRA343" s="92"/>
      <c r="DRE343" s="92"/>
      <c r="DRI343" s="92"/>
      <c r="DRM343" s="92"/>
      <c r="DRQ343" s="92"/>
      <c r="DRU343" s="92"/>
      <c r="DRY343" s="92"/>
      <c r="DSC343" s="92"/>
      <c r="DSG343" s="92"/>
      <c r="DSK343" s="92"/>
      <c r="DSO343" s="92"/>
      <c r="DSS343" s="92"/>
      <c r="DSW343" s="92"/>
      <c r="DTA343" s="92"/>
      <c r="DTE343" s="92"/>
      <c r="DTI343" s="92"/>
      <c r="DTM343" s="92"/>
      <c r="DTQ343" s="92"/>
      <c r="DTU343" s="92"/>
      <c r="DTY343" s="92"/>
      <c r="DUC343" s="92"/>
      <c r="DUG343" s="92"/>
      <c r="DUK343" s="92"/>
      <c r="DUO343" s="92"/>
      <c r="DUS343" s="92"/>
      <c r="DUW343" s="92"/>
      <c r="DVA343" s="92"/>
      <c r="DVE343" s="92"/>
      <c r="DVI343" s="92"/>
      <c r="DVM343" s="92"/>
      <c r="DVQ343" s="92"/>
      <c r="DVU343" s="92"/>
      <c r="DVY343" s="92"/>
      <c r="DWC343" s="92"/>
      <c r="DWG343" s="92"/>
      <c r="DWK343" s="92"/>
      <c r="DWO343" s="92"/>
      <c r="DWS343" s="92"/>
      <c r="DWW343" s="92"/>
      <c r="DXA343" s="92"/>
      <c r="DXE343" s="92"/>
      <c r="DXI343" s="92"/>
      <c r="DXM343" s="92"/>
      <c r="DXQ343" s="92"/>
      <c r="DXU343" s="92"/>
      <c r="DXY343" s="92"/>
      <c r="DYC343" s="92"/>
      <c r="DYG343" s="92"/>
      <c r="DYK343" s="92"/>
      <c r="DYO343" s="92"/>
      <c r="DYS343" s="92"/>
      <c r="DYW343" s="92"/>
      <c r="DZA343" s="92"/>
      <c r="DZE343" s="92"/>
      <c r="DZI343" s="92"/>
      <c r="DZM343" s="92"/>
      <c r="DZQ343" s="92"/>
      <c r="DZU343" s="92"/>
      <c r="DZY343" s="92"/>
      <c r="EAC343" s="92"/>
      <c r="EAG343" s="92"/>
      <c r="EAK343" s="92"/>
      <c r="EAO343" s="92"/>
      <c r="EAS343" s="92"/>
      <c r="EAW343" s="92"/>
      <c r="EBA343" s="92"/>
      <c r="EBE343" s="92"/>
      <c r="EBI343" s="92"/>
      <c r="EBM343" s="92"/>
      <c r="EBQ343" s="92"/>
      <c r="EBU343" s="92"/>
      <c r="EBY343" s="92"/>
      <c r="ECC343" s="92"/>
      <c r="ECG343" s="92"/>
      <c r="ECK343" s="92"/>
      <c r="ECO343" s="92"/>
      <c r="ECS343" s="92"/>
      <c r="ECW343" s="92"/>
      <c r="EDA343" s="92"/>
      <c r="EDE343" s="92"/>
      <c r="EDI343" s="92"/>
      <c r="EDM343" s="92"/>
      <c r="EDQ343" s="92"/>
      <c r="EDU343" s="92"/>
      <c r="EDY343" s="92"/>
      <c r="EEC343" s="92"/>
      <c r="EEG343" s="92"/>
      <c r="EEK343" s="92"/>
      <c r="EEO343" s="92"/>
      <c r="EES343" s="92"/>
      <c r="EEW343" s="92"/>
      <c r="EFA343" s="92"/>
      <c r="EFE343" s="92"/>
      <c r="EFI343" s="92"/>
      <c r="EFM343" s="92"/>
      <c r="EFQ343" s="92"/>
      <c r="EFU343" s="92"/>
      <c r="EFY343" s="92"/>
      <c r="EGC343" s="92"/>
      <c r="EGG343" s="92"/>
      <c r="EGK343" s="92"/>
      <c r="EGO343" s="92"/>
      <c r="EGS343" s="92"/>
      <c r="EGW343" s="92"/>
      <c r="EHA343" s="92"/>
      <c r="EHE343" s="92"/>
      <c r="EHI343" s="92"/>
      <c r="EHM343" s="92"/>
      <c r="EHQ343" s="92"/>
      <c r="EHU343" s="92"/>
      <c r="EHY343" s="92"/>
      <c r="EIC343" s="92"/>
      <c r="EIG343" s="92"/>
      <c r="EIK343" s="92"/>
      <c r="EIO343" s="92"/>
      <c r="EIS343" s="92"/>
      <c r="EIW343" s="92"/>
      <c r="EJA343" s="92"/>
      <c r="EJE343" s="92"/>
      <c r="EJI343" s="92"/>
      <c r="EJM343" s="92"/>
      <c r="EJQ343" s="92"/>
      <c r="EJU343" s="92"/>
      <c r="EJY343" s="92"/>
      <c r="EKC343" s="92"/>
      <c r="EKG343" s="92"/>
      <c r="EKK343" s="92"/>
      <c r="EKO343" s="92"/>
      <c r="EKS343" s="92"/>
      <c r="EKW343" s="92"/>
      <c r="ELA343" s="92"/>
      <c r="ELE343" s="92"/>
      <c r="ELI343" s="92"/>
      <c r="ELM343" s="92"/>
      <c r="ELQ343" s="92"/>
      <c r="ELU343" s="92"/>
      <c r="ELY343" s="92"/>
      <c r="EMC343" s="92"/>
      <c r="EMG343" s="92"/>
      <c r="EMK343" s="92"/>
      <c r="EMO343" s="92"/>
      <c r="EMS343" s="92"/>
      <c r="EMW343" s="92"/>
      <c r="ENA343" s="92"/>
      <c r="ENE343" s="92"/>
      <c r="ENI343" s="92"/>
      <c r="ENM343" s="92"/>
      <c r="ENQ343" s="92"/>
      <c r="ENU343" s="92"/>
      <c r="ENY343" s="92"/>
      <c r="EOC343" s="92"/>
      <c r="EOG343" s="92"/>
      <c r="EOK343" s="92"/>
      <c r="EOO343" s="92"/>
      <c r="EOS343" s="92"/>
      <c r="EOW343" s="92"/>
      <c r="EPA343" s="92"/>
      <c r="EPE343" s="92"/>
      <c r="EPI343" s="92"/>
      <c r="EPM343" s="92"/>
      <c r="EPQ343" s="92"/>
      <c r="EPU343" s="92"/>
      <c r="EPY343" s="92"/>
      <c r="EQC343" s="92"/>
      <c r="EQG343" s="92"/>
      <c r="EQK343" s="92"/>
      <c r="EQO343" s="92"/>
      <c r="EQS343" s="92"/>
      <c r="EQW343" s="92"/>
      <c r="ERA343" s="92"/>
      <c r="ERE343" s="92"/>
      <c r="ERI343" s="92"/>
      <c r="ERM343" s="92"/>
      <c r="ERQ343" s="92"/>
      <c r="ERU343" s="92"/>
      <c r="ERY343" s="92"/>
      <c r="ESC343" s="92"/>
      <c r="ESG343" s="92"/>
      <c r="ESK343" s="92"/>
      <c r="ESO343" s="92"/>
      <c r="ESS343" s="92"/>
      <c r="ESW343" s="92"/>
      <c r="ETA343" s="92"/>
      <c r="ETE343" s="92"/>
      <c r="ETI343" s="92"/>
      <c r="ETM343" s="92"/>
      <c r="ETQ343" s="92"/>
      <c r="ETU343" s="92"/>
      <c r="ETY343" s="92"/>
      <c r="EUC343" s="92"/>
      <c r="EUG343" s="92"/>
      <c r="EUK343" s="92"/>
      <c r="EUO343" s="92"/>
      <c r="EUS343" s="92"/>
      <c r="EUW343" s="92"/>
      <c r="EVA343" s="92"/>
      <c r="EVE343" s="92"/>
      <c r="EVI343" s="92"/>
      <c r="EVM343" s="92"/>
      <c r="EVQ343" s="92"/>
      <c r="EVU343" s="92"/>
      <c r="EVY343" s="92"/>
      <c r="EWC343" s="92"/>
      <c r="EWG343" s="92"/>
      <c r="EWK343" s="92"/>
      <c r="EWO343" s="92"/>
      <c r="EWS343" s="92"/>
      <c r="EWW343" s="92"/>
      <c r="EXA343" s="92"/>
      <c r="EXE343" s="92"/>
      <c r="EXI343" s="92"/>
      <c r="EXM343" s="92"/>
      <c r="EXQ343" s="92"/>
      <c r="EXU343" s="92"/>
      <c r="EXY343" s="92"/>
      <c r="EYC343" s="92"/>
      <c r="EYG343" s="92"/>
      <c r="EYK343" s="92"/>
      <c r="EYO343" s="92"/>
      <c r="EYS343" s="92"/>
      <c r="EYW343" s="92"/>
      <c r="EZA343" s="92"/>
      <c r="EZE343" s="92"/>
      <c r="EZI343" s="92"/>
      <c r="EZM343" s="92"/>
      <c r="EZQ343" s="92"/>
      <c r="EZU343" s="92"/>
      <c r="EZY343" s="92"/>
      <c r="FAC343" s="92"/>
      <c r="FAG343" s="92"/>
      <c r="FAK343" s="92"/>
      <c r="FAO343" s="92"/>
      <c r="FAS343" s="92"/>
      <c r="FAW343" s="92"/>
      <c r="FBA343" s="92"/>
      <c r="FBE343" s="92"/>
      <c r="FBI343" s="92"/>
      <c r="FBM343" s="92"/>
      <c r="FBQ343" s="92"/>
      <c r="FBU343" s="92"/>
      <c r="FBY343" s="92"/>
      <c r="FCC343" s="92"/>
      <c r="FCG343" s="92"/>
      <c r="FCK343" s="92"/>
      <c r="FCO343" s="92"/>
      <c r="FCS343" s="92"/>
      <c r="FCW343" s="92"/>
      <c r="FDA343" s="92"/>
      <c r="FDE343" s="92"/>
      <c r="FDI343" s="92"/>
      <c r="FDM343" s="92"/>
      <c r="FDQ343" s="92"/>
      <c r="FDU343" s="92"/>
      <c r="FDY343" s="92"/>
      <c r="FEC343" s="92"/>
      <c r="FEG343" s="92"/>
      <c r="FEK343" s="92"/>
      <c r="FEO343" s="92"/>
      <c r="FES343" s="92"/>
      <c r="FEW343" s="92"/>
      <c r="FFA343" s="92"/>
      <c r="FFE343" s="92"/>
      <c r="FFI343" s="92"/>
      <c r="FFM343" s="92"/>
      <c r="FFQ343" s="92"/>
      <c r="FFU343" s="92"/>
      <c r="FFY343" s="92"/>
      <c r="FGC343" s="92"/>
      <c r="FGG343" s="92"/>
      <c r="FGK343" s="92"/>
      <c r="FGO343" s="92"/>
      <c r="FGS343" s="92"/>
      <c r="FGW343" s="92"/>
      <c r="FHA343" s="92"/>
      <c r="FHE343" s="92"/>
      <c r="FHI343" s="92"/>
      <c r="FHM343" s="92"/>
      <c r="FHQ343" s="92"/>
      <c r="FHU343" s="92"/>
      <c r="FHY343" s="92"/>
      <c r="FIC343" s="92"/>
      <c r="FIG343" s="92"/>
      <c r="FIK343" s="92"/>
      <c r="FIO343" s="92"/>
      <c r="FIS343" s="92"/>
      <c r="FIW343" s="92"/>
      <c r="FJA343" s="92"/>
      <c r="FJE343" s="92"/>
      <c r="FJI343" s="92"/>
      <c r="FJM343" s="92"/>
      <c r="FJQ343" s="92"/>
      <c r="FJU343" s="92"/>
      <c r="FJY343" s="92"/>
      <c r="FKC343" s="92"/>
      <c r="FKG343" s="92"/>
      <c r="FKK343" s="92"/>
      <c r="FKO343" s="92"/>
      <c r="FKS343" s="92"/>
      <c r="FKW343" s="92"/>
      <c r="FLA343" s="92"/>
      <c r="FLE343" s="92"/>
      <c r="FLI343" s="92"/>
      <c r="FLM343" s="92"/>
      <c r="FLQ343" s="92"/>
      <c r="FLU343" s="92"/>
      <c r="FLY343" s="92"/>
      <c r="FMC343" s="92"/>
      <c r="FMG343" s="92"/>
      <c r="FMK343" s="92"/>
      <c r="FMO343" s="92"/>
      <c r="FMS343" s="92"/>
      <c r="FMW343" s="92"/>
      <c r="FNA343" s="92"/>
      <c r="FNE343" s="92"/>
      <c r="FNI343" s="92"/>
      <c r="FNM343" s="92"/>
      <c r="FNQ343" s="92"/>
      <c r="FNU343" s="92"/>
      <c r="FNY343" s="92"/>
      <c r="FOC343" s="92"/>
      <c r="FOG343" s="92"/>
      <c r="FOK343" s="92"/>
      <c r="FOO343" s="92"/>
      <c r="FOS343" s="92"/>
      <c r="FOW343" s="92"/>
      <c r="FPA343" s="92"/>
      <c r="FPE343" s="92"/>
      <c r="FPI343" s="92"/>
      <c r="FPM343" s="92"/>
      <c r="FPQ343" s="92"/>
      <c r="FPU343" s="92"/>
      <c r="FPY343" s="92"/>
      <c r="FQC343" s="92"/>
      <c r="FQG343" s="92"/>
      <c r="FQK343" s="92"/>
      <c r="FQO343" s="92"/>
      <c r="FQS343" s="92"/>
      <c r="FQW343" s="92"/>
      <c r="FRA343" s="92"/>
      <c r="FRE343" s="92"/>
      <c r="FRI343" s="92"/>
      <c r="FRM343" s="92"/>
      <c r="FRQ343" s="92"/>
      <c r="FRU343" s="92"/>
      <c r="FRY343" s="92"/>
      <c r="FSC343" s="92"/>
      <c r="FSG343" s="92"/>
      <c r="FSK343" s="92"/>
      <c r="FSO343" s="92"/>
      <c r="FSS343" s="92"/>
      <c r="FSW343" s="92"/>
      <c r="FTA343" s="92"/>
      <c r="FTE343" s="92"/>
      <c r="FTI343" s="92"/>
      <c r="FTM343" s="92"/>
      <c r="FTQ343" s="92"/>
      <c r="FTU343" s="92"/>
      <c r="FTY343" s="92"/>
      <c r="FUC343" s="92"/>
      <c r="FUG343" s="92"/>
      <c r="FUK343" s="92"/>
      <c r="FUO343" s="92"/>
      <c r="FUS343" s="92"/>
      <c r="FUW343" s="92"/>
      <c r="FVA343" s="92"/>
      <c r="FVE343" s="92"/>
      <c r="FVI343" s="92"/>
      <c r="FVM343" s="92"/>
      <c r="FVQ343" s="92"/>
      <c r="FVU343" s="92"/>
      <c r="FVY343" s="92"/>
      <c r="FWC343" s="92"/>
      <c r="FWG343" s="92"/>
      <c r="FWK343" s="92"/>
      <c r="FWO343" s="92"/>
      <c r="FWS343" s="92"/>
      <c r="FWW343" s="92"/>
      <c r="FXA343" s="92"/>
      <c r="FXE343" s="92"/>
      <c r="FXI343" s="92"/>
      <c r="FXM343" s="92"/>
      <c r="FXQ343" s="92"/>
      <c r="FXU343" s="92"/>
      <c r="FXY343" s="92"/>
      <c r="FYC343" s="92"/>
      <c r="FYG343" s="92"/>
      <c r="FYK343" s="92"/>
      <c r="FYO343" s="92"/>
      <c r="FYS343" s="92"/>
      <c r="FYW343" s="92"/>
      <c r="FZA343" s="92"/>
      <c r="FZE343" s="92"/>
      <c r="FZI343" s="92"/>
      <c r="FZM343" s="92"/>
      <c r="FZQ343" s="92"/>
      <c r="FZU343" s="92"/>
      <c r="FZY343" s="92"/>
      <c r="GAC343" s="92"/>
      <c r="GAG343" s="92"/>
      <c r="GAK343" s="92"/>
      <c r="GAO343" s="92"/>
      <c r="GAS343" s="92"/>
      <c r="GAW343" s="92"/>
      <c r="GBA343" s="92"/>
      <c r="GBE343" s="92"/>
      <c r="GBI343" s="92"/>
      <c r="GBM343" s="92"/>
      <c r="GBQ343" s="92"/>
      <c r="GBU343" s="92"/>
      <c r="GBY343" s="92"/>
      <c r="GCC343" s="92"/>
      <c r="GCG343" s="92"/>
      <c r="GCK343" s="92"/>
      <c r="GCO343" s="92"/>
      <c r="GCS343" s="92"/>
      <c r="GCW343" s="92"/>
      <c r="GDA343" s="92"/>
      <c r="GDE343" s="92"/>
      <c r="GDI343" s="92"/>
      <c r="GDM343" s="92"/>
      <c r="GDQ343" s="92"/>
      <c r="GDU343" s="92"/>
      <c r="GDY343" s="92"/>
      <c r="GEC343" s="92"/>
      <c r="GEG343" s="92"/>
      <c r="GEK343" s="92"/>
      <c r="GEO343" s="92"/>
      <c r="GES343" s="92"/>
      <c r="GEW343" s="92"/>
      <c r="GFA343" s="92"/>
      <c r="GFE343" s="92"/>
      <c r="GFI343" s="92"/>
      <c r="GFM343" s="92"/>
      <c r="GFQ343" s="92"/>
      <c r="GFU343" s="92"/>
      <c r="GFY343" s="92"/>
      <c r="GGC343" s="92"/>
      <c r="GGG343" s="92"/>
      <c r="GGK343" s="92"/>
      <c r="GGO343" s="92"/>
      <c r="GGS343" s="92"/>
      <c r="GGW343" s="92"/>
      <c r="GHA343" s="92"/>
      <c r="GHE343" s="92"/>
      <c r="GHI343" s="92"/>
      <c r="GHM343" s="92"/>
      <c r="GHQ343" s="92"/>
      <c r="GHU343" s="92"/>
      <c r="GHY343" s="92"/>
      <c r="GIC343" s="92"/>
      <c r="GIG343" s="92"/>
      <c r="GIK343" s="92"/>
      <c r="GIO343" s="92"/>
      <c r="GIS343" s="92"/>
      <c r="GIW343" s="92"/>
      <c r="GJA343" s="92"/>
      <c r="GJE343" s="92"/>
      <c r="GJI343" s="92"/>
      <c r="GJM343" s="92"/>
      <c r="GJQ343" s="92"/>
      <c r="GJU343" s="92"/>
      <c r="GJY343" s="92"/>
      <c r="GKC343" s="92"/>
      <c r="GKG343" s="92"/>
      <c r="GKK343" s="92"/>
      <c r="GKO343" s="92"/>
      <c r="GKS343" s="92"/>
      <c r="GKW343" s="92"/>
      <c r="GLA343" s="92"/>
      <c r="GLE343" s="92"/>
      <c r="GLI343" s="92"/>
      <c r="GLM343" s="92"/>
      <c r="GLQ343" s="92"/>
      <c r="GLU343" s="92"/>
      <c r="GLY343" s="92"/>
      <c r="GMC343" s="92"/>
      <c r="GMG343" s="92"/>
      <c r="GMK343" s="92"/>
      <c r="GMO343" s="92"/>
      <c r="GMS343" s="92"/>
      <c r="GMW343" s="92"/>
      <c r="GNA343" s="92"/>
      <c r="GNE343" s="92"/>
      <c r="GNI343" s="92"/>
      <c r="GNM343" s="92"/>
      <c r="GNQ343" s="92"/>
      <c r="GNU343" s="92"/>
      <c r="GNY343" s="92"/>
      <c r="GOC343" s="92"/>
      <c r="GOG343" s="92"/>
      <c r="GOK343" s="92"/>
      <c r="GOO343" s="92"/>
      <c r="GOS343" s="92"/>
      <c r="GOW343" s="92"/>
      <c r="GPA343" s="92"/>
      <c r="GPE343" s="92"/>
      <c r="GPI343" s="92"/>
      <c r="GPM343" s="92"/>
      <c r="GPQ343" s="92"/>
      <c r="GPU343" s="92"/>
      <c r="GPY343" s="92"/>
      <c r="GQC343" s="92"/>
      <c r="GQG343" s="92"/>
      <c r="GQK343" s="92"/>
      <c r="GQO343" s="92"/>
      <c r="GQS343" s="92"/>
      <c r="GQW343" s="92"/>
      <c r="GRA343" s="92"/>
      <c r="GRE343" s="92"/>
      <c r="GRI343" s="92"/>
      <c r="GRM343" s="92"/>
      <c r="GRQ343" s="92"/>
      <c r="GRU343" s="92"/>
      <c r="GRY343" s="92"/>
      <c r="GSC343" s="92"/>
      <c r="GSG343" s="92"/>
      <c r="GSK343" s="92"/>
      <c r="GSO343" s="92"/>
      <c r="GSS343" s="92"/>
      <c r="GSW343" s="92"/>
      <c r="GTA343" s="92"/>
      <c r="GTE343" s="92"/>
      <c r="GTI343" s="92"/>
      <c r="GTM343" s="92"/>
      <c r="GTQ343" s="92"/>
      <c r="GTU343" s="92"/>
      <c r="GTY343" s="92"/>
      <c r="GUC343" s="92"/>
      <c r="GUG343" s="92"/>
      <c r="GUK343" s="92"/>
      <c r="GUO343" s="92"/>
      <c r="GUS343" s="92"/>
      <c r="GUW343" s="92"/>
      <c r="GVA343" s="92"/>
      <c r="GVE343" s="92"/>
      <c r="GVI343" s="92"/>
      <c r="GVM343" s="92"/>
      <c r="GVQ343" s="92"/>
      <c r="GVU343" s="92"/>
      <c r="GVY343" s="92"/>
      <c r="GWC343" s="92"/>
      <c r="GWG343" s="92"/>
      <c r="GWK343" s="92"/>
      <c r="GWO343" s="92"/>
      <c r="GWS343" s="92"/>
      <c r="GWW343" s="92"/>
      <c r="GXA343" s="92"/>
      <c r="GXE343" s="92"/>
      <c r="GXI343" s="92"/>
      <c r="GXM343" s="92"/>
      <c r="GXQ343" s="92"/>
      <c r="GXU343" s="92"/>
      <c r="GXY343" s="92"/>
      <c r="GYC343" s="92"/>
      <c r="GYG343" s="92"/>
      <c r="GYK343" s="92"/>
      <c r="GYO343" s="92"/>
      <c r="GYS343" s="92"/>
      <c r="GYW343" s="92"/>
      <c r="GZA343" s="92"/>
      <c r="GZE343" s="92"/>
      <c r="GZI343" s="92"/>
      <c r="GZM343" s="92"/>
      <c r="GZQ343" s="92"/>
      <c r="GZU343" s="92"/>
      <c r="GZY343" s="92"/>
      <c r="HAC343" s="92"/>
      <c r="HAG343" s="92"/>
      <c r="HAK343" s="92"/>
      <c r="HAO343" s="92"/>
      <c r="HAS343" s="92"/>
      <c r="HAW343" s="92"/>
      <c r="HBA343" s="92"/>
      <c r="HBE343" s="92"/>
      <c r="HBI343" s="92"/>
      <c r="HBM343" s="92"/>
      <c r="HBQ343" s="92"/>
      <c r="HBU343" s="92"/>
      <c r="HBY343" s="92"/>
      <c r="HCC343" s="92"/>
      <c r="HCG343" s="92"/>
      <c r="HCK343" s="92"/>
      <c r="HCO343" s="92"/>
      <c r="HCS343" s="92"/>
      <c r="HCW343" s="92"/>
      <c r="HDA343" s="92"/>
      <c r="HDE343" s="92"/>
      <c r="HDI343" s="92"/>
      <c r="HDM343" s="92"/>
      <c r="HDQ343" s="92"/>
      <c r="HDU343" s="92"/>
      <c r="HDY343" s="92"/>
      <c r="HEC343" s="92"/>
      <c r="HEG343" s="92"/>
      <c r="HEK343" s="92"/>
      <c r="HEO343" s="92"/>
      <c r="HES343" s="92"/>
      <c r="HEW343" s="92"/>
      <c r="HFA343" s="92"/>
      <c r="HFE343" s="92"/>
      <c r="HFI343" s="92"/>
      <c r="HFM343" s="92"/>
      <c r="HFQ343" s="92"/>
      <c r="HFU343" s="92"/>
      <c r="HFY343" s="92"/>
      <c r="HGC343" s="92"/>
      <c r="HGG343" s="92"/>
      <c r="HGK343" s="92"/>
      <c r="HGO343" s="92"/>
      <c r="HGS343" s="92"/>
      <c r="HGW343" s="92"/>
      <c r="HHA343" s="92"/>
      <c r="HHE343" s="92"/>
      <c r="HHI343" s="92"/>
      <c r="HHM343" s="92"/>
      <c r="HHQ343" s="92"/>
      <c r="HHU343" s="92"/>
      <c r="HHY343" s="92"/>
      <c r="HIC343" s="92"/>
      <c r="HIG343" s="92"/>
      <c r="HIK343" s="92"/>
      <c r="HIO343" s="92"/>
      <c r="HIS343" s="92"/>
      <c r="HIW343" s="92"/>
      <c r="HJA343" s="92"/>
      <c r="HJE343" s="92"/>
      <c r="HJI343" s="92"/>
      <c r="HJM343" s="92"/>
      <c r="HJQ343" s="92"/>
      <c r="HJU343" s="92"/>
      <c r="HJY343" s="92"/>
      <c r="HKC343" s="92"/>
      <c r="HKG343" s="92"/>
      <c r="HKK343" s="92"/>
      <c r="HKO343" s="92"/>
      <c r="HKS343" s="92"/>
      <c r="HKW343" s="92"/>
      <c r="HLA343" s="92"/>
      <c r="HLE343" s="92"/>
      <c r="HLI343" s="92"/>
      <c r="HLM343" s="92"/>
      <c r="HLQ343" s="92"/>
      <c r="HLU343" s="92"/>
      <c r="HLY343" s="92"/>
      <c r="HMC343" s="92"/>
      <c r="HMG343" s="92"/>
      <c r="HMK343" s="92"/>
      <c r="HMO343" s="92"/>
      <c r="HMS343" s="92"/>
      <c r="HMW343" s="92"/>
      <c r="HNA343" s="92"/>
      <c r="HNE343" s="92"/>
      <c r="HNI343" s="92"/>
      <c r="HNM343" s="92"/>
      <c r="HNQ343" s="92"/>
      <c r="HNU343" s="92"/>
      <c r="HNY343" s="92"/>
      <c r="HOC343" s="92"/>
      <c r="HOG343" s="92"/>
      <c r="HOK343" s="92"/>
      <c r="HOO343" s="92"/>
      <c r="HOS343" s="92"/>
      <c r="HOW343" s="92"/>
      <c r="HPA343" s="92"/>
      <c r="HPE343" s="92"/>
      <c r="HPI343" s="92"/>
      <c r="HPM343" s="92"/>
      <c r="HPQ343" s="92"/>
      <c r="HPU343" s="92"/>
      <c r="HPY343" s="92"/>
      <c r="HQC343" s="92"/>
      <c r="HQG343" s="92"/>
      <c r="HQK343" s="92"/>
      <c r="HQO343" s="92"/>
      <c r="HQS343" s="92"/>
      <c r="HQW343" s="92"/>
      <c r="HRA343" s="92"/>
      <c r="HRE343" s="92"/>
      <c r="HRI343" s="92"/>
      <c r="HRM343" s="92"/>
      <c r="HRQ343" s="92"/>
      <c r="HRU343" s="92"/>
      <c r="HRY343" s="92"/>
      <c r="HSC343" s="92"/>
      <c r="HSG343" s="92"/>
      <c r="HSK343" s="92"/>
      <c r="HSO343" s="92"/>
      <c r="HSS343" s="92"/>
      <c r="HSW343" s="92"/>
      <c r="HTA343" s="92"/>
      <c r="HTE343" s="92"/>
      <c r="HTI343" s="92"/>
      <c r="HTM343" s="92"/>
      <c r="HTQ343" s="92"/>
      <c r="HTU343" s="92"/>
      <c r="HTY343" s="92"/>
      <c r="HUC343" s="92"/>
      <c r="HUG343" s="92"/>
      <c r="HUK343" s="92"/>
      <c r="HUO343" s="92"/>
      <c r="HUS343" s="92"/>
      <c r="HUW343" s="92"/>
      <c r="HVA343" s="92"/>
      <c r="HVE343" s="92"/>
      <c r="HVI343" s="92"/>
      <c r="HVM343" s="92"/>
      <c r="HVQ343" s="92"/>
      <c r="HVU343" s="92"/>
      <c r="HVY343" s="92"/>
      <c r="HWC343" s="92"/>
      <c r="HWG343" s="92"/>
      <c r="HWK343" s="92"/>
      <c r="HWO343" s="92"/>
      <c r="HWS343" s="92"/>
      <c r="HWW343" s="92"/>
      <c r="HXA343" s="92"/>
      <c r="HXE343" s="92"/>
      <c r="HXI343" s="92"/>
      <c r="HXM343" s="92"/>
      <c r="HXQ343" s="92"/>
      <c r="HXU343" s="92"/>
      <c r="HXY343" s="92"/>
      <c r="HYC343" s="92"/>
      <c r="HYG343" s="92"/>
      <c r="HYK343" s="92"/>
      <c r="HYO343" s="92"/>
      <c r="HYS343" s="92"/>
      <c r="HYW343" s="92"/>
      <c r="HZA343" s="92"/>
      <c r="HZE343" s="92"/>
      <c r="HZI343" s="92"/>
      <c r="HZM343" s="92"/>
      <c r="HZQ343" s="92"/>
      <c r="HZU343" s="92"/>
      <c r="HZY343" s="92"/>
      <c r="IAC343" s="92"/>
      <c r="IAG343" s="92"/>
      <c r="IAK343" s="92"/>
      <c r="IAO343" s="92"/>
      <c r="IAS343" s="92"/>
      <c r="IAW343" s="92"/>
      <c r="IBA343" s="92"/>
      <c r="IBE343" s="92"/>
      <c r="IBI343" s="92"/>
      <c r="IBM343" s="92"/>
      <c r="IBQ343" s="92"/>
      <c r="IBU343" s="92"/>
      <c r="IBY343" s="92"/>
      <c r="ICC343" s="92"/>
      <c r="ICG343" s="92"/>
      <c r="ICK343" s="92"/>
      <c r="ICO343" s="92"/>
      <c r="ICS343" s="92"/>
      <c r="ICW343" s="92"/>
      <c r="IDA343" s="92"/>
      <c r="IDE343" s="92"/>
      <c r="IDI343" s="92"/>
      <c r="IDM343" s="92"/>
      <c r="IDQ343" s="92"/>
      <c r="IDU343" s="92"/>
      <c r="IDY343" s="92"/>
      <c r="IEC343" s="92"/>
      <c r="IEG343" s="92"/>
      <c r="IEK343" s="92"/>
      <c r="IEO343" s="92"/>
      <c r="IES343" s="92"/>
      <c r="IEW343" s="92"/>
      <c r="IFA343" s="92"/>
      <c r="IFE343" s="92"/>
      <c r="IFI343" s="92"/>
      <c r="IFM343" s="92"/>
      <c r="IFQ343" s="92"/>
      <c r="IFU343" s="92"/>
      <c r="IFY343" s="92"/>
      <c r="IGC343" s="92"/>
      <c r="IGG343" s="92"/>
      <c r="IGK343" s="92"/>
      <c r="IGO343" s="92"/>
      <c r="IGS343" s="92"/>
      <c r="IGW343" s="92"/>
      <c r="IHA343" s="92"/>
      <c r="IHE343" s="92"/>
      <c r="IHI343" s="92"/>
      <c r="IHM343" s="92"/>
      <c r="IHQ343" s="92"/>
      <c r="IHU343" s="92"/>
      <c r="IHY343" s="92"/>
      <c r="IIC343" s="92"/>
      <c r="IIG343" s="92"/>
      <c r="IIK343" s="92"/>
      <c r="IIO343" s="92"/>
      <c r="IIS343" s="92"/>
      <c r="IIW343" s="92"/>
      <c r="IJA343" s="92"/>
      <c r="IJE343" s="92"/>
      <c r="IJI343" s="92"/>
      <c r="IJM343" s="92"/>
      <c r="IJQ343" s="92"/>
      <c r="IJU343" s="92"/>
      <c r="IJY343" s="92"/>
      <c r="IKC343" s="92"/>
      <c r="IKG343" s="92"/>
      <c r="IKK343" s="92"/>
      <c r="IKO343" s="92"/>
      <c r="IKS343" s="92"/>
      <c r="IKW343" s="92"/>
      <c r="ILA343" s="92"/>
      <c r="ILE343" s="92"/>
      <c r="ILI343" s="92"/>
      <c r="ILM343" s="92"/>
      <c r="ILQ343" s="92"/>
      <c r="ILU343" s="92"/>
      <c r="ILY343" s="92"/>
      <c r="IMC343" s="92"/>
      <c r="IMG343" s="92"/>
      <c r="IMK343" s="92"/>
      <c r="IMO343" s="92"/>
      <c r="IMS343" s="92"/>
      <c r="IMW343" s="92"/>
      <c r="INA343" s="92"/>
      <c r="INE343" s="92"/>
      <c r="INI343" s="92"/>
      <c r="INM343" s="92"/>
      <c r="INQ343" s="92"/>
      <c r="INU343" s="92"/>
      <c r="INY343" s="92"/>
      <c r="IOC343" s="92"/>
      <c r="IOG343" s="92"/>
      <c r="IOK343" s="92"/>
      <c r="IOO343" s="92"/>
      <c r="IOS343" s="92"/>
      <c r="IOW343" s="92"/>
      <c r="IPA343" s="92"/>
      <c r="IPE343" s="92"/>
      <c r="IPI343" s="92"/>
      <c r="IPM343" s="92"/>
      <c r="IPQ343" s="92"/>
      <c r="IPU343" s="92"/>
      <c r="IPY343" s="92"/>
      <c r="IQC343" s="92"/>
      <c r="IQG343" s="92"/>
      <c r="IQK343" s="92"/>
      <c r="IQO343" s="92"/>
      <c r="IQS343" s="92"/>
      <c r="IQW343" s="92"/>
      <c r="IRA343" s="92"/>
      <c r="IRE343" s="92"/>
      <c r="IRI343" s="92"/>
      <c r="IRM343" s="92"/>
      <c r="IRQ343" s="92"/>
      <c r="IRU343" s="92"/>
      <c r="IRY343" s="92"/>
      <c r="ISC343" s="92"/>
      <c r="ISG343" s="92"/>
      <c r="ISK343" s="92"/>
      <c r="ISO343" s="92"/>
      <c r="ISS343" s="92"/>
      <c r="ISW343" s="92"/>
      <c r="ITA343" s="92"/>
      <c r="ITE343" s="92"/>
      <c r="ITI343" s="92"/>
      <c r="ITM343" s="92"/>
      <c r="ITQ343" s="92"/>
      <c r="ITU343" s="92"/>
      <c r="ITY343" s="92"/>
      <c r="IUC343" s="92"/>
      <c r="IUG343" s="92"/>
      <c r="IUK343" s="92"/>
      <c r="IUO343" s="92"/>
      <c r="IUS343" s="92"/>
      <c r="IUW343" s="92"/>
      <c r="IVA343" s="92"/>
      <c r="IVE343" s="92"/>
      <c r="IVI343" s="92"/>
      <c r="IVM343" s="92"/>
      <c r="IVQ343" s="92"/>
      <c r="IVU343" s="92"/>
      <c r="IVY343" s="92"/>
      <c r="IWC343" s="92"/>
      <c r="IWG343" s="92"/>
      <c r="IWK343" s="92"/>
      <c r="IWO343" s="92"/>
      <c r="IWS343" s="92"/>
      <c r="IWW343" s="92"/>
      <c r="IXA343" s="92"/>
      <c r="IXE343" s="92"/>
      <c r="IXI343" s="92"/>
      <c r="IXM343" s="92"/>
      <c r="IXQ343" s="92"/>
      <c r="IXU343" s="92"/>
      <c r="IXY343" s="92"/>
      <c r="IYC343" s="92"/>
      <c r="IYG343" s="92"/>
      <c r="IYK343" s="92"/>
      <c r="IYO343" s="92"/>
      <c r="IYS343" s="92"/>
      <c r="IYW343" s="92"/>
      <c r="IZA343" s="92"/>
      <c r="IZE343" s="92"/>
      <c r="IZI343" s="92"/>
      <c r="IZM343" s="92"/>
      <c r="IZQ343" s="92"/>
      <c r="IZU343" s="92"/>
      <c r="IZY343" s="92"/>
      <c r="JAC343" s="92"/>
      <c r="JAG343" s="92"/>
      <c r="JAK343" s="92"/>
      <c r="JAO343" s="92"/>
      <c r="JAS343" s="92"/>
      <c r="JAW343" s="92"/>
      <c r="JBA343" s="92"/>
      <c r="JBE343" s="92"/>
      <c r="JBI343" s="92"/>
      <c r="JBM343" s="92"/>
      <c r="JBQ343" s="92"/>
      <c r="JBU343" s="92"/>
      <c r="JBY343" s="92"/>
      <c r="JCC343" s="92"/>
      <c r="JCG343" s="92"/>
      <c r="JCK343" s="92"/>
      <c r="JCO343" s="92"/>
      <c r="JCS343" s="92"/>
      <c r="JCW343" s="92"/>
      <c r="JDA343" s="92"/>
      <c r="JDE343" s="92"/>
      <c r="JDI343" s="92"/>
      <c r="JDM343" s="92"/>
      <c r="JDQ343" s="92"/>
      <c r="JDU343" s="92"/>
      <c r="JDY343" s="92"/>
      <c r="JEC343" s="92"/>
      <c r="JEG343" s="92"/>
      <c r="JEK343" s="92"/>
      <c r="JEO343" s="92"/>
      <c r="JES343" s="92"/>
      <c r="JEW343" s="92"/>
      <c r="JFA343" s="92"/>
      <c r="JFE343" s="92"/>
      <c r="JFI343" s="92"/>
      <c r="JFM343" s="92"/>
      <c r="JFQ343" s="92"/>
      <c r="JFU343" s="92"/>
      <c r="JFY343" s="92"/>
      <c r="JGC343" s="92"/>
      <c r="JGG343" s="92"/>
      <c r="JGK343" s="92"/>
      <c r="JGO343" s="92"/>
      <c r="JGS343" s="92"/>
      <c r="JGW343" s="92"/>
      <c r="JHA343" s="92"/>
      <c r="JHE343" s="92"/>
      <c r="JHI343" s="92"/>
      <c r="JHM343" s="92"/>
      <c r="JHQ343" s="92"/>
      <c r="JHU343" s="92"/>
      <c r="JHY343" s="92"/>
      <c r="JIC343" s="92"/>
      <c r="JIG343" s="92"/>
      <c r="JIK343" s="92"/>
      <c r="JIO343" s="92"/>
      <c r="JIS343" s="92"/>
      <c r="JIW343" s="92"/>
      <c r="JJA343" s="92"/>
      <c r="JJE343" s="92"/>
      <c r="JJI343" s="92"/>
      <c r="JJM343" s="92"/>
      <c r="JJQ343" s="92"/>
      <c r="JJU343" s="92"/>
      <c r="JJY343" s="92"/>
      <c r="JKC343" s="92"/>
      <c r="JKG343" s="92"/>
      <c r="JKK343" s="92"/>
      <c r="JKO343" s="92"/>
      <c r="JKS343" s="92"/>
      <c r="JKW343" s="92"/>
      <c r="JLA343" s="92"/>
      <c r="JLE343" s="92"/>
      <c r="JLI343" s="92"/>
      <c r="JLM343" s="92"/>
      <c r="JLQ343" s="92"/>
      <c r="JLU343" s="92"/>
      <c r="JLY343" s="92"/>
      <c r="JMC343" s="92"/>
      <c r="JMG343" s="92"/>
      <c r="JMK343" s="92"/>
      <c r="JMO343" s="92"/>
      <c r="JMS343" s="92"/>
      <c r="JMW343" s="92"/>
      <c r="JNA343" s="92"/>
      <c r="JNE343" s="92"/>
      <c r="JNI343" s="92"/>
      <c r="JNM343" s="92"/>
      <c r="JNQ343" s="92"/>
      <c r="JNU343" s="92"/>
      <c r="JNY343" s="92"/>
      <c r="JOC343" s="92"/>
      <c r="JOG343" s="92"/>
      <c r="JOK343" s="92"/>
      <c r="JOO343" s="92"/>
      <c r="JOS343" s="92"/>
      <c r="JOW343" s="92"/>
      <c r="JPA343" s="92"/>
      <c r="JPE343" s="92"/>
      <c r="JPI343" s="92"/>
      <c r="JPM343" s="92"/>
      <c r="JPQ343" s="92"/>
      <c r="JPU343" s="92"/>
      <c r="JPY343" s="92"/>
      <c r="JQC343" s="92"/>
      <c r="JQG343" s="92"/>
      <c r="JQK343" s="92"/>
      <c r="JQO343" s="92"/>
      <c r="JQS343" s="92"/>
      <c r="JQW343" s="92"/>
      <c r="JRA343" s="92"/>
      <c r="JRE343" s="92"/>
      <c r="JRI343" s="92"/>
      <c r="JRM343" s="92"/>
      <c r="JRQ343" s="92"/>
      <c r="JRU343" s="92"/>
      <c r="JRY343" s="92"/>
      <c r="JSC343" s="92"/>
      <c r="JSG343" s="92"/>
      <c r="JSK343" s="92"/>
      <c r="JSO343" s="92"/>
      <c r="JSS343" s="92"/>
      <c r="JSW343" s="92"/>
      <c r="JTA343" s="92"/>
      <c r="JTE343" s="92"/>
      <c r="JTI343" s="92"/>
      <c r="JTM343" s="92"/>
      <c r="JTQ343" s="92"/>
      <c r="JTU343" s="92"/>
      <c r="JTY343" s="92"/>
      <c r="JUC343" s="92"/>
      <c r="JUG343" s="92"/>
      <c r="JUK343" s="92"/>
      <c r="JUO343" s="92"/>
      <c r="JUS343" s="92"/>
      <c r="JUW343" s="92"/>
      <c r="JVA343" s="92"/>
      <c r="JVE343" s="92"/>
      <c r="JVI343" s="92"/>
      <c r="JVM343" s="92"/>
      <c r="JVQ343" s="92"/>
      <c r="JVU343" s="92"/>
      <c r="JVY343" s="92"/>
      <c r="JWC343" s="92"/>
      <c r="JWG343" s="92"/>
      <c r="JWK343" s="92"/>
      <c r="JWO343" s="92"/>
      <c r="JWS343" s="92"/>
      <c r="JWW343" s="92"/>
      <c r="JXA343" s="92"/>
      <c r="JXE343" s="92"/>
      <c r="JXI343" s="92"/>
      <c r="JXM343" s="92"/>
      <c r="JXQ343" s="92"/>
      <c r="JXU343" s="92"/>
      <c r="JXY343" s="92"/>
      <c r="JYC343" s="92"/>
      <c r="JYG343" s="92"/>
      <c r="JYK343" s="92"/>
      <c r="JYO343" s="92"/>
      <c r="JYS343" s="92"/>
      <c r="JYW343" s="92"/>
      <c r="JZA343" s="92"/>
      <c r="JZE343" s="92"/>
      <c r="JZI343" s="92"/>
      <c r="JZM343" s="92"/>
      <c r="JZQ343" s="92"/>
      <c r="JZU343" s="92"/>
      <c r="JZY343" s="92"/>
      <c r="KAC343" s="92"/>
      <c r="KAG343" s="92"/>
      <c r="KAK343" s="92"/>
      <c r="KAO343" s="92"/>
      <c r="KAS343" s="92"/>
      <c r="KAW343" s="92"/>
      <c r="KBA343" s="92"/>
      <c r="KBE343" s="92"/>
      <c r="KBI343" s="92"/>
      <c r="KBM343" s="92"/>
      <c r="KBQ343" s="92"/>
      <c r="KBU343" s="92"/>
      <c r="KBY343" s="92"/>
      <c r="KCC343" s="92"/>
      <c r="KCG343" s="92"/>
      <c r="KCK343" s="92"/>
      <c r="KCO343" s="92"/>
      <c r="KCS343" s="92"/>
      <c r="KCW343" s="92"/>
      <c r="KDA343" s="92"/>
      <c r="KDE343" s="92"/>
      <c r="KDI343" s="92"/>
      <c r="KDM343" s="92"/>
      <c r="KDQ343" s="92"/>
      <c r="KDU343" s="92"/>
      <c r="KDY343" s="92"/>
      <c r="KEC343" s="92"/>
      <c r="KEG343" s="92"/>
      <c r="KEK343" s="92"/>
      <c r="KEO343" s="92"/>
      <c r="KES343" s="92"/>
      <c r="KEW343" s="92"/>
      <c r="KFA343" s="92"/>
      <c r="KFE343" s="92"/>
      <c r="KFI343" s="92"/>
      <c r="KFM343" s="92"/>
      <c r="KFQ343" s="92"/>
      <c r="KFU343" s="92"/>
      <c r="KFY343" s="92"/>
      <c r="KGC343" s="92"/>
      <c r="KGG343" s="92"/>
      <c r="KGK343" s="92"/>
      <c r="KGO343" s="92"/>
      <c r="KGS343" s="92"/>
      <c r="KGW343" s="92"/>
      <c r="KHA343" s="92"/>
      <c r="KHE343" s="92"/>
      <c r="KHI343" s="92"/>
      <c r="KHM343" s="92"/>
      <c r="KHQ343" s="92"/>
      <c r="KHU343" s="92"/>
      <c r="KHY343" s="92"/>
      <c r="KIC343" s="92"/>
      <c r="KIG343" s="92"/>
      <c r="KIK343" s="92"/>
      <c r="KIO343" s="92"/>
      <c r="KIS343" s="92"/>
      <c r="KIW343" s="92"/>
      <c r="KJA343" s="92"/>
      <c r="KJE343" s="92"/>
      <c r="KJI343" s="92"/>
      <c r="KJM343" s="92"/>
      <c r="KJQ343" s="92"/>
      <c r="KJU343" s="92"/>
      <c r="KJY343" s="92"/>
      <c r="KKC343" s="92"/>
      <c r="KKG343" s="92"/>
      <c r="KKK343" s="92"/>
      <c r="KKO343" s="92"/>
      <c r="KKS343" s="92"/>
      <c r="KKW343" s="92"/>
      <c r="KLA343" s="92"/>
      <c r="KLE343" s="92"/>
      <c r="KLI343" s="92"/>
      <c r="KLM343" s="92"/>
      <c r="KLQ343" s="92"/>
      <c r="KLU343" s="92"/>
      <c r="KLY343" s="92"/>
      <c r="KMC343" s="92"/>
      <c r="KMG343" s="92"/>
      <c r="KMK343" s="92"/>
      <c r="KMO343" s="92"/>
      <c r="KMS343" s="92"/>
      <c r="KMW343" s="92"/>
      <c r="KNA343" s="92"/>
      <c r="KNE343" s="92"/>
      <c r="KNI343" s="92"/>
      <c r="KNM343" s="92"/>
      <c r="KNQ343" s="92"/>
      <c r="KNU343" s="92"/>
      <c r="KNY343" s="92"/>
      <c r="KOC343" s="92"/>
      <c r="KOG343" s="92"/>
      <c r="KOK343" s="92"/>
      <c r="KOO343" s="92"/>
      <c r="KOS343" s="92"/>
      <c r="KOW343" s="92"/>
      <c r="KPA343" s="92"/>
      <c r="KPE343" s="92"/>
      <c r="KPI343" s="92"/>
      <c r="KPM343" s="92"/>
      <c r="KPQ343" s="92"/>
      <c r="KPU343" s="92"/>
      <c r="KPY343" s="92"/>
      <c r="KQC343" s="92"/>
      <c r="KQG343" s="92"/>
      <c r="KQK343" s="92"/>
      <c r="KQO343" s="92"/>
      <c r="KQS343" s="92"/>
      <c r="KQW343" s="92"/>
      <c r="KRA343" s="92"/>
      <c r="KRE343" s="92"/>
      <c r="KRI343" s="92"/>
      <c r="KRM343" s="92"/>
      <c r="KRQ343" s="92"/>
      <c r="KRU343" s="92"/>
      <c r="KRY343" s="92"/>
      <c r="KSC343" s="92"/>
      <c r="KSG343" s="92"/>
      <c r="KSK343" s="92"/>
      <c r="KSO343" s="92"/>
      <c r="KSS343" s="92"/>
      <c r="KSW343" s="92"/>
      <c r="KTA343" s="92"/>
      <c r="KTE343" s="92"/>
      <c r="KTI343" s="92"/>
      <c r="KTM343" s="92"/>
      <c r="KTQ343" s="92"/>
      <c r="KTU343" s="92"/>
      <c r="KTY343" s="92"/>
      <c r="KUC343" s="92"/>
      <c r="KUG343" s="92"/>
      <c r="KUK343" s="92"/>
      <c r="KUO343" s="92"/>
      <c r="KUS343" s="92"/>
      <c r="KUW343" s="92"/>
      <c r="KVA343" s="92"/>
      <c r="KVE343" s="92"/>
      <c r="KVI343" s="92"/>
      <c r="KVM343" s="92"/>
      <c r="KVQ343" s="92"/>
      <c r="KVU343" s="92"/>
      <c r="KVY343" s="92"/>
      <c r="KWC343" s="92"/>
      <c r="KWG343" s="92"/>
      <c r="KWK343" s="92"/>
      <c r="KWO343" s="92"/>
      <c r="KWS343" s="92"/>
      <c r="KWW343" s="92"/>
      <c r="KXA343" s="92"/>
      <c r="KXE343" s="92"/>
      <c r="KXI343" s="92"/>
      <c r="KXM343" s="92"/>
      <c r="KXQ343" s="92"/>
      <c r="KXU343" s="92"/>
      <c r="KXY343" s="92"/>
      <c r="KYC343" s="92"/>
      <c r="KYG343" s="92"/>
      <c r="KYK343" s="92"/>
      <c r="KYO343" s="92"/>
      <c r="KYS343" s="92"/>
      <c r="KYW343" s="92"/>
      <c r="KZA343" s="92"/>
      <c r="KZE343" s="92"/>
      <c r="KZI343" s="92"/>
      <c r="KZM343" s="92"/>
      <c r="KZQ343" s="92"/>
      <c r="KZU343" s="92"/>
      <c r="KZY343" s="92"/>
      <c r="LAC343" s="92"/>
      <c r="LAG343" s="92"/>
      <c r="LAK343" s="92"/>
      <c r="LAO343" s="92"/>
      <c r="LAS343" s="92"/>
      <c r="LAW343" s="92"/>
      <c r="LBA343" s="92"/>
      <c r="LBE343" s="92"/>
      <c r="LBI343" s="92"/>
      <c r="LBM343" s="92"/>
      <c r="LBQ343" s="92"/>
      <c r="LBU343" s="92"/>
      <c r="LBY343" s="92"/>
      <c r="LCC343" s="92"/>
      <c r="LCG343" s="92"/>
      <c r="LCK343" s="92"/>
      <c r="LCO343" s="92"/>
      <c r="LCS343" s="92"/>
      <c r="LCW343" s="92"/>
      <c r="LDA343" s="92"/>
      <c r="LDE343" s="92"/>
      <c r="LDI343" s="92"/>
      <c r="LDM343" s="92"/>
      <c r="LDQ343" s="92"/>
      <c r="LDU343" s="92"/>
      <c r="LDY343" s="92"/>
      <c r="LEC343" s="92"/>
      <c r="LEG343" s="92"/>
      <c r="LEK343" s="92"/>
      <c r="LEO343" s="92"/>
      <c r="LES343" s="92"/>
      <c r="LEW343" s="92"/>
      <c r="LFA343" s="92"/>
      <c r="LFE343" s="92"/>
      <c r="LFI343" s="92"/>
      <c r="LFM343" s="92"/>
      <c r="LFQ343" s="92"/>
      <c r="LFU343" s="92"/>
      <c r="LFY343" s="92"/>
      <c r="LGC343" s="92"/>
      <c r="LGG343" s="92"/>
      <c r="LGK343" s="92"/>
      <c r="LGO343" s="92"/>
      <c r="LGS343" s="92"/>
      <c r="LGW343" s="92"/>
      <c r="LHA343" s="92"/>
      <c r="LHE343" s="92"/>
      <c r="LHI343" s="92"/>
      <c r="LHM343" s="92"/>
      <c r="LHQ343" s="92"/>
      <c r="LHU343" s="92"/>
      <c r="LHY343" s="92"/>
      <c r="LIC343" s="92"/>
      <c r="LIG343" s="92"/>
      <c r="LIK343" s="92"/>
      <c r="LIO343" s="92"/>
      <c r="LIS343" s="92"/>
      <c r="LIW343" s="92"/>
      <c r="LJA343" s="92"/>
      <c r="LJE343" s="92"/>
      <c r="LJI343" s="92"/>
      <c r="LJM343" s="92"/>
      <c r="LJQ343" s="92"/>
      <c r="LJU343" s="92"/>
      <c r="LJY343" s="92"/>
      <c r="LKC343" s="92"/>
      <c r="LKG343" s="92"/>
      <c r="LKK343" s="92"/>
      <c r="LKO343" s="92"/>
      <c r="LKS343" s="92"/>
      <c r="LKW343" s="92"/>
      <c r="LLA343" s="92"/>
      <c r="LLE343" s="92"/>
      <c r="LLI343" s="92"/>
      <c r="LLM343" s="92"/>
      <c r="LLQ343" s="92"/>
      <c r="LLU343" s="92"/>
      <c r="LLY343" s="92"/>
      <c r="LMC343" s="92"/>
      <c r="LMG343" s="92"/>
      <c r="LMK343" s="92"/>
      <c r="LMO343" s="92"/>
      <c r="LMS343" s="92"/>
      <c r="LMW343" s="92"/>
      <c r="LNA343" s="92"/>
      <c r="LNE343" s="92"/>
      <c r="LNI343" s="92"/>
      <c r="LNM343" s="92"/>
      <c r="LNQ343" s="92"/>
      <c r="LNU343" s="92"/>
      <c r="LNY343" s="92"/>
      <c r="LOC343" s="92"/>
      <c r="LOG343" s="92"/>
      <c r="LOK343" s="92"/>
      <c r="LOO343" s="92"/>
      <c r="LOS343" s="92"/>
      <c r="LOW343" s="92"/>
      <c r="LPA343" s="92"/>
      <c r="LPE343" s="92"/>
      <c r="LPI343" s="92"/>
      <c r="LPM343" s="92"/>
      <c r="LPQ343" s="92"/>
      <c r="LPU343" s="92"/>
      <c r="LPY343" s="92"/>
      <c r="LQC343" s="92"/>
      <c r="LQG343" s="92"/>
      <c r="LQK343" s="92"/>
      <c r="LQO343" s="92"/>
      <c r="LQS343" s="92"/>
      <c r="LQW343" s="92"/>
      <c r="LRA343" s="92"/>
      <c r="LRE343" s="92"/>
      <c r="LRI343" s="92"/>
      <c r="LRM343" s="92"/>
      <c r="LRQ343" s="92"/>
      <c r="LRU343" s="92"/>
      <c r="LRY343" s="92"/>
      <c r="LSC343" s="92"/>
      <c r="LSG343" s="92"/>
      <c r="LSK343" s="92"/>
      <c r="LSO343" s="92"/>
      <c r="LSS343" s="92"/>
      <c r="LSW343" s="92"/>
      <c r="LTA343" s="92"/>
      <c r="LTE343" s="92"/>
      <c r="LTI343" s="92"/>
      <c r="LTM343" s="92"/>
      <c r="LTQ343" s="92"/>
      <c r="LTU343" s="92"/>
      <c r="LTY343" s="92"/>
      <c r="LUC343" s="92"/>
      <c r="LUG343" s="92"/>
      <c r="LUK343" s="92"/>
      <c r="LUO343" s="92"/>
      <c r="LUS343" s="92"/>
      <c r="LUW343" s="92"/>
      <c r="LVA343" s="92"/>
      <c r="LVE343" s="92"/>
      <c r="LVI343" s="92"/>
      <c r="LVM343" s="92"/>
      <c r="LVQ343" s="92"/>
      <c r="LVU343" s="92"/>
      <c r="LVY343" s="92"/>
      <c r="LWC343" s="92"/>
      <c r="LWG343" s="92"/>
      <c r="LWK343" s="92"/>
      <c r="LWO343" s="92"/>
      <c r="LWS343" s="92"/>
      <c r="LWW343" s="92"/>
      <c r="LXA343" s="92"/>
      <c r="LXE343" s="92"/>
      <c r="LXI343" s="92"/>
      <c r="LXM343" s="92"/>
      <c r="LXQ343" s="92"/>
      <c r="LXU343" s="92"/>
      <c r="LXY343" s="92"/>
      <c r="LYC343" s="92"/>
      <c r="LYG343" s="92"/>
      <c r="LYK343" s="92"/>
      <c r="LYO343" s="92"/>
      <c r="LYS343" s="92"/>
      <c r="LYW343" s="92"/>
      <c r="LZA343" s="92"/>
      <c r="LZE343" s="92"/>
      <c r="LZI343" s="92"/>
      <c r="LZM343" s="92"/>
      <c r="LZQ343" s="92"/>
      <c r="LZU343" s="92"/>
      <c r="LZY343" s="92"/>
      <c r="MAC343" s="92"/>
      <c r="MAG343" s="92"/>
      <c r="MAK343" s="92"/>
      <c r="MAO343" s="92"/>
      <c r="MAS343" s="92"/>
      <c r="MAW343" s="92"/>
      <c r="MBA343" s="92"/>
      <c r="MBE343" s="92"/>
      <c r="MBI343" s="92"/>
      <c r="MBM343" s="92"/>
      <c r="MBQ343" s="92"/>
      <c r="MBU343" s="92"/>
      <c r="MBY343" s="92"/>
      <c r="MCC343" s="92"/>
      <c r="MCG343" s="92"/>
      <c r="MCK343" s="92"/>
      <c r="MCO343" s="92"/>
      <c r="MCS343" s="92"/>
      <c r="MCW343" s="92"/>
      <c r="MDA343" s="92"/>
      <c r="MDE343" s="92"/>
      <c r="MDI343" s="92"/>
      <c r="MDM343" s="92"/>
      <c r="MDQ343" s="92"/>
      <c r="MDU343" s="92"/>
      <c r="MDY343" s="92"/>
      <c r="MEC343" s="92"/>
      <c r="MEG343" s="92"/>
      <c r="MEK343" s="92"/>
      <c r="MEO343" s="92"/>
      <c r="MES343" s="92"/>
      <c r="MEW343" s="92"/>
      <c r="MFA343" s="92"/>
      <c r="MFE343" s="92"/>
      <c r="MFI343" s="92"/>
      <c r="MFM343" s="92"/>
      <c r="MFQ343" s="92"/>
      <c r="MFU343" s="92"/>
      <c r="MFY343" s="92"/>
      <c r="MGC343" s="92"/>
      <c r="MGG343" s="92"/>
      <c r="MGK343" s="92"/>
      <c r="MGO343" s="92"/>
      <c r="MGS343" s="92"/>
      <c r="MGW343" s="92"/>
      <c r="MHA343" s="92"/>
      <c r="MHE343" s="92"/>
      <c r="MHI343" s="92"/>
      <c r="MHM343" s="92"/>
      <c r="MHQ343" s="92"/>
      <c r="MHU343" s="92"/>
      <c r="MHY343" s="92"/>
      <c r="MIC343" s="92"/>
      <c r="MIG343" s="92"/>
      <c r="MIK343" s="92"/>
      <c r="MIO343" s="92"/>
      <c r="MIS343" s="92"/>
      <c r="MIW343" s="92"/>
      <c r="MJA343" s="92"/>
      <c r="MJE343" s="92"/>
      <c r="MJI343" s="92"/>
      <c r="MJM343" s="92"/>
      <c r="MJQ343" s="92"/>
      <c r="MJU343" s="92"/>
      <c r="MJY343" s="92"/>
      <c r="MKC343" s="92"/>
      <c r="MKG343" s="92"/>
      <c r="MKK343" s="92"/>
      <c r="MKO343" s="92"/>
      <c r="MKS343" s="92"/>
      <c r="MKW343" s="92"/>
      <c r="MLA343" s="92"/>
      <c r="MLE343" s="92"/>
      <c r="MLI343" s="92"/>
      <c r="MLM343" s="92"/>
      <c r="MLQ343" s="92"/>
      <c r="MLU343" s="92"/>
      <c r="MLY343" s="92"/>
      <c r="MMC343" s="92"/>
      <c r="MMG343" s="92"/>
      <c r="MMK343" s="92"/>
      <c r="MMO343" s="92"/>
      <c r="MMS343" s="92"/>
      <c r="MMW343" s="92"/>
      <c r="MNA343" s="92"/>
      <c r="MNE343" s="92"/>
      <c r="MNI343" s="92"/>
      <c r="MNM343" s="92"/>
      <c r="MNQ343" s="92"/>
      <c r="MNU343" s="92"/>
      <c r="MNY343" s="92"/>
      <c r="MOC343" s="92"/>
      <c r="MOG343" s="92"/>
      <c r="MOK343" s="92"/>
      <c r="MOO343" s="92"/>
      <c r="MOS343" s="92"/>
      <c r="MOW343" s="92"/>
      <c r="MPA343" s="92"/>
      <c r="MPE343" s="92"/>
      <c r="MPI343" s="92"/>
      <c r="MPM343" s="92"/>
      <c r="MPQ343" s="92"/>
      <c r="MPU343" s="92"/>
      <c r="MPY343" s="92"/>
      <c r="MQC343" s="92"/>
      <c r="MQG343" s="92"/>
      <c r="MQK343" s="92"/>
      <c r="MQO343" s="92"/>
      <c r="MQS343" s="92"/>
      <c r="MQW343" s="92"/>
      <c r="MRA343" s="92"/>
      <c r="MRE343" s="92"/>
      <c r="MRI343" s="92"/>
      <c r="MRM343" s="92"/>
      <c r="MRQ343" s="92"/>
      <c r="MRU343" s="92"/>
      <c r="MRY343" s="92"/>
      <c r="MSC343" s="92"/>
      <c r="MSG343" s="92"/>
      <c r="MSK343" s="92"/>
      <c r="MSO343" s="92"/>
      <c r="MSS343" s="92"/>
      <c r="MSW343" s="92"/>
      <c r="MTA343" s="92"/>
      <c r="MTE343" s="92"/>
      <c r="MTI343" s="92"/>
      <c r="MTM343" s="92"/>
      <c r="MTQ343" s="92"/>
      <c r="MTU343" s="92"/>
      <c r="MTY343" s="92"/>
      <c r="MUC343" s="92"/>
      <c r="MUG343" s="92"/>
      <c r="MUK343" s="92"/>
      <c r="MUO343" s="92"/>
      <c r="MUS343" s="92"/>
      <c r="MUW343" s="92"/>
      <c r="MVA343" s="92"/>
      <c r="MVE343" s="92"/>
      <c r="MVI343" s="92"/>
      <c r="MVM343" s="92"/>
      <c r="MVQ343" s="92"/>
      <c r="MVU343" s="92"/>
      <c r="MVY343" s="92"/>
      <c r="MWC343" s="92"/>
      <c r="MWG343" s="92"/>
      <c r="MWK343" s="92"/>
      <c r="MWO343" s="92"/>
      <c r="MWS343" s="92"/>
      <c r="MWW343" s="92"/>
      <c r="MXA343" s="92"/>
      <c r="MXE343" s="92"/>
      <c r="MXI343" s="92"/>
      <c r="MXM343" s="92"/>
      <c r="MXQ343" s="92"/>
      <c r="MXU343" s="92"/>
      <c r="MXY343" s="92"/>
      <c r="MYC343" s="92"/>
      <c r="MYG343" s="92"/>
      <c r="MYK343" s="92"/>
      <c r="MYO343" s="92"/>
      <c r="MYS343" s="92"/>
      <c r="MYW343" s="92"/>
      <c r="MZA343" s="92"/>
      <c r="MZE343" s="92"/>
      <c r="MZI343" s="92"/>
      <c r="MZM343" s="92"/>
      <c r="MZQ343" s="92"/>
      <c r="MZU343" s="92"/>
      <c r="MZY343" s="92"/>
      <c r="NAC343" s="92"/>
      <c r="NAG343" s="92"/>
      <c r="NAK343" s="92"/>
      <c r="NAO343" s="92"/>
      <c r="NAS343" s="92"/>
      <c r="NAW343" s="92"/>
      <c r="NBA343" s="92"/>
      <c r="NBE343" s="92"/>
      <c r="NBI343" s="92"/>
      <c r="NBM343" s="92"/>
      <c r="NBQ343" s="92"/>
      <c r="NBU343" s="92"/>
      <c r="NBY343" s="92"/>
      <c r="NCC343" s="92"/>
      <c r="NCG343" s="92"/>
      <c r="NCK343" s="92"/>
      <c r="NCO343" s="92"/>
      <c r="NCS343" s="92"/>
      <c r="NCW343" s="92"/>
      <c r="NDA343" s="92"/>
      <c r="NDE343" s="92"/>
      <c r="NDI343" s="92"/>
      <c r="NDM343" s="92"/>
      <c r="NDQ343" s="92"/>
      <c r="NDU343" s="92"/>
      <c r="NDY343" s="92"/>
      <c r="NEC343" s="92"/>
      <c r="NEG343" s="92"/>
      <c r="NEK343" s="92"/>
      <c r="NEO343" s="92"/>
      <c r="NES343" s="92"/>
      <c r="NEW343" s="92"/>
      <c r="NFA343" s="92"/>
      <c r="NFE343" s="92"/>
      <c r="NFI343" s="92"/>
      <c r="NFM343" s="92"/>
      <c r="NFQ343" s="92"/>
      <c r="NFU343" s="92"/>
      <c r="NFY343" s="92"/>
      <c r="NGC343" s="92"/>
      <c r="NGG343" s="92"/>
      <c r="NGK343" s="92"/>
      <c r="NGO343" s="92"/>
      <c r="NGS343" s="92"/>
      <c r="NGW343" s="92"/>
      <c r="NHA343" s="92"/>
      <c r="NHE343" s="92"/>
      <c r="NHI343" s="92"/>
      <c r="NHM343" s="92"/>
      <c r="NHQ343" s="92"/>
      <c r="NHU343" s="92"/>
      <c r="NHY343" s="92"/>
      <c r="NIC343" s="92"/>
      <c r="NIG343" s="92"/>
      <c r="NIK343" s="92"/>
      <c r="NIO343" s="92"/>
      <c r="NIS343" s="92"/>
      <c r="NIW343" s="92"/>
      <c r="NJA343" s="92"/>
      <c r="NJE343" s="92"/>
      <c r="NJI343" s="92"/>
      <c r="NJM343" s="92"/>
      <c r="NJQ343" s="92"/>
      <c r="NJU343" s="92"/>
      <c r="NJY343" s="92"/>
      <c r="NKC343" s="92"/>
      <c r="NKG343" s="92"/>
      <c r="NKK343" s="92"/>
      <c r="NKO343" s="92"/>
      <c r="NKS343" s="92"/>
      <c r="NKW343" s="92"/>
      <c r="NLA343" s="92"/>
      <c r="NLE343" s="92"/>
      <c r="NLI343" s="92"/>
      <c r="NLM343" s="92"/>
      <c r="NLQ343" s="92"/>
      <c r="NLU343" s="92"/>
      <c r="NLY343" s="92"/>
      <c r="NMC343" s="92"/>
      <c r="NMG343" s="92"/>
      <c r="NMK343" s="92"/>
      <c r="NMO343" s="92"/>
      <c r="NMS343" s="92"/>
      <c r="NMW343" s="92"/>
      <c r="NNA343" s="92"/>
      <c r="NNE343" s="92"/>
      <c r="NNI343" s="92"/>
      <c r="NNM343" s="92"/>
      <c r="NNQ343" s="92"/>
      <c r="NNU343" s="92"/>
      <c r="NNY343" s="92"/>
      <c r="NOC343" s="92"/>
      <c r="NOG343" s="92"/>
      <c r="NOK343" s="92"/>
      <c r="NOO343" s="92"/>
      <c r="NOS343" s="92"/>
      <c r="NOW343" s="92"/>
      <c r="NPA343" s="92"/>
      <c r="NPE343" s="92"/>
      <c r="NPI343" s="92"/>
      <c r="NPM343" s="92"/>
      <c r="NPQ343" s="92"/>
      <c r="NPU343" s="92"/>
      <c r="NPY343" s="92"/>
      <c r="NQC343" s="92"/>
      <c r="NQG343" s="92"/>
      <c r="NQK343" s="92"/>
      <c r="NQO343" s="92"/>
      <c r="NQS343" s="92"/>
      <c r="NQW343" s="92"/>
      <c r="NRA343" s="92"/>
      <c r="NRE343" s="92"/>
      <c r="NRI343" s="92"/>
      <c r="NRM343" s="92"/>
      <c r="NRQ343" s="92"/>
      <c r="NRU343" s="92"/>
      <c r="NRY343" s="92"/>
      <c r="NSC343" s="92"/>
      <c r="NSG343" s="92"/>
      <c r="NSK343" s="92"/>
      <c r="NSO343" s="92"/>
      <c r="NSS343" s="92"/>
      <c r="NSW343" s="92"/>
      <c r="NTA343" s="92"/>
      <c r="NTE343" s="92"/>
      <c r="NTI343" s="92"/>
      <c r="NTM343" s="92"/>
      <c r="NTQ343" s="92"/>
      <c r="NTU343" s="92"/>
      <c r="NTY343" s="92"/>
      <c r="NUC343" s="92"/>
      <c r="NUG343" s="92"/>
      <c r="NUK343" s="92"/>
      <c r="NUO343" s="92"/>
      <c r="NUS343" s="92"/>
      <c r="NUW343" s="92"/>
      <c r="NVA343" s="92"/>
      <c r="NVE343" s="92"/>
      <c r="NVI343" s="92"/>
      <c r="NVM343" s="92"/>
      <c r="NVQ343" s="92"/>
      <c r="NVU343" s="92"/>
      <c r="NVY343" s="92"/>
      <c r="NWC343" s="92"/>
      <c r="NWG343" s="92"/>
      <c r="NWK343" s="92"/>
      <c r="NWO343" s="92"/>
      <c r="NWS343" s="92"/>
      <c r="NWW343" s="92"/>
      <c r="NXA343" s="92"/>
      <c r="NXE343" s="92"/>
      <c r="NXI343" s="92"/>
      <c r="NXM343" s="92"/>
      <c r="NXQ343" s="92"/>
      <c r="NXU343" s="92"/>
      <c r="NXY343" s="92"/>
      <c r="NYC343" s="92"/>
      <c r="NYG343" s="92"/>
      <c r="NYK343" s="92"/>
      <c r="NYO343" s="92"/>
      <c r="NYS343" s="92"/>
      <c r="NYW343" s="92"/>
      <c r="NZA343" s="92"/>
      <c r="NZE343" s="92"/>
      <c r="NZI343" s="92"/>
      <c r="NZM343" s="92"/>
      <c r="NZQ343" s="92"/>
      <c r="NZU343" s="92"/>
      <c r="NZY343" s="92"/>
      <c r="OAC343" s="92"/>
      <c r="OAG343" s="92"/>
      <c r="OAK343" s="92"/>
      <c r="OAO343" s="92"/>
      <c r="OAS343" s="92"/>
      <c r="OAW343" s="92"/>
      <c r="OBA343" s="92"/>
      <c r="OBE343" s="92"/>
      <c r="OBI343" s="92"/>
      <c r="OBM343" s="92"/>
      <c r="OBQ343" s="92"/>
      <c r="OBU343" s="92"/>
      <c r="OBY343" s="92"/>
      <c r="OCC343" s="92"/>
      <c r="OCG343" s="92"/>
      <c r="OCK343" s="92"/>
      <c r="OCO343" s="92"/>
      <c r="OCS343" s="92"/>
      <c r="OCW343" s="92"/>
      <c r="ODA343" s="92"/>
      <c r="ODE343" s="92"/>
      <c r="ODI343" s="92"/>
      <c r="ODM343" s="92"/>
      <c r="ODQ343" s="92"/>
      <c r="ODU343" s="92"/>
      <c r="ODY343" s="92"/>
      <c r="OEC343" s="92"/>
      <c r="OEG343" s="92"/>
      <c r="OEK343" s="92"/>
      <c r="OEO343" s="92"/>
      <c r="OES343" s="92"/>
      <c r="OEW343" s="92"/>
      <c r="OFA343" s="92"/>
      <c r="OFE343" s="92"/>
      <c r="OFI343" s="92"/>
      <c r="OFM343" s="92"/>
      <c r="OFQ343" s="92"/>
      <c r="OFU343" s="92"/>
      <c r="OFY343" s="92"/>
      <c r="OGC343" s="92"/>
      <c r="OGG343" s="92"/>
      <c r="OGK343" s="92"/>
      <c r="OGO343" s="92"/>
      <c r="OGS343" s="92"/>
      <c r="OGW343" s="92"/>
      <c r="OHA343" s="92"/>
      <c r="OHE343" s="92"/>
      <c r="OHI343" s="92"/>
      <c r="OHM343" s="92"/>
      <c r="OHQ343" s="92"/>
      <c r="OHU343" s="92"/>
      <c r="OHY343" s="92"/>
      <c r="OIC343" s="92"/>
      <c r="OIG343" s="92"/>
      <c r="OIK343" s="92"/>
      <c r="OIO343" s="92"/>
      <c r="OIS343" s="92"/>
      <c r="OIW343" s="92"/>
      <c r="OJA343" s="92"/>
      <c r="OJE343" s="92"/>
      <c r="OJI343" s="92"/>
      <c r="OJM343" s="92"/>
      <c r="OJQ343" s="92"/>
      <c r="OJU343" s="92"/>
      <c r="OJY343" s="92"/>
      <c r="OKC343" s="92"/>
      <c r="OKG343" s="92"/>
      <c r="OKK343" s="92"/>
      <c r="OKO343" s="92"/>
      <c r="OKS343" s="92"/>
      <c r="OKW343" s="92"/>
      <c r="OLA343" s="92"/>
      <c r="OLE343" s="92"/>
      <c r="OLI343" s="92"/>
      <c r="OLM343" s="92"/>
      <c r="OLQ343" s="92"/>
      <c r="OLU343" s="92"/>
      <c r="OLY343" s="92"/>
      <c r="OMC343" s="92"/>
      <c r="OMG343" s="92"/>
      <c r="OMK343" s="92"/>
      <c r="OMO343" s="92"/>
      <c r="OMS343" s="92"/>
      <c r="OMW343" s="92"/>
      <c r="ONA343" s="92"/>
      <c r="ONE343" s="92"/>
      <c r="ONI343" s="92"/>
      <c r="ONM343" s="92"/>
      <c r="ONQ343" s="92"/>
      <c r="ONU343" s="92"/>
      <c r="ONY343" s="92"/>
      <c r="OOC343" s="92"/>
      <c r="OOG343" s="92"/>
      <c r="OOK343" s="92"/>
      <c r="OOO343" s="92"/>
      <c r="OOS343" s="92"/>
      <c r="OOW343" s="92"/>
      <c r="OPA343" s="92"/>
      <c r="OPE343" s="92"/>
      <c r="OPI343" s="92"/>
      <c r="OPM343" s="92"/>
      <c r="OPQ343" s="92"/>
      <c r="OPU343" s="92"/>
      <c r="OPY343" s="92"/>
      <c r="OQC343" s="92"/>
      <c r="OQG343" s="92"/>
      <c r="OQK343" s="92"/>
      <c r="OQO343" s="92"/>
      <c r="OQS343" s="92"/>
      <c r="OQW343" s="92"/>
      <c r="ORA343" s="92"/>
      <c r="ORE343" s="92"/>
      <c r="ORI343" s="92"/>
      <c r="ORM343" s="92"/>
      <c r="ORQ343" s="92"/>
      <c r="ORU343" s="92"/>
      <c r="ORY343" s="92"/>
      <c r="OSC343" s="92"/>
      <c r="OSG343" s="92"/>
      <c r="OSK343" s="92"/>
      <c r="OSO343" s="92"/>
      <c r="OSS343" s="92"/>
      <c r="OSW343" s="92"/>
      <c r="OTA343" s="92"/>
      <c r="OTE343" s="92"/>
      <c r="OTI343" s="92"/>
      <c r="OTM343" s="92"/>
      <c r="OTQ343" s="92"/>
      <c r="OTU343" s="92"/>
      <c r="OTY343" s="92"/>
      <c r="OUC343" s="92"/>
      <c r="OUG343" s="92"/>
      <c r="OUK343" s="92"/>
      <c r="OUO343" s="92"/>
      <c r="OUS343" s="92"/>
      <c r="OUW343" s="92"/>
      <c r="OVA343" s="92"/>
      <c r="OVE343" s="92"/>
      <c r="OVI343" s="92"/>
      <c r="OVM343" s="92"/>
      <c r="OVQ343" s="92"/>
      <c r="OVU343" s="92"/>
      <c r="OVY343" s="92"/>
      <c r="OWC343" s="92"/>
      <c r="OWG343" s="92"/>
      <c r="OWK343" s="92"/>
      <c r="OWO343" s="92"/>
      <c r="OWS343" s="92"/>
      <c r="OWW343" s="92"/>
      <c r="OXA343" s="92"/>
      <c r="OXE343" s="92"/>
      <c r="OXI343" s="92"/>
      <c r="OXM343" s="92"/>
      <c r="OXQ343" s="92"/>
      <c r="OXU343" s="92"/>
      <c r="OXY343" s="92"/>
      <c r="OYC343" s="92"/>
      <c r="OYG343" s="92"/>
      <c r="OYK343" s="92"/>
      <c r="OYO343" s="92"/>
      <c r="OYS343" s="92"/>
      <c r="OYW343" s="92"/>
      <c r="OZA343" s="92"/>
      <c r="OZE343" s="92"/>
      <c r="OZI343" s="92"/>
      <c r="OZM343" s="92"/>
      <c r="OZQ343" s="92"/>
      <c r="OZU343" s="92"/>
      <c r="OZY343" s="92"/>
      <c r="PAC343" s="92"/>
      <c r="PAG343" s="92"/>
      <c r="PAK343" s="92"/>
      <c r="PAO343" s="92"/>
      <c r="PAS343" s="92"/>
      <c r="PAW343" s="92"/>
      <c r="PBA343" s="92"/>
      <c r="PBE343" s="92"/>
      <c r="PBI343" s="92"/>
      <c r="PBM343" s="92"/>
      <c r="PBQ343" s="92"/>
      <c r="PBU343" s="92"/>
      <c r="PBY343" s="92"/>
      <c r="PCC343" s="92"/>
      <c r="PCG343" s="92"/>
      <c r="PCK343" s="92"/>
      <c r="PCO343" s="92"/>
      <c r="PCS343" s="92"/>
      <c r="PCW343" s="92"/>
      <c r="PDA343" s="92"/>
      <c r="PDE343" s="92"/>
      <c r="PDI343" s="92"/>
      <c r="PDM343" s="92"/>
      <c r="PDQ343" s="92"/>
      <c r="PDU343" s="92"/>
      <c r="PDY343" s="92"/>
      <c r="PEC343" s="92"/>
      <c r="PEG343" s="92"/>
      <c r="PEK343" s="92"/>
      <c r="PEO343" s="92"/>
      <c r="PES343" s="92"/>
      <c r="PEW343" s="92"/>
      <c r="PFA343" s="92"/>
      <c r="PFE343" s="92"/>
      <c r="PFI343" s="92"/>
      <c r="PFM343" s="92"/>
      <c r="PFQ343" s="92"/>
      <c r="PFU343" s="92"/>
      <c r="PFY343" s="92"/>
      <c r="PGC343" s="92"/>
      <c r="PGG343" s="92"/>
      <c r="PGK343" s="92"/>
      <c r="PGO343" s="92"/>
      <c r="PGS343" s="92"/>
      <c r="PGW343" s="92"/>
      <c r="PHA343" s="92"/>
      <c r="PHE343" s="92"/>
      <c r="PHI343" s="92"/>
      <c r="PHM343" s="92"/>
      <c r="PHQ343" s="92"/>
      <c r="PHU343" s="92"/>
      <c r="PHY343" s="92"/>
      <c r="PIC343" s="92"/>
      <c r="PIG343" s="92"/>
      <c r="PIK343" s="92"/>
      <c r="PIO343" s="92"/>
      <c r="PIS343" s="92"/>
      <c r="PIW343" s="92"/>
      <c r="PJA343" s="92"/>
      <c r="PJE343" s="92"/>
      <c r="PJI343" s="92"/>
      <c r="PJM343" s="92"/>
      <c r="PJQ343" s="92"/>
      <c r="PJU343" s="92"/>
      <c r="PJY343" s="92"/>
      <c r="PKC343" s="92"/>
      <c r="PKG343" s="92"/>
      <c r="PKK343" s="92"/>
      <c r="PKO343" s="92"/>
      <c r="PKS343" s="92"/>
      <c r="PKW343" s="92"/>
      <c r="PLA343" s="92"/>
      <c r="PLE343" s="92"/>
      <c r="PLI343" s="92"/>
      <c r="PLM343" s="92"/>
      <c r="PLQ343" s="92"/>
      <c r="PLU343" s="92"/>
      <c r="PLY343" s="92"/>
      <c r="PMC343" s="92"/>
      <c r="PMG343" s="92"/>
      <c r="PMK343" s="92"/>
      <c r="PMO343" s="92"/>
      <c r="PMS343" s="92"/>
      <c r="PMW343" s="92"/>
      <c r="PNA343" s="92"/>
      <c r="PNE343" s="92"/>
      <c r="PNI343" s="92"/>
      <c r="PNM343" s="92"/>
      <c r="PNQ343" s="92"/>
      <c r="PNU343" s="92"/>
      <c r="PNY343" s="92"/>
      <c r="POC343" s="92"/>
      <c r="POG343" s="92"/>
      <c r="POK343" s="92"/>
      <c r="POO343" s="92"/>
      <c r="POS343" s="92"/>
      <c r="POW343" s="92"/>
      <c r="PPA343" s="92"/>
      <c r="PPE343" s="92"/>
      <c r="PPI343" s="92"/>
      <c r="PPM343" s="92"/>
      <c r="PPQ343" s="92"/>
      <c r="PPU343" s="92"/>
      <c r="PPY343" s="92"/>
      <c r="PQC343" s="92"/>
      <c r="PQG343" s="92"/>
      <c r="PQK343" s="92"/>
      <c r="PQO343" s="92"/>
      <c r="PQS343" s="92"/>
      <c r="PQW343" s="92"/>
      <c r="PRA343" s="92"/>
      <c r="PRE343" s="92"/>
      <c r="PRI343" s="92"/>
      <c r="PRM343" s="92"/>
      <c r="PRQ343" s="92"/>
      <c r="PRU343" s="92"/>
      <c r="PRY343" s="92"/>
      <c r="PSC343" s="92"/>
      <c r="PSG343" s="92"/>
      <c r="PSK343" s="92"/>
      <c r="PSO343" s="92"/>
      <c r="PSS343" s="92"/>
      <c r="PSW343" s="92"/>
      <c r="PTA343" s="92"/>
      <c r="PTE343" s="92"/>
      <c r="PTI343" s="92"/>
      <c r="PTM343" s="92"/>
      <c r="PTQ343" s="92"/>
      <c r="PTU343" s="92"/>
      <c r="PTY343" s="92"/>
      <c r="PUC343" s="92"/>
      <c r="PUG343" s="92"/>
      <c r="PUK343" s="92"/>
      <c r="PUO343" s="92"/>
      <c r="PUS343" s="92"/>
      <c r="PUW343" s="92"/>
      <c r="PVA343" s="92"/>
      <c r="PVE343" s="92"/>
      <c r="PVI343" s="92"/>
      <c r="PVM343" s="92"/>
      <c r="PVQ343" s="92"/>
      <c r="PVU343" s="92"/>
      <c r="PVY343" s="92"/>
      <c r="PWC343" s="92"/>
      <c r="PWG343" s="92"/>
      <c r="PWK343" s="92"/>
      <c r="PWO343" s="92"/>
      <c r="PWS343" s="92"/>
      <c r="PWW343" s="92"/>
      <c r="PXA343" s="92"/>
      <c r="PXE343" s="92"/>
      <c r="PXI343" s="92"/>
      <c r="PXM343" s="92"/>
      <c r="PXQ343" s="92"/>
      <c r="PXU343" s="92"/>
      <c r="PXY343" s="92"/>
      <c r="PYC343" s="92"/>
      <c r="PYG343" s="92"/>
      <c r="PYK343" s="92"/>
      <c r="PYO343" s="92"/>
      <c r="PYS343" s="92"/>
      <c r="PYW343" s="92"/>
      <c r="PZA343" s="92"/>
      <c r="PZE343" s="92"/>
      <c r="PZI343" s="92"/>
      <c r="PZM343" s="92"/>
      <c r="PZQ343" s="92"/>
      <c r="PZU343" s="92"/>
      <c r="PZY343" s="92"/>
      <c r="QAC343" s="92"/>
      <c r="QAG343" s="92"/>
      <c r="QAK343" s="92"/>
      <c r="QAO343" s="92"/>
      <c r="QAS343" s="92"/>
      <c r="QAW343" s="92"/>
      <c r="QBA343" s="92"/>
      <c r="QBE343" s="92"/>
      <c r="QBI343" s="92"/>
      <c r="QBM343" s="92"/>
      <c r="QBQ343" s="92"/>
      <c r="QBU343" s="92"/>
      <c r="QBY343" s="92"/>
      <c r="QCC343" s="92"/>
      <c r="QCG343" s="92"/>
      <c r="QCK343" s="92"/>
      <c r="QCO343" s="92"/>
      <c r="QCS343" s="92"/>
      <c r="QCW343" s="92"/>
      <c r="QDA343" s="92"/>
      <c r="QDE343" s="92"/>
      <c r="QDI343" s="92"/>
      <c r="QDM343" s="92"/>
      <c r="QDQ343" s="92"/>
      <c r="QDU343" s="92"/>
      <c r="QDY343" s="92"/>
      <c r="QEC343" s="92"/>
      <c r="QEG343" s="92"/>
      <c r="QEK343" s="92"/>
      <c r="QEO343" s="92"/>
      <c r="QES343" s="92"/>
      <c r="QEW343" s="92"/>
      <c r="QFA343" s="92"/>
      <c r="QFE343" s="92"/>
      <c r="QFI343" s="92"/>
      <c r="QFM343" s="92"/>
      <c r="QFQ343" s="92"/>
      <c r="QFU343" s="92"/>
      <c r="QFY343" s="92"/>
      <c r="QGC343" s="92"/>
      <c r="QGG343" s="92"/>
      <c r="QGK343" s="92"/>
      <c r="QGO343" s="92"/>
      <c r="QGS343" s="92"/>
      <c r="QGW343" s="92"/>
      <c r="QHA343" s="92"/>
      <c r="QHE343" s="92"/>
      <c r="QHI343" s="92"/>
      <c r="QHM343" s="92"/>
      <c r="QHQ343" s="92"/>
      <c r="QHU343" s="92"/>
      <c r="QHY343" s="92"/>
      <c r="QIC343" s="92"/>
      <c r="QIG343" s="92"/>
      <c r="QIK343" s="92"/>
      <c r="QIO343" s="92"/>
      <c r="QIS343" s="92"/>
      <c r="QIW343" s="92"/>
      <c r="QJA343" s="92"/>
      <c r="QJE343" s="92"/>
      <c r="QJI343" s="92"/>
      <c r="QJM343" s="92"/>
      <c r="QJQ343" s="92"/>
      <c r="QJU343" s="92"/>
      <c r="QJY343" s="92"/>
      <c r="QKC343" s="92"/>
      <c r="QKG343" s="92"/>
      <c r="QKK343" s="92"/>
      <c r="QKO343" s="92"/>
      <c r="QKS343" s="92"/>
      <c r="QKW343" s="92"/>
      <c r="QLA343" s="92"/>
      <c r="QLE343" s="92"/>
      <c r="QLI343" s="92"/>
      <c r="QLM343" s="92"/>
      <c r="QLQ343" s="92"/>
      <c r="QLU343" s="92"/>
      <c r="QLY343" s="92"/>
      <c r="QMC343" s="92"/>
      <c r="QMG343" s="92"/>
      <c r="QMK343" s="92"/>
      <c r="QMO343" s="92"/>
      <c r="QMS343" s="92"/>
      <c r="QMW343" s="92"/>
      <c r="QNA343" s="92"/>
      <c r="QNE343" s="92"/>
      <c r="QNI343" s="92"/>
      <c r="QNM343" s="92"/>
      <c r="QNQ343" s="92"/>
      <c r="QNU343" s="92"/>
      <c r="QNY343" s="92"/>
      <c r="QOC343" s="92"/>
      <c r="QOG343" s="92"/>
      <c r="QOK343" s="92"/>
      <c r="QOO343" s="92"/>
      <c r="QOS343" s="92"/>
      <c r="QOW343" s="92"/>
      <c r="QPA343" s="92"/>
      <c r="QPE343" s="92"/>
      <c r="QPI343" s="92"/>
      <c r="QPM343" s="92"/>
      <c r="QPQ343" s="92"/>
      <c r="QPU343" s="92"/>
      <c r="QPY343" s="92"/>
      <c r="QQC343" s="92"/>
      <c r="QQG343" s="92"/>
      <c r="QQK343" s="92"/>
      <c r="QQO343" s="92"/>
      <c r="QQS343" s="92"/>
      <c r="QQW343" s="92"/>
      <c r="QRA343" s="92"/>
      <c r="QRE343" s="92"/>
      <c r="QRI343" s="92"/>
      <c r="QRM343" s="92"/>
      <c r="QRQ343" s="92"/>
      <c r="QRU343" s="92"/>
      <c r="QRY343" s="92"/>
      <c r="QSC343" s="92"/>
      <c r="QSG343" s="92"/>
      <c r="QSK343" s="92"/>
      <c r="QSO343" s="92"/>
      <c r="QSS343" s="92"/>
      <c r="QSW343" s="92"/>
      <c r="QTA343" s="92"/>
      <c r="QTE343" s="92"/>
      <c r="QTI343" s="92"/>
      <c r="QTM343" s="92"/>
      <c r="QTQ343" s="92"/>
      <c r="QTU343" s="92"/>
      <c r="QTY343" s="92"/>
      <c r="QUC343" s="92"/>
      <c r="QUG343" s="92"/>
      <c r="QUK343" s="92"/>
      <c r="QUO343" s="92"/>
      <c r="QUS343" s="92"/>
      <c r="QUW343" s="92"/>
      <c r="QVA343" s="92"/>
      <c r="QVE343" s="92"/>
      <c r="QVI343" s="92"/>
      <c r="QVM343" s="92"/>
      <c r="QVQ343" s="92"/>
      <c r="QVU343" s="92"/>
      <c r="QVY343" s="92"/>
      <c r="QWC343" s="92"/>
      <c r="QWG343" s="92"/>
      <c r="QWK343" s="92"/>
      <c r="QWO343" s="92"/>
      <c r="QWS343" s="92"/>
      <c r="QWW343" s="92"/>
      <c r="QXA343" s="92"/>
      <c r="QXE343" s="92"/>
      <c r="QXI343" s="92"/>
      <c r="QXM343" s="92"/>
      <c r="QXQ343" s="92"/>
      <c r="QXU343" s="92"/>
      <c r="QXY343" s="92"/>
      <c r="QYC343" s="92"/>
      <c r="QYG343" s="92"/>
      <c r="QYK343" s="92"/>
      <c r="QYO343" s="92"/>
      <c r="QYS343" s="92"/>
      <c r="QYW343" s="92"/>
      <c r="QZA343" s="92"/>
      <c r="QZE343" s="92"/>
      <c r="QZI343" s="92"/>
      <c r="QZM343" s="92"/>
      <c r="QZQ343" s="92"/>
      <c r="QZU343" s="92"/>
      <c r="QZY343" s="92"/>
      <c r="RAC343" s="92"/>
      <c r="RAG343" s="92"/>
      <c r="RAK343" s="92"/>
      <c r="RAO343" s="92"/>
      <c r="RAS343" s="92"/>
      <c r="RAW343" s="92"/>
      <c r="RBA343" s="92"/>
      <c r="RBE343" s="92"/>
      <c r="RBI343" s="92"/>
      <c r="RBM343" s="92"/>
      <c r="RBQ343" s="92"/>
      <c r="RBU343" s="92"/>
      <c r="RBY343" s="92"/>
      <c r="RCC343" s="92"/>
      <c r="RCG343" s="92"/>
      <c r="RCK343" s="92"/>
      <c r="RCO343" s="92"/>
      <c r="RCS343" s="92"/>
      <c r="RCW343" s="92"/>
      <c r="RDA343" s="92"/>
      <c r="RDE343" s="92"/>
      <c r="RDI343" s="92"/>
      <c r="RDM343" s="92"/>
      <c r="RDQ343" s="92"/>
      <c r="RDU343" s="92"/>
      <c r="RDY343" s="92"/>
      <c r="REC343" s="92"/>
      <c r="REG343" s="92"/>
      <c r="REK343" s="92"/>
      <c r="REO343" s="92"/>
      <c r="RES343" s="92"/>
      <c r="REW343" s="92"/>
      <c r="RFA343" s="92"/>
      <c r="RFE343" s="92"/>
      <c r="RFI343" s="92"/>
      <c r="RFM343" s="92"/>
      <c r="RFQ343" s="92"/>
      <c r="RFU343" s="92"/>
      <c r="RFY343" s="92"/>
      <c r="RGC343" s="92"/>
      <c r="RGG343" s="92"/>
      <c r="RGK343" s="92"/>
      <c r="RGO343" s="92"/>
      <c r="RGS343" s="92"/>
      <c r="RGW343" s="92"/>
      <c r="RHA343" s="92"/>
      <c r="RHE343" s="92"/>
      <c r="RHI343" s="92"/>
      <c r="RHM343" s="92"/>
      <c r="RHQ343" s="92"/>
      <c r="RHU343" s="92"/>
      <c r="RHY343" s="92"/>
      <c r="RIC343" s="92"/>
      <c r="RIG343" s="92"/>
      <c r="RIK343" s="92"/>
      <c r="RIO343" s="92"/>
      <c r="RIS343" s="92"/>
      <c r="RIW343" s="92"/>
      <c r="RJA343" s="92"/>
      <c r="RJE343" s="92"/>
      <c r="RJI343" s="92"/>
      <c r="RJM343" s="92"/>
      <c r="RJQ343" s="92"/>
      <c r="RJU343" s="92"/>
      <c r="RJY343" s="92"/>
      <c r="RKC343" s="92"/>
      <c r="RKG343" s="92"/>
      <c r="RKK343" s="92"/>
      <c r="RKO343" s="92"/>
      <c r="RKS343" s="92"/>
      <c r="RKW343" s="92"/>
      <c r="RLA343" s="92"/>
      <c r="RLE343" s="92"/>
      <c r="RLI343" s="92"/>
      <c r="RLM343" s="92"/>
      <c r="RLQ343" s="92"/>
      <c r="RLU343" s="92"/>
      <c r="RLY343" s="92"/>
      <c r="RMC343" s="92"/>
      <c r="RMG343" s="92"/>
      <c r="RMK343" s="92"/>
      <c r="RMO343" s="92"/>
      <c r="RMS343" s="92"/>
      <c r="RMW343" s="92"/>
      <c r="RNA343" s="92"/>
      <c r="RNE343" s="92"/>
      <c r="RNI343" s="92"/>
      <c r="RNM343" s="92"/>
      <c r="RNQ343" s="92"/>
      <c r="RNU343" s="92"/>
      <c r="RNY343" s="92"/>
      <c r="ROC343" s="92"/>
      <c r="ROG343" s="92"/>
      <c r="ROK343" s="92"/>
      <c r="ROO343" s="92"/>
      <c r="ROS343" s="92"/>
      <c r="ROW343" s="92"/>
      <c r="RPA343" s="92"/>
      <c r="RPE343" s="92"/>
      <c r="RPI343" s="92"/>
      <c r="RPM343" s="92"/>
      <c r="RPQ343" s="92"/>
      <c r="RPU343" s="92"/>
      <c r="RPY343" s="92"/>
      <c r="RQC343" s="92"/>
      <c r="RQG343" s="92"/>
      <c r="RQK343" s="92"/>
      <c r="RQO343" s="92"/>
      <c r="RQS343" s="92"/>
      <c r="RQW343" s="92"/>
      <c r="RRA343" s="92"/>
      <c r="RRE343" s="92"/>
      <c r="RRI343" s="92"/>
      <c r="RRM343" s="92"/>
      <c r="RRQ343" s="92"/>
      <c r="RRU343" s="92"/>
      <c r="RRY343" s="92"/>
      <c r="RSC343" s="92"/>
      <c r="RSG343" s="92"/>
      <c r="RSK343" s="92"/>
      <c r="RSO343" s="92"/>
      <c r="RSS343" s="92"/>
      <c r="RSW343" s="92"/>
      <c r="RTA343" s="92"/>
      <c r="RTE343" s="92"/>
      <c r="RTI343" s="92"/>
      <c r="RTM343" s="92"/>
      <c r="RTQ343" s="92"/>
      <c r="RTU343" s="92"/>
      <c r="RTY343" s="92"/>
      <c r="RUC343" s="92"/>
      <c r="RUG343" s="92"/>
      <c r="RUK343" s="92"/>
      <c r="RUO343" s="92"/>
      <c r="RUS343" s="92"/>
      <c r="RUW343" s="92"/>
      <c r="RVA343" s="92"/>
      <c r="RVE343" s="92"/>
      <c r="RVI343" s="92"/>
      <c r="RVM343" s="92"/>
      <c r="RVQ343" s="92"/>
      <c r="RVU343" s="92"/>
      <c r="RVY343" s="92"/>
      <c r="RWC343" s="92"/>
      <c r="RWG343" s="92"/>
      <c r="RWK343" s="92"/>
      <c r="RWO343" s="92"/>
      <c r="RWS343" s="92"/>
      <c r="RWW343" s="92"/>
      <c r="RXA343" s="92"/>
      <c r="RXE343" s="92"/>
      <c r="RXI343" s="92"/>
      <c r="RXM343" s="92"/>
      <c r="RXQ343" s="92"/>
      <c r="RXU343" s="92"/>
      <c r="RXY343" s="92"/>
      <c r="RYC343" s="92"/>
      <c r="RYG343" s="92"/>
      <c r="RYK343" s="92"/>
      <c r="RYO343" s="92"/>
      <c r="RYS343" s="92"/>
      <c r="RYW343" s="92"/>
      <c r="RZA343" s="92"/>
      <c r="RZE343" s="92"/>
      <c r="RZI343" s="92"/>
      <c r="RZM343" s="92"/>
      <c r="RZQ343" s="92"/>
      <c r="RZU343" s="92"/>
      <c r="RZY343" s="92"/>
      <c r="SAC343" s="92"/>
      <c r="SAG343" s="92"/>
      <c r="SAK343" s="92"/>
      <c r="SAO343" s="92"/>
      <c r="SAS343" s="92"/>
      <c r="SAW343" s="92"/>
      <c r="SBA343" s="92"/>
      <c r="SBE343" s="92"/>
      <c r="SBI343" s="92"/>
      <c r="SBM343" s="92"/>
      <c r="SBQ343" s="92"/>
      <c r="SBU343" s="92"/>
      <c r="SBY343" s="92"/>
      <c r="SCC343" s="92"/>
      <c r="SCG343" s="92"/>
      <c r="SCK343" s="92"/>
      <c r="SCO343" s="92"/>
      <c r="SCS343" s="92"/>
      <c r="SCW343" s="92"/>
      <c r="SDA343" s="92"/>
      <c r="SDE343" s="92"/>
      <c r="SDI343" s="92"/>
      <c r="SDM343" s="92"/>
      <c r="SDQ343" s="92"/>
      <c r="SDU343" s="92"/>
      <c r="SDY343" s="92"/>
      <c r="SEC343" s="92"/>
      <c r="SEG343" s="92"/>
      <c r="SEK343" s="92"/>
      <c r="SEO343" s="92"/>
      <c r="SES343" s="92"/>
      <c r="SEW343" s="92"/>
      <c r="SFA343" s="92"/>
      <c r="SFE343" s="92"/>
      <c r="SFI343" s="92"/>
      <c r="SFM343" s="92"/>
      <c r="SFQ343" s="92"/>
      <c r="SFU343" s="92"/>
      <c r="SFY343" s="92"/>
      <c r="SGC343" s="92"/>
      <c r="SGG343" s="92"/>
      <c r="SGK343" s="92"/>
      <c r="SGO343" s="92"/>
      <c r="SGS343" s="92"/>
      <c r="SGW343" s="92"/>
      <c r="SHA343" s="92"/>
      <c r="SHE343" s="92"/>
      <c r="SHI343" s="92"/>
      <c r="SHM343" s="92"/>
      <c r="SHQ343" s="92"/>
      <c r="SHU343" s="92"/>
      <c r="SHY343" s="92"/>
      <c r="SIC343" s="92"/>
      <c r="SIG343" s="92"/>
      <c r="SIK343" s="92"/>
      <c r="SIO343" s="92"/>
      <c r="SIS343" s="92"/>
      <c r="SIW343" s="92"/>
      <c r="SJA343" s="92"/>
      <c r="SJE343" s="92"/>
      <c r="SJI343" s="92"/>
      <c r="SJM343" s="92"/>
      <c r="SJQ343" s="92"/>
      <c r="SJU343" s="92"/>
      <c r="SJY343" s="92"/>
      <c r="SKC343" s="92"/>
      <c r="SKG343" s="92"/>
      <c r="SKK343" s="92"/>
      <c r="SKO343" s="92"/>
      <c r="SKS343" s="92"/>
      <c r="SKW343" s="92"/>
      <c r="SLA343" s="92"/>
      <c r="SLE343" s="92"/>
      <c r="SLI343" s="92"/>
      <c r="SLM343" s="92"/>
      <c r="SLQ343" s="92"/>
      <c r="SLU343" s="92"/>
      <c r="SLY343" s="92"/>
      <c r="SMC343" s="92"/>
      <c r="SMG343" s="92"/>
      <c r="SMK343" s="92"/>
      <c r="SMO343" s="92"/>
      <c r="SMS343" s="92"/>
      <c r="SMW343" s="92"/>
      <c r="SNA343" s="92"/>
      <c r="SNE343" s="92"/>
      <c r="SNI343" s="92"/>
      <c r="SNM343" s="92"/>
      <c r="SNQ343" s="92"/>
      <c r="SNU343" s="92"/>
      <c r="SNY343" s="92"/>
      <c r="SOC343" s="92"/>
      <c r="SOG343" s="92"/>
      <c r="SOK343" s="92"/>
      <c r="SOO343" s="92"/>
      <c r="SOS343" s="92"/>
      <c r="SOW343" s="92"/>
      <c r="SPA343" s="92"/>
      <c r="SPE343" s="92"/>
      <c r="SPI343" s="92"/>
      <c r="SPM343" s="92"/>
      <c r="SPQ343" s="92"/>
      <c r="SPU343" s="92"/>
      <c r="SPY343" s="92"/>
      <c r="SQC343" s="92"/>
      <c r="SQG343" s="92"/>
      <c r="SQK343" s="92"/>
      <c r="SQO343" s="92"/>
      <c r="SQS343" s="92"/>
      <c r="SQW343" s="92"/>
      <c r="SRA343" s="92"/>
      <c r="SRE343" s="92"/>
      <c r="SRI343" s="92"/>
      <c r="SRM343" s="92"/>
      <c r="SRQ343" s="92"/>
      <c r="SRU343" s="92"/>
      <c r="SRY343" s="92"/>
      <c r="SSC343" s="92"/>
      <c r="SSG343" s="92"/>
      <c r="SSK343" s="92"/>
      <c r="SSO343" s="92"/>
      <c r="SSS343" s="92"/>
      <c r="SSW343" s="92"/>
      <c r="STA343" s="92"/>
      <c r="STE343" s="92"/>
      <c r="STI343" s="92"/>
      <c r="STM343" s="92"/>
      <c r="STQ343" s="92"/>
      <c r="STU343" s="92"/>
      <c r="STY343" s="92"/>
      <c r="SUC343" s="92"/>
      <c r="SUG343" s="92"/>
      <c r="SUK343" s="92"/>
      <c r="SUO343" s="92"/>
      <c r="SUS343" s="92"/>
      <c r="SUW343" s="92"/>
      <c r="SVA343" s="92"/>
      <c r="SVE343" s="92"/>
      <c r="SVI343" s="92"/>
      <c r="SVM343" s="92"/>
      <c r="SVQ343" s="92"/>
      <c r="SVU343" s="92"/>
      <c r="SVY343" s="92"/>
      <c r="SWC343" s="92"/>
      <c r="SWG343" s="92"/>
      <c r="SWK343" s="92"/>
      <c r="SWO343" s="92"/>
      <c r="SWS343" s="92"/>
      <c r="SWW343" s="92"/>
      <c r="SXA343" s="92"/>
      <c r="SXE343" s="92"/>
      <c r="SXI343" s="92"/>
      <c r="SXM343" s="92"/>
      <c r="SXQ343" s="92"/>
      <c r="SXU343" s="92"/>
      <c r="SXY343" s="92"/>
      <c r="SYC343" s="92"/>
      <c r="SYG343" s="92"/>
      <c r="SYK343" s="92"/>
      <c r="SYO343" s="92"/>
      <c r="SYS343" s="92"/>
      <c r="SYW343" s="92"/>
      <c r="SZA343" s="92"/>
      <c r="SZE343" s="92"/>
      <c r="SZI343" s="92"/>
      <c r="SZM343" s="92"/>
      <c r="SZQ343" s="92"/>
      <c r="SZU343" s="92"/>
      <c r="SZY343" s="92"/>
      <c r="TAC343" s="92"/>
      <c r="TAG343" s="92"/>
      <c r="TAK343" s="92"/>
      <c r="TAO343" s="92"/>
      <c r="TAS343" s="92"/>
      <c r="TAW343" s="92"/>
      <c r="TBA343" s="92"/>
      <c r="TBE343" s="92"/>
      <c r="TBI343" s="92"/>
      <c r="TBM343" s="92"/>
      <c r="TBQ343" s="92"/>
      <c r="TBU343" s="92"/>
      <c r="TBY343" s="92"/>
      <c r="TCC343" s="92"/>
      <c r="TCG343" s="92"/>
      <c r="TCK343" s="92"/>
      <c r="TCO343" s="92"/>
      <c r="TCS343" s="92"/>
      <c r="TCW343" s="92"/>
      <c r="TDA343" s="92"/>
      <c r="TDE343" s="92"/>
      <c r="TDI343" s="92"/>
      <c r="TDM343" s="92"/>
      <c r="TDQ343" s="92"/>
      <c r="TDU343" s="92"/>
      <c r="TDY343" s="92"/>
      <c r="TEC343" s="92"/>
      <c r="TEG343" s="92"/>
      <c r="TEK343" s="92"/>
      <c r="TEO343" s="92"/>
      <c r="TES343" s="92"/>
      <c r="TEW343" s="92"/>
      <c r="TFA343" s="92"/>
      <c r="TFE343" s="92"/>
      <c r="TFI343" s="92"/>
      <c r="TFM343" s="92"/>
      <c r="TFQ343" s="92"/>
      <c r="TFU343" s="92"/>
      <c r="TFY343" s="92"/>
      <c r="TGC343" s="92"/>
      <c r="TGG343" s="92"/>
      <c r="TGK343" s="92"/>
      <c r="TGO343" s="92"/>
      <c r="TGS343" s="92"/>
      <c r="TGW343" s="92"/>
      <c r="THA343" s="92"/>
      <c r="THE343" s="92"/>
      <c r="THI343" s="92"/>
      <c r="THM343" s="92"/>
      <c r="THQ343" s="92"/>
      <c r="THU343" s="92"/>
      <c r="THY343" s="92"/>
      <c r="TIC343" s="92"/>
      <c r="TIG343" s="92"/>
      <c r="TIK343" s="92"/>
      <c r="TIO343" s="92"/>
      <c r="TIS343" s="92"/>
      <c r="TIW343" s="92"/>
      <c r="TJA343" s="92"/>
      <c r="TJE343" s="92"/>
      <c r="TJI343" s="92"/>
      <c r="TJM343" s="92"/>
      <c r="TJQ343" s="92"/>
      <c r="TJU343" s="92"/>
      <c r="TJY343" s="92"/>
      <c r="TKC343" s="92"/>
      <c r="TKG343" s="92"/>
      <c r="TKK343" s="92"/>
      <c r="TKO343" s="92"/>
      <c r="TKS343" s="92"/>
      <c r="TKW343" s="92"/>
      <c r="TLA343" s="92"/>
      <c r="TLE343" s="92"/>
      <c r="TLI343" s="92"/>
      <c r="TLM343" s="92"/>
      <c r="TLQ343" s="92"/>
      <c r="TLU343" s="92"/>
      <c r="TLY343" s="92"/>
      <c r="TMC343" s="92"/>
      <c r="TMG343" s="92"/>
      <c r="TMK343" s="92"/>
      <c r="TMO343" s="92"/>
      <c r="TMS343" s="92"/>
      <c r="TMW343" s="92"/>
      <c r="TNA343" s="92"/>
      <c r="TNE343" s="92"/>
      <c r="TNI343" s="92"/>
      <c r="TNM343" s="92"/>
      <c r="TNQ343" s="92"/>
      <c r="TNU343" s="92"/>
      <c r="TNY343" s="92"/>
      <c r="TOC343" s="92"/>
      <c r="TOG343" s="92"/>
      <c r="TOK343" s="92"/>
      <c r="TOO343" s="92"/>
      <c r="TOS343" s="92"/>
      <c r="TOW343" s="92"/>
      <c r="TPA343" s="92"/>
      <c r="TPE343" s="92"/>
      <c r="TPI343" s="92"/>
      <c r="TPM343" s="92"/>
      <c r="TPQ343" s="92"/>
      <c r="TPU343" s="92"/>
      <c r="TPY343" s="92"/>
      <c r="TQC343" s="92"/>
      <c r="TQG343" s="92"/>
      <c r="TQK343" s="92"/>
      <c r="TQO343" s="92"/>
      <c r="TQS343" s="92"/>
      <c r="TQW343" s="92"/>
      <c r="TRA343" s="92"/>
      <c r="TRE343" s="92"/>
      <c r="TRI343" s="92"/>
      <c r="TRM343" s="92"/>
      <c r="TRQ343" s="92"/>
      <c r="TRU343" s="92"/>
      <c r="TRY343" s="92"/>
      <c r="TSC343" s="92"/>
      <c r="TSG343" s="92"/>
      <c r="TSK343" s="92"/>
      <c r="TSO343" s="92"/>
      <c r="TSS343" s="92"/>
      <c r="TSW343" s="92"/>
      <c r="TTA343" s="92"/>
      <c r="TTE343" s="92"/>
      <c r="TTI343" s="92"/>
      <c r="TTM343" s="92"/>
      <c r="TTQ343" s="92"/>
      <c r="TTU343" s="92"/>
      <c r="TTY343" s="92"/>
      <c r="TUC343" s="92"/>
      <c r="TUG343" s="92"/>
      <c r="TUK343" s="92"/>
      <c r="TUO343" s="92"/>
      <c r="TUS343" s="92"/>
      <c r="TUW343" s="92"/>
      <c r="TVA343" s="92"/>
      <c r="TVE343" s="92"/>
      <c r="TVI343" s="92"/>
      <c r="TVM343" s="92"/>
      <c r="TVQ343" s="92"/>
      <c r="TVU343" s="92"/>
      <c r="TVY343" s="92"/>
      <c r="TWC343" s="92"/>
      <c r="TWG343" s="92"/>
      <c r="TWK343" s="92"/>
      <c r="TWO343" s="92"/>
      <c r="TWS343" s="92"/>
      <c r="TWW343" s="92"/>
      <c r="TXA343" s="92"/>
      <c r="TXE343" s="92"/>
      <c r="TXI343" s="92"/>
      <c r="TXM343" s="92"/>
      <c r="TXQ343" s="92"/>
      <c r="TXU343" s="92"/>
      <c r="TXY343" s="92"/>
      <c r="TYC343" s="92"/>
      <c r="TYG343" s="92"/>
      <c r="TYK343" s="92"/>
      <c r="TYO343" s="92"/>
      <c r="TYS343" s="92"/>
      <c r="TYW343" s="92"/>
      <c r="TZA343" s="92"/>
      <c r="TZE343" s="92"/>
      <c r="TZI343" s="92"/>
      <c r="TZM343" s="92"/>
      <c r="TZQ343" s="92"/>
      <c r="TZU343" s="92"/>
      <c r="TZY343" s="92"/>
      <c r="UAC343" s="92"/>
      <c r="UAG343" s="92"/>
      <c r="UAK343" s="92"/>
      <c r="UAO343" s="92"/>
      <c r="UAS343" s="92"/>
      <c r="UAW343" s="92"/>
      <c r="UBA343" s="92"/>
      <c r="UBE343" s="92"/>
      <c r="UBI343" s="92"/>
      <c r="UBM343" s="92"/>
      <c r="UBQ343" s="92"/>
      <c r="UBU343" s="92"/>
      <c r="UBY343" s="92"/>
      <c r="UCC343" s="92"/>
      <c r="UCG343" s="92"/>
      <c r="UCK343" s="92"/>
      <c r="UCO343" s="92"/>
      <c r="UCS343" s="92"/>
      <c r="UCW343" s="92"/>
      <c r="UDA343" s="92"/>
      <c r="UDE343" s="92"/>
      <c r="UDI343" s="92"/>
      <c r="UDM343" s="92"/>
      <c r="UDQ343" s="92"/>
      <c r="UDU343" s="92"/>
      <c r="UDY343" s="92"/>
      <c r="UEC343" s="92"/>
      <c r="UEG343" s="92"/>
      <c r="UEK343" s="92"/>
      <c r="UEO343" s="92"/>
      <c r="UES343" s="92"/>
      <c r="UEW343" s="92"/>
      <c r="UFA343" s="92"/>
      <c r="UFE343" s="92"/>
      <c r="UFI343" s="92"/>
      <c r="UFM343" s="92"/>
      <c r="UFQ343" s="92"/>
      <c r="UFU343" s="92"/>
      <c r="UFY343" s="92"/>
      <c r="UGC343" s="92"/>
      <c r="UGG343" s="92"/>
      <c r="UGK343" s="92"/>
      <c r="UGO343" s="92"/>
      <c r="UGS343" s="92"/>
      <c r="UGW343" s="92"/>
      <c r="UHA343" s="92"/>
      <c r="UHE343" s="92"/>
      <c r="UHI343" s="92"/>
      <c r="UHM343" s="92"/>
      <c r="UHQ343" s="92"/>
      <c r="UHU343" s="92"/>
      <c r="UHY343" s="92"/>
      <c r="UIC343" s="92"/>
      <c r="UIG343" s="92"/>
      <c r="UIK343" s="92"/>
      <c r="UIO343" s="92"/>
      <c r="UIS343" s="92"/>
      <c r="UIW343" s="92"/>
      <c r="UJA343" s="92"/>
      <c r="UJE343" s="92"/>
      <c r="UJI343" s="92"/>
      <c r="UJM343" s="92"/>
      <c r="UJQ343" s="92"/>
      <c r="UJU343" s="92"/>
      <c r="UJY343" s="92"/>
      <c r="UKC343" s="92"/>
      <c r="UKG343" s="92"/>
      <c r="UKK343" s="92"/>
      <c r="UKO343" s="92"/>
      <c r="UKS343" s="92"/>
      <c r="UKW343" s="92"/>
      <c r="ULA343" s="92"/>
      <c r="ULE343" s="92"/>
      <c r="ULI343" s="92"/>
      <c r="ULM343" s="92"/>
      <c r="ULQ343" s="92"/>
      <c r="ULU343" s="92"/>
      <c r="ULY343" s="92"/>
      <c r="UMC343" s="92"/>
      <c r="UMG343" s="92"/>
      <c r="UMK343" s="92"/>
      <c r="UMO343" s="92"/>
      <c r="UMS343" s="92"/>
      <c r="UMW343" s="92"/>
      <c r="UNA343" s="92"/>
      <c r="UNE343" s="92"/>
      <c r="UNI343" s="92"/>
      <c r="UNM343" s="92"/>
      <c r="UNQ343" s="92"/>
      <c r="UNU343" s="92"/>
      <c r="UNY343" s="92"/>
      <c r="UOC343" s="92"/>
      <c r="UOG343" s="92"/>
      <c r="UOK343" s="92"/>
      <c r="UOO343" s="92"/>
      <c r="UOS343" s="92"/>
      <c r="UOW343" s="92"/>
      <c r="UPA343" s="92"/>
      <c r="UPE343" s="92"/>
      <c r="UPI343" s="92"/>
      <c r="UPM343" s="92"/>
      <c r="UPQ343" s="92"/>
      <c r="UPU343" s="92"/>
      <c r="UPY343" s="92"/>
      <c r="UQC343" s="92"/>
      <c r="UQG343" s="92"/>
      <c r="UQK343" s="92"/>
      <c r="UQO343" s="92"/>
      <c r="UQS343" s="92"/>
      <c r="UQW343" s="92"/>
      <c r="URA343" s="92"/>
      <c r="URE343" s="92"/>
      <c r="URI343" s="92"/>
      <c r="URM343" s="92"/>
      <c r="URQ343" s="92"/>
      <c r="URU343" s="92"/>
      <c r="URY343" s="92"/>
      <c r="USC343" s="92"/>
      <c r="USG343" s="92"/>
      <c r="USK343" s="92"/>
      <c r="USO343" s="92"/>
      <c r="USS343" s="92"/>
      <c r="USW343" s="92"/>
      <c r="UTA343" s="92"/>
      <c r="UTE343" s="92"/>
      <c r="UTI343" s="92"/>
      <c r="UTM343" s="92"/>
      <c r="UTQ343" s="92"/>
      <c r="UTU343" s="92"/>
      <c r="UTY343" s="92"/>
      <c r="UUC343" s="92"/>
      <c r="UUG343" s="92"/>
      <c r="UUK343" s="92"/>
      <c r="UUO343" s="92"/>
      <c r="UUS343" s="92"/>
      <c r="UUW343" s="92"/>
      <c r="UVA343" s="92"/>
      <c r="UVE343" s="92"/>
      <c r="UVI343" s="92"/>
      <c r="UVM343" s="92"/>
      <c r="UVQ343" s="92"/>
      <c r="UVU343" s="92"/>
      <c r="UVY343" s="92"/>
      <c r="UWC343" s="92"/>
      <c r="UWG343" s="92"/>
      <c r="UWK343" s="92"/>
      <c r="UWO343" s="92"/>
      <c r="UWS343" s="92"/>
      <c r="UWW343" s="92"/>
      <c r="UXA343" s="92"/>
      <c r="UXE343" s="92"/>
      <c r="UXI343" s="92"/>
      <c r="UXM343" s="92"/>
      <c r="UXQ343" s="92"/>
      <c r="UXU343" s="92"/>
      <c r="UXY343" s="92"/>
      <c r="UYC343" s="92"/>
      <c r="UYG343" s="92"/>
      <c r="UYK343" s="92"/>
      <c r="UYO343" s="92"/>
      <c r="UYS343" s="92"/>
      <c r="UYW343" s="92"/>
      <c r="UZA343" s="92"/>
      <c r="UZE343" s="92"/>
      <c r="UZI343" s="92"/>
      <c r="UZM343" s="92"/>
      <c r="UZQ343" s="92"/>
      <c r="UZU343" s="92"/>
      <c r="UZY343" s="92"/>
      <c r="VAC343" s="92"/>
      <c r="VAG343" s="92"/>
      <c r="VAK343" s="92"/>
      <c r="VAO343" s="92"/>
      <c r="VAS343" s="92"/>
      <c r="VAW343" s="92"/>
      <c r="VBA343" s="92"/>
      <c r="VBE343" s="92"/>
      <c r="VBI343" s="92"/>
      <c r="VBM343" s="92"/>
      <c r="VBQ343" s="92"/>
      <c r="VBU343" s="92"/>
      <c r="VBY343" s="92"/>
      <c r="VCC343" s="92"/>
      <c r="VCG343" s="92"/>
      <c r="VCK343" s="92"/>
      <c r="VCO343" s="92"/>
      <c r="VCS343" s="92"/>
      <c r="VCW343" s="92"/>
      <c r="VDA343" s="92"/>
      <c r="VDE343" s="92"/>
      <c r="VDI343" s="92"/>
      <c r="VDM343" s="92"/>
      <c r="VDQ343" s="92"/>
      <c r="VDU343" s="92"/>
      <c r="VDY343" s="92"/>
      <c r="VEC343" s="92"/>
      <c r="VEG343" s="92"/>
      <c r="VEK343" s="92"/>
      <c r="VEO343" s="92"/>
      <c r="VES343" s="92"/>
      <c r="VEW343" s="92"/>
      <c r="VFA343" s="92"/>
      <c r="VFE343" s="92"/>
      <c r="VFI343" s="92"/>
      <c r="VFM343" s="92"/>
      <c r="VFQ343" s="92"/>
      <c r="VFU343" s="92"/>
      <c r="VFY343" s="92"/>
      <c r="VGC343" s="92"/>
      <c r="VGG343" s="92"/>
      <c r="VGK343" s="92"/>
      <c r="VGO343" s="92"/>
      <c r="VGS343" s="92"/>
      <c r="VGW343" s="92"/>
      <c r="VHA343" s="92"/>
      <c r="VHE343" s="92"/>
      <c r="VHI343" s="92"/>
      <c r="VHM343" s="92"/>
      <c r="VHQ343" s="92"/>
      <c r="VHU343" s="92"/>
      <c r="VHY343" s="92"/>
      <c r="VIC343" s="92"/>
      <c r="VIG343" s="92"/>
      <c r="VIK343" s="92"/>
      <c r="VIO343" s="92"/>
      <c r="VIS343" s="92"/>
      <c r="VIW343" s="92"/>
      <c r="VJA343" s="92"/>
      <c r="VJE343" s="92"/>
      <c r="VJI343" s="92"/>
      <c r="VJM343" s="92"/>
      <c r="VJQ343" s="92"/>
      <c r="VJU343" s="92"/>
      <c r="VJY343" s="92"/>
      <c r="VKC343" s="92"/>
      <c r="VKG343" s="92"/>
      <c r="VKK343" s="92"/>
      <c r="VKO343" s="92"/>
      <c r="VKS343" s="92"/>
      <c r="VKW343" s="92"/>
      <c r="VLA343" s="92"/>
      <c r="VLE343" s="92"/>
      <c r="VLI343" s="92"/>
      <c r="VLM343" s="92"/>
      <c r="VLQ343" s="92"/>
      <c r="VLU343" s="92"/>
      <c r="VLY343" s="92"/>
      <c r="VMC343" s="92"/>
      <c r="VMG343" s="92"/>
      <c r="VMK343" s="92"/>
      <c r="VMO343" s="92"/>
      <c r="VMS343" s="92"/>
      <c r="VMW343" s="92"/>
      <c r="VNA343" s="92"/>
      <c r="VNE343" s="92"/>
      <c r="VNI343" s="92"/>
      <c r="VNM343" s="92"/>
      <c r="VNQ343" s="92"/>
      <c r="VNU343" s="92"/>
      <c r="VNY343" s="92"/>
      <c r="VOC343" s="92"/>
      <c r="VOG343" s="92"/>
      <c r="VOK343" s="92"/>
      <c r="VOO343" s="92"/>
      <c r="VOS343" s="92"/>
      <c r="VOW343" s="92"/>
      <c r="VPA343" s="92"/>
      <c r="VPE343" s="92"/>
      <c r="VPI343" s="92"/>
      <c r="VPM343" s="92"/>
      <c r="VPQ343" s="92"/>
      <c r="VPU343" s="92"/>
      <c r="VPY343" s="92"/>
      <c r="VQC343" s="92"/>
      <c r="VQG343" s="92"/>
      <c r="VQK343" s="92"/>
      <c r="VQO343" s="92"/>
      <c r="VQS343" s="92"/>
      <c r="VQW343" s="92"/>
      <c r="VRA343" s="92"/>
      <c r="VRE343" s="92"/>
      <c r="VRI343" s="92"/>
      <c r="VRM343" s="92"/>
      <c r="VRQ343" s="92"/>
      <c r="VRU343" s="92"/>
      <c r="VRY343" s="92"/>
      <c r="VSC343" s="92"/>
      <c r="VSG343" s="92"/>
      <c r="VSK343" s="92"/>
      <c r="VSO343" s="92"/>
      <c r="VSS343" s="92"/>
      <c r="VSW343" s="92"/>
      <c r="VTA343" s="92"/>
      <c r="VTE343" s="92"/>
      <c r="VTI343" s="92"/>
      <c r="VTM343" s="92"/>
      <c r="VTQ343" s="92"/>
      <c r="VTU343" s="92"/>
      <c r="VTY343" s="92"/>
      <c r="VUC343" s="92"/>
      <c r="VUG343" s="92"/>
      <c r="VUK343" s="92"/>
      <c r="VUO343" s="92"/>
      <c r="VUS343" s="92"/>
      <c r="VUW343" s="92"/>
      <c r="VVA343" s="92"/>
      <c r="VVE343" s="92"/>
      <c r="VVI343" s="92"/>
      <c r="VVM343" s="92"/>
      <c r="VVQ343" s="92"/>
      <c r="VVU343" s="92"/>
      <c r="VVY343" s="92"/>
      <c r="VWC343" s="92"/>
      <c r="VWG343" s="92"/>
      <c r="VWK343" s="92"/>
      <c r="VWO343" s="92"/>
      <c r="VWS343" s="92"/>
      <c r="VWW343" s="92"/>
      <c r="VXA343" s="92"/>
      <c r="VXE343" s="92"/>
      <c r="VXI343" s="92"/>
      <c r="VXM343" s="92"/>
      <c r="VXQ343" s="92"/>
      <c r="VXU343" s="92"/>
      <c r="VXY343" s="92"/>
      <c r="VYC343" s="92"/>
      <c r="VYG343" s="92"/>
      <c r="VYK343" s="92"/>
      <c r="VYO343" s="92"/>
      <c r="VYS343" s="92"/>
      <c r="VYW343" s="92"/>
      <c r="VZA343" s="92"/>
      <c r="VZE343" s="92"/>
      <c r="VZI343" s="92"/>
      <c r="VZM343" s="92"/>
      <c r="VZQ343" s="92"/>
      <c r="VZU343" s="92"/>
      <c r="VZY343" s="92"/>
      <c r="WAC343" s="92"/>
      <c r="WAG343" s="92"/>
      <c r="WAK343" s="92"/>
      <c r="WAO343" s="92"/>
      <c r="WAS343" s="92"/>
      <c r="WAW343" s="92"/>
      <c r="WBA343" s="92"/>
      <c r="WBE343" s="92"/>
      <c r="WBI343" s="92"/>
      <c r="WBM343" s="92"/>
      <c r="WBQ343" s="92"/>
      <c r="WBU343" s="92"/>
      <c r="WBY343" s="92"/>
      <c r="WCC343" s="92"/>
      <c r="WCG343" s="92"/>
      <c r="WCK343" s="92"/>
      <c r="WCO343" s="92"/>
      <c r="WCS343" s="92"/>
      <c r="WCW343" s="92"/>
      <c r="WDA343" s="92"/>
      <c r="WDE343" s="92"/>
      <c r="WDI343" s="92"/>
      <c r="WDM343" s="92"/>
      <c r="WDQ343" s="92"/>
      <c r="WDU343" s="92"/>
      <c r="WDY343" s="92"/>
      <c r="WEC343" s="92"/>
      <c r="WEG343" s="92"/>
      <c r="WEK343" s="92"/>
      <c r="WEO343" s="92"/>
      <c r="WES343" s="92"/>
      <c r="WEW343" s="92"/>
      <c r="WFA343" s="92"/>
      <c r="WFE343" s="92"/>
      <c r="WFI343" s="92"/>
      <c r="WFM343" s="92"/>
      <c r="WFQ343" s="92"/>
      <c r="WFU343" s="92"/>
      <c r="WFY343" s="92"/>
      <c r="WGC343" s="92"/>
      <c r="WGG343" s="92"/>
      <c r="WGK343" s="92"/>
      <c r="WGO343" s="92"/>
      <c r="WGS343" s="92"/>
      <c r="WGW343" s="92"/>
      <c r="WHA343" s="92"/>
      <c r="WHE343" s="92"/>
      <c r="WHI343" s="92"/>
      <c r="WHM343" s="92"/>
      <c r="WHQ343" s="92"/>
      <c r="WHU343" s="92"/>
      <c r="WHY343" s="92"/>
      <c r="WIC343" s="92"/>
      <c r="WIG343" s="92"/>
      <c r="WIK343" s="92"/>
      <c r="WIO343" s="92"/>
      <c r="WIS343" s="92"/>
      <c r="WIW343" s="92"/>
      <c r="WJA343" s="92"/>
      <c r="WJE343" s="92"/>
      <c r="WJI343" s="92"/>
      <c r="WJM343" s="92"/>
      <c r="WJQ343" s="92"/>
      <c r="WJU343" s="92"/>
      <c r="WJY343" s="92"/>
      <c r="WKC343" s="92"/>
      <c r="WKG343" s="92"/>
      <c r="WKK343" s="92"/>
      <c r="WKO343" s="92"/>
      <c r="WKS343" s="92"/>
      <c r="WKW343" s="92"/>
      <c r="WLA343" s="92"/>
      <c r="WLE343" s="92"/>
      <c r="WLI343" s="92"/>
      <c r="WLM343" s="92"/>
      <c r="WLQ343" s="92"/>
      <c r="WLU343" s="92"/>
      <c r="WLY343" s="92"/>
      <c r="WMC343" s="92"/>
      <c r="WMG343" s="92"/>
      <c r="WMK343" s="92"/>
      <c r="WMO343" s="92"/>
      <c r="WMS343" s="92"/>
      <c r="WMW343" s="92"/>
      <c r="WNA343" s="92"/>
      <c r="WNE343" s="92"/>
      <c r="WNI343" s="92"/>
      <c r="WNM343" s="92"/>
      <c r="WNQ343" s="92"/>
      <c r="WNU343" s="92"/>
      <c r="WNY343" s="92"/>
      <c r="WOC343" s="92"/>
      <c r="WOG343" s="92"/>
      <c r="WOK343" s="92"/>
      <c r="WOO343" s="92"/>
      <c r="WOS343" s="92"/>
      <c r="WOW343" s="92"/>
      <c r="WPA343" s="92"/>
      <c r="WPE343" s="92"/>
      <c r="WPI343" s="92"/>
      <c r="WPM343" s="92"/>
      <c r="WPQ343" s="92"/>
      <c r="WPU343" s="92"/>
      <c r="WPY343" s="92"/>
      <c r="WQC343" s="92"/>
      <c r="WQG343" s="92"/>
      <c r="WQK343" s="92"/>
      <c r="WQO343" s="92"/>
      <c r="WQS343" s="92"/>
      <c r="WQW343" s="92"/>
      <c r="WRA343" s="92"/>
      <c r="WRE343" s="92"/>
      <c r="WRI343" s="92"/>
      <c r="WRM343" s="92"/>
      <c r="WRQ343" s="92"/>
      <c r="WRU343" s="92"/>
      <c r="WRY343" s="92"/>
      <c r="WSC343" s="92"/>
      <c r="WSG343" s="92"/>
      <c r="WSK343" s="92"/>
      <c r="WSO343" s="92"/>
      <c r="WSS343" s="92"/>
      <c r="WSW343" s="92"/>
      <c r="WTA343" s="92"/>
      <c r="WTE343" s="92"/>
      <c r="WTI343" s="92"/>
      <c r="WTM343" s="92"/>
      <c r="WTQ343" s="92"/>
      <c r="WTU343" s="92"/>
      <c r="WTY343" s="92"/>
      <c r="WUC343" s="92"/>
      <c r="WUG343" s="92"/>
      <c r="WUK343" s="92"/>
      <c r="WUO343" s="92"/>
      <c r="WUS343" s="92"/>
      <c r="WUW343" s="92"/>
      <c r="WVA343" s="92"/>
      <c r="WVE343" s="92"/>
      <c r="WVI343" s="92"/>
      <c r="WVM343" s="92"/>
      <c r="WVQ343" s="92"/>
      <c r="WVU343" s="92"/>
      <c r="WVY343" s="92"/>
      <c r="WWC343" s="92"/>
      <c r="WWG343" s="92"/>
      <c r="WWK343" s="92"/>
      <c r="WWO343" s="92"/>
      <c r="WWS343" s="92"/>
      <c r="WWW343" s="92"/>
      <c r="WXA343" s="92"/>
      <c r="WXE343" s="92"/>
      <c r="WXI343" s="92"/>
      <c r="WXM343" s="92"/>
      <c r="WXQ343" s="92"/>
      <c r="WXU343" s="92"/>
      <c r="WXY343" s="92"/>
      <c r="WYC343" s="92"/>
      <c r="WYG343" s="92"/>
      <c r="WYK343" s="92"/>
      <c r="WYO343" s="92"/>
      <c r="WYS343" s="92"/>
      <c r="WYW343" s="92"/>
      <c r="WZA343" s="92"/>
      <c r="WZE343" s="92"/>
      <c r="WZI343" s="92"/>
      <c r="WZM343" s="92"/>
      <c r="WZQ343" s="92"/>
      <c r="WZU343" s="92"/>
      <c r="WZY343" s="92"/>
      <c r="XAC343" s="92"/>
      <c r="XAG343" s="92"/>
      <c r="XAK343" s="92"/>
      <c r="XAO343" s="92"/>
      <c r="XAS343" s="92"/>
      <c r="XAW343" s="92"/>
      <c r="XBA343" s="92"/>
      <c r="XBE343" s="92"/>
      <c r="XBI343" s="92"/>
      <c r="XBM343" s="92"/>
      <c r="XBQ343" s="92"/>
      <c r="XBU343" s="92"/>
      <c r="XBY343" s="92"/>
      <c r="XCC343" s="92"/>
      <c r="XCG343" s="92"/>
      <c r="XCK343" s="92"/>
      <c r="XCO343" s="92"/>
      <c r="XCS343" s="92"/>
      <c r="XCW343" s="92"/>
      <c r="XDA343" s="92"/>
      <c r="XDE343" s="92"/>
      <c r="XDI343" s="92"/>
      <c r="XDM343" s="92"/>
      <c r="XDQ343" s="92"/>
      <c r="XDU343" s="92"/>
      <c r="XDY343" s="92"/>
      <c r="XEC343" s="92"/>
      <c r="XEG343" s="92"/>
      <c r="XEK343" s="92"/>
      <c r="XEO343" s="92"/>
      <c r="XES343" s="92"/>
      <c r="XEW343" s="92"/>
      <c r="XFA343" s="92"/>
    </row>
    <row r="344" spans="1:1021 1025:2045 2049:3069 3073:4093 4097:5117 5121:6141 6145:7165 7169:8189 8193:9213 9217:10237 10241:11261 11265:12285 12289:13309 13313:14333 14337:15357 15361:16381" s="101" customFormat="1" x14ac:dyDescent="0.3">
      <c r="A344" s="112" t="s">
        <v>662</v>
      </c>
      <c r="B344" s="165" t="s">
        <v>663</v>
      </c>
      <c r="C344" s="108">
        <v>2024</v>
      </c>
      <c r="D344" s="108">
        <v>2028</v>
      </c>
      <c r="E344" s="73"/>
      <c r="F344" s="24"/>
      <c r="G344" s="24"/>
      <c r="H344" s="24"/>
      <c r="I344"/>
      <c r="J344" s="24"/>
      <c r="K344" s="24"/>
      <c r="L344" s="24"/>
      <c r="M344"/>
      <c r="N344" s="24"/>
      <c r="O344" s="24"/>
      <c r="P344" s="24"/>
      <c r="Q344"/>
      <c r="R344" s="24"/>
      <c r="S344" s="24"/>
      <c r="T344" s="24"/>
      <c r="U344"/>
      <c r="V344" s="24"/>
      <c r="W344" s="24"/>
      <c r="X344" s="24"/>
      <c r="Y344"/>
      <c r="Z344" s="24"/>
      <c r="AA344" s="24"/>
      <c r="AB344" s="24"/>
      <c r="AC344"/>
      <c r="AD344" s="24"/>
      <c r="AE344" s="24"/>
      <c r="AF344" s="24"/>
      <c r="AG344"/>
      <c r="AH344" s="24"/>
      <c r="AI344" s="24"/>
      <c r="AJ344" s="24"/>
      <c r="AK344"/>
      <c r="AL344" s="24"/>
      <c r="AM344" s="24"/>
      <c r="AN344" s="24"/>
      <c r="AO344"/>
      <c r="AP344" s="24"/>
      <c r="AQ344" s="24"/>
      <c r="AR344" s="24"/>
      <c r="AS344"/>
      <c r="AT344" s="24"/>
      <c r="AU344" s="24"/>
      <c r="AV344" s="24"/>
      <c r="AW344"/>
      <c r="AX344" s="24"/>
      <c r="AY344" s="24"/>
      <c r="AZ344" s="24"/>
      <c r="BA344"/>
      <c r="BB344" s="24"/>
      <c r="BC344" s="24"/>
      <c r="BD344" s="24"/>
      <c r="BE344"/>
      <c r="BF344" s="24"/>
      <c r="BG344" s="24"/>
      <c r="BH344" s="24"/>
      <c r="BI344"/>
      <c r="BJ344" s="24"/>
      <c r="BK344" s="24"/>
      <c r="BL344" s="24"/>
      <c r="BM344"/>
      <c r="BN344" s="24"/>
      <c r="BO344" s="24"/>
      <c r="BP344" s="24"/>
      <c r="BQ344"/>
      <c r="BR344" s="24"/>
      <c r="BS344" s="24"/>
      <c r="BT344" s="24"/>
      <c r="BU344"/>
      <c r="BV344" s="24"/>
      <c r="BW344" s="24"/>
      <c r="BX344" s="24"/>
      <c r="BY344"/>
      <c r="BZ344" s="24"/>
      <c r="CA344" s="24"/>
      <c r="CB344" s="24"/>
      <c r="CC344"/>
      <c r="CD344" s="24"/>
      <c r="CE344" s="24"/>
      <c r="CF344" s="24"/>
      <c r="CG344"/>
      <c r="CH344" s="24"/>
      <c r="CI344" s="209"/>
      <c r="CK344" s="92"/>
      <c r="CO344" s="92"/>
      <c r="CS344" s="92"/>
      <c r="CW344" s="92"/>
      <c r="DA344" s="92"/>
      <c r="DE344" s="92"/>
      <c r="DI344" s="92"/>
      <c r="DM344" s="92"/>
      <c r="DQ344" s="92"/>
      <c r="DU344" s="92"/>
      <c r="DY344" s="92"/>
      <c r="EC344" s="92"/>
      <c r="EG344" s="92"/>
      <c r="EK344" s="92"/>
      <c r="EO344" s="92"/>
      <c r="ES344" s="92"/>
      <c r="EW344" s="92"/>
      <c r="FA344" s="92"/>
      <c r="FE344" s="92"/>
      <c r="FI344" s="92"/>
      <c r="FM344" s="92"/>
      <c r="FQ344" s="92"/>
      <c r="FU344" s="92"/>
      <c r="FY344" s="92"/>
      <c r="GC344" s="92"/>
      <c r="GG344" s="92"/>
      <c r="GK344" s="92"/>
      <c r="GO344" s="92"/>
      <c r="GS344" s="92"/>
      <c r="GW344" s="92"/>
      <c r="HA344" s="92"/>
      <c r="HE344" s="92"/>
      <c r="HI344" s="92"/>
      <c r="HM344" s="92"/>
      <c r="HQ344" s="92"/>
      <c r="HU344" s="92"/>
      <c r="HY344" s="92"/>
      <c r="IC344" s="92"/>
      <c r="IG344" s="92"/>
      <c r="IK344" s="92"/>
      <c r="IO344" s="92"/>
      <c r="IS344" s="92"/>
      <c r="IW344" s="92"/>
      <c r="JA344" s="92"/>
      <c r="JE344" s="92"/>
      <c r="JI344" s="92"/>
      <c r="JM344" s="92"/>
      <c r="JQ344" s="92"/>
      <c r="JU344" s="92"/>
      <c r="JY344" s="92"/>
      <c r="KC344" s="92"/>
      <c r="KG344" s="92"/>
      <c r="KK344" s="92"/>
      <c r="KO344" s="92"/>
      <c r="KS344" s="92"/>
      <c r="KW344" s="92"/>
      <c r="LA344" s="92"/>
      <c r="LE344" s="92"/>
      <c r="LI344" s="92"/>
      <c r="LM344" s="92"/>
      <c r="LQ344" s="92"/>
      <c r="LU344" s="92"/>
      <c r="LY344" s="92"/>
      <c r="MC344" s="92"/>
      <c r="MG344" s="92"/>
      <c r="MK344" s="92"/>
      <c r="MO344" s="92"/>
      <c r="MS344" s="92"/>
      <c r="MW344" s="92"/>
      <c r="NA344" s="92"/>
      <c r="NE344" s="92"/>
      <c r="NI344" s="92"/>
      <c r="NM344" s="92"/>
      <c r="NQ344" s="92"/>
      <c r="NU344" s="92"/>
      <c r="NY344" s="92"/>
      <c r="OC344" s="92"/>
      <c r="OG344" s="92"/>
      <c r="OK344" s="92"/>
      <c r="OO344" s="92"/>
      <c r="OS344" s="92"/>
      <c r="OW344" s="92"/>
      <c r="PA344" s="92"/>
      <c r="PE344" s="92"/>
      <c r="PI344" s="92"/>
      <c r="PM344" s="92"/>
      <c r="PQ344" s="92"/>
      <c r="PU344" s="92"/>
      <c r="PY344" s="92"/>
      <c r="QC344" s="92"/>
      <c r="QG344" s="92"/>
      <c r="QK344" s="92"/>
      <c r="QO344" s="92"/>
      <c r="QS344" s="92"/>
      <c r="QW344" s="92"/>
      <c r="RA344" s="92"/>
      <c r="RE344" s="92"/>
      <c r="RI344" s="92"/>
      <c r="RM344" s="92"/>
      <c r="RQ344" s="92"/>
      <c r="RU344" s="92"/>
      <c r="RY344" s="92"/>
      <c r="SC344" s="92"/>
      <c r="SG344" s="92"/>
      <c r="SK344" s="92"/>
      <c r="SO344" s="92"/>
      <c r="SS344" s="92"/>
      <c r="SW344" s="92"/>
      <c r="TA344" s="92"/>
      <c r="TE344" s="92"/>
      <c r="TI344" s="92"/>
      <c r="TM344" s="92"/>
      <c r="TQ344" s="92"/>
      <c r="TU344" s="92"/>
      <c r="TY344" s="92"/>
      <c r="UC344" s="92"/>
      <c r="UG344" s="92"/>
      <c r="UK344" s="92"/>
      <c r="UO344" s="92"/>
      <c r="US344" s="92"/>
      <c r="UW344" s="92"/>
      <c r="VA344" s="92"/>
      <c r="VE344" s="92"/>
      <c r="VI344" s="92"/>
      <c r="VM344" s="92"/>
      <c r="VQ344" s="92"/>
      <c r="VU344" s="92"/>
      <c r="VY344" s="92"/>
      <c r="WC344" s="92"/>
      <c r="WG344" s="92"/>
      <c r="WK344" s="92"/>
      <c r="WO344" s="92"/>
      <c r="WS344" s="92"/>
      <c r="WW344" s="92"/>
      <c r="XA344" s="92"/>
      <c r="XE344" s="92"/>
      <c r="XI344" s="92"/>
      <c r="XM344" s="92"/>
      <c r="XQ344" s="92"/>
      <c r="XU344" s="92"/>
      <c r="XY344" s="92"/>
      <c r="YC344" s="92"/>
      <c r="YG344" s="92"/>
      <c r="YK344" s="92"/>
      <c r="YO344" s="92"/>
      <c r="YS344" s="92"/>
      <c r="YW344" s="92"/>
      <c r="ZA344" s="92"/>
      <c r="ZE344" s="92"/>
      <c r="ZI344" s="92"/>
      <c r="ZM344" s="92"/>
      <c r="ZQ344" s="92"/>
      <c r="ZU344" s="92"/>
      <c r="ZY344" s="92"/>
      <c r="AAC344" s="92"/>
      <c r="AAG344" s="92"/>
      <c r="AAK344" s="92"/>
      <c r="AAO344" s="92"/>
      <c r="AAS344" s="92"/>
      <c r="AAW344" s="92"/>
      <c r="ABA344" s="92"/>
      <c r="ABE344" s="92"/>
      <c r="ABI344" s="92"/>
      <c r="ABM344" s="92"/>
      <c r="ABQ344" s="92"/>
      <c r="ABU344" s="92"/>
      <c r="ABY344" s="92"/>
      <c r="ACC344" s="92"/>
      <c r="ACG344" s="92"/>
      <c r="ACK344" s="92"/>
      <c r="ACO344" s="92"/>
      <c r="ACS344" s="92"/>
      <c r="ACW344" s="92"/>
      <c r="ADA344" s="92"/>
      <c r="ADE344" s="92"/>
      <c r="ADI344" s="92"/>
      <c r="ADM344" s="92"/>
      <c r="ADQ344" s="92"/>
      <c r="ADU344" s="92"/>
      <c r="ADY344" s="92"/>
      <c r="AEC344" s="92"/>
      <c r="AEG344" s="92"/>
      <c r="AEK344" s="92"/>
      <c r="AEO344" s="92"/>
      <c r="AES344" s="92"/>
      <c r="AEW344" s="92"/>
      <c r="AFA344" s="92"/>
      <c r="AFE344" s="92"/>
      <c r="AFI344" s="92"/>
      <c r="AFM344" s="92"/>
      <c r="AFQ344" s="92"/>
      <c r="AFU344" s="92"/>
      <c r="AFY344" s="92"/>
      <c r="AGC344" s="92"/>
      <c r="AGG344" s="92"/>
      <c r="AGK344" s="92"/>
      <c r="AGO344" s="92"/>
      <c r="AGS344" s="92"/>
      <c r="AGW344" s="92"/>
      <c r="AHA344" s="92"/>
      <c r="AHE344" s="92"/>
      <c r="AHI344" s="92"/>
      <c r="AHM344" s="92"/>
      <c r="AHQ344" s="92"/>
      <c r="AHU344" s="92"/>
      <c r="AHY344" s="92"/>
      <c r="AIC344" s="92"/>
      <c r="AIG344" s="92"/>
      <c r="AIK344" s="92"/>
      <c r="AIO344" s="92"/>
      <c r="AIS344" s="92"/>
      <c r="AIW344" s="92"/>
      <c r="AJA344" s="92"/>
      <c r="AJE344" s="92"/>
      <c r="AJI344" s="92"/>
      <c r="AJM344" s="92"/>
      <c r="AJQ344" s="92"/>
      <c r="AJU344" s="92"/>
      <c r="AJY344" s="92"/>
      <c r="AKC344" s="92"/>
      <c r="AKG344" s="92"/>
      <c r="AKK344" s="92"/>
      <c r="AKO344" s="92"/>
      <c r="AKS344" s="92"/>
      <c r="AKW344" s="92"/>
      <c r="ALA344" s="92"/>
      <c r="ALE344" s="92"/>
      <c r="ALI344" s="92"/>
      <c r="ALM344" s="92"/>
      <c r="ALQ344" s="92"/>
      <c r="ALU344" s="92"/>
      <c r="ALY344" s="92"/>
      <c r="AMC344" s="92"/>
      <c r="AMG344" s="92"/>
      <c r="AMK344" s="92"/>
      <c r="AMO344" s="92"/>
      <c r="AMS344" s="92"/>
      <c r="AMW344" s="92"/>
      <c r="ANA344" s="92"/>
      <c r="ANE344" s="92"/>
      <c r="ANI344" s="92"/>
      <c r="ANM344" s="92"/>
      <c r="ANQ344" s="92"/>
      <c r="ANU344" s="92"/>
      <c r="ANY344" s="92"/>
      <c r="AOC344" s="92"/>
      <c r="AOG344" s="92"/>
      <c r="AOK344" s="92"/>
      <c r="AOO344" s="92"/>
      <c r="AOS344" s="92"/>
      <c r="AOW344" s="92"/>
      <c r="APA344" s="92"/>
      <c r="APE344" s="92"/>
      <c r="API344" s="92"/>
      <c r="APM344" s="92"/>
      <c r="APQ344" s="92"/>
      <c r="APU344" s="92"/>
      <c r="APY344" s="92"/>
      <c r="AQC344" s="92"/>
      <c r="AQG344" s="92"/>
      <c r="AQK344" s="92"/>
      <c r="AQO344" s="92"/>
      <c r="AQS344" s="92"/>
      <c r="AQW344" s="92"/>
      <c r="ARA344" s="92"/>
      <c r="ARE344" s="92"/>
      <c r="ARI344" s="92"/>
      <c r="ARM344" s="92"/>
      <c r="ARQ344" s="92"/>
      <c r="ARU344" s="92"/>
      <c r="ARY344" s="92"/>
      <c r="ASC344" s="92"/>
      <c r="ASG344" s="92"/>
      <c r="ASK344" s="92"/>
      <c r="ASO344" s="92"/>
      <c r="ASS344" s="92"/>
      <c r="ASW344" s="92"/>
      <c r="ATA344" s="92"/>
      <c r="ATE344" s="92"/>
      <c r="ATI344" s="92"/>
      <c r="ATM344" s="92"/>
      <c r="ATQ344" s="92"/>
      <c r="ATU344" s="92"/>
      <c r="ATY344" s="92"/>
      <c r="AUC344" s="92"/>
      <c r="AUG344" s="92"/>
      <c r="AUK344" s="92"/>
      <c r="AUO344" s="92"/>
      <c r="AUS344" s="92"/>
      <c r="AUW344" s="92"/>
      <c r="AVA344" s="92"/>
      <c r="AVE344" s="92"/>
      <c r="AVI344" s="92"/>
      <c r="AVM344" s="92"/>
      <c r="AVQ344" s="92"/>
      <c r="AVU344" s="92"/>
      <c r="AVY344" s="92"/>
      <c r="AWC344" s="92"/>
      <c r="AWG344" s="92"/>
      <c r="AWK344" s="92"/>
      <c r="AWO344" s="92"/>
      <c r="AWS344" s="92"/>
      <c r="AWW344" s="92"/>
      <c r="AXA344" s="92"/>
      <c r="AXE344" s="92"/>
      <c r="AXI344" s="92"/>
      <c r="AXM344" s="92"/>
      <c r="AXQ344" s="92"/>
      <c r="AXU344" s="92"/>
      <c r="AXY344" s="92"/>
      <c r="AYC344" s="92"/>
      <c r="AYG344" s="92"/>
      <c r="AYK344" s="92"/>
      <c r="AYO344" s="92"/>
      <c r="AYS344" s="92"/>
      <c r="AYW344" s="92"/>
      <c r="AZA344" s="92"/>
      <c r="AZE344" s="92"/>
      <c r="AZI344" s="92"/>
      <c r="AZM344" s="92"/>
      <c r="AZQ344" s="92"/>
      <c r="AZU344" s="92"/>
      <c r="AZY344" s="92"/>
      <c r="BAC344" s="92"/>
      <c r="BAG344" s="92"/>
      <c r="BAK344" s="92"/>
      <c r="BAO344" s="92"/>
      <c r="BAS344" s="92"/>
      <c r="BAW344" s="92"/>
      <c r="BBA344" s="92"/>
      <c r="BBE344" s="92"/>
      <c r="BBI344" s="92"/>
      <c r="BBM344" s="92"/>
      <c r="BBQ344" s="92"/>
      <c r="BBU344" s="92"/>
      <c r="BBY344" s="92"/>
      <c r="BCC344" s="92"/>
      <c r="BCG344" s="92"/>
      <c r="BCK344" s="92"/>
      <c r="BCO344" s="92"/>
      <c r="BCS344" s="92"/>
      <c r="BCW344" s="92"/>
      <c r="BDA344" s="92"/>
      <c r="BDE344" s="92"/>
      <c r="BDI344" s="92"/>
      <c r="BDM344" s="92"/>
      <c r="BDQ344" s="92"/>
      <c r="BDU344" s="92"/>
      <c r="BDY344" s="92"/>
      <c r="BEC344" s="92"/>
      <c r="BEG344" s="92"/>
      <c r="BEK344" s="92"/>
      <c r="BEO344" s="92"/>
      <c r="BES344" s="92"/>
      <c r="BEW344" s="92"/>
      <c r="BFA344" s="92"/>
      <c r="BFE344" s="92"/>
      <c r="BFI344" s="92"/>
      <c r="BFM344" s="92"/>
      <c r="BFQ344" s="92"/>
      <c r="BFU344" s="92"/>
      <c r="BFY344" s="92"/>
      <c r="BGC344" s="92"/>
      <c r="BGG344" s="92"/>
      <c r="BGK344" s="92"/>
      <c r="BGO344" s="92"/>
      <c r="BGS344" s="92"/>
      <c r="BGW344" s="92"/>
      <c r="BHA344" s="92"/>
      <c r="BHE344" s="92"/>
      <c r="BHI344" s="92"/>
      <c r="BHM344" s="92"/>
      <c r="BHQ344" s="92"/>
      <c r="BHU344" s="92"/>
      <c r="BHY344" s="92"/>
      <c r="BIC344" s="92"/>
      <c r="BIG344" s="92"/>
      <c r="BIK344" s="92"/>
      <c r="BIO344" s="92"/>
      <c r="BIS344" s="92"/>
      <c r="BIW344" s="92"/>
      <c r="BJA344" s="92"/>
      <c r="BJE344" s="92"/>
      <c r="BJI344" s="92"/>
      <c r="BJM344" s="92"/>
      <c r="BJQ344" s="92"/>
      <c r="BJU344" s="92"/>
      <c r="BJY344" s="92"/>
      <c r="BKC344" s="92"/>
      <c r="BKG344" s="92"/>
      <c r="BKK344" s="92"/>
      <c r="BKO344" s="92"/>
      <c r="BKS344" s="92"/>
      <c r="BKW344" s="92"/>
      <c r="BLA344" s="92"/>
      <c r="BLE344" s="92"/>
      <c r="BLI344" s="92"/>
      <c r="BLM344" s="92"/>
      <c r="BLQ344" s="92"/>
      <c r="BLU344" s="92"/>
      <c r="BLY344" s="92"/>
      <c r="BMC344" s="92"/>
      <c r="BMG344" s="92"/>
      <c r="BMK344" s="92"/>
      <c r="BMO344" s="92"/>
      <c r="BMS344" s="92"/>
      <c r="BMW344" s="92"/>
      <c r="BNA344" s="92"/>
      <c r="BNE344" s="92"/>
      <c r="BNI344" s="92"/>
      <c r="BNM344" s="92"/>
      <c r="BNQ344" s="92"/>
      <c r="BNU344" s="92"/>
      <c r="BNY344" s="92"/>
      <c r="BOC344" s="92"/>
      <c r="BOG344" s="92"/>
      <c r="BOK344" s="92"/>
      <c r="BOO344" s="92"/>
      <c r="BOS344" s="92"/>
      <c r="BOW344" s="92"/>
      <c r="BPA344" s="92"/>
      <c r="BPE344" s="92"/>
      <c r="BPI344" s="92"/>
      <c r="BPM344" s="92"/>
      <c r="BPQ344" s="92"/>
      <c r="BPU344" s="92"/>
      <c r="BPY344" s="92"/>
      <c r="BQC344" s="92"/>
      <c r="BQG344" s="92"/>
      <c r="BQK344" s="92"/>
      <c r="BQO344" s="92"/>
      <c r="BQS344" s="92"/>
      <c r="BQW344" s="92"/>
      <c r="BRA344" s="92"/>
      <c r="BRE344" s="92"/>
      <c r="BRI344" s="92"/>
      <c r="BRM344" s="92"/>
      <c r="BRQ344" s="92"/>
      <c r="BRU344" s="92"/>
      <c r="BRY344" s="92"/>
      <c r="BSC344" s="92"/>
      <c r="BSG344" s="92"/>
      <c r="BSK344" s="92"/>
      <c r="BSO344" s="92"/>
      <c r="BSS344" s="92"/>
      <c r="BSW344" s="92"/>
      <c r="BTA344" s="92"/>
      <c r="BTE344" s="92"/>
      <c r="BTI344" s="92"/>
      <c r="BTM344" s="92"/>
      <c r="BTQ344" s="92"/>
      <c r="BTU344" s="92"/>
      <c r="BTY344" s="92"/>
      <c r="BUC344" s="92"/>
      <c r="BUG344" s="92"/>
      <c r="BUK344" s="92"/>
      <c r="BUO344" s="92"/>
      <c r="BUS344" s="92"/>
      <c r="BUW344" s="92"/>
      <c r="BVA344" s="92"/>
      <c r="BVE344" s="92"/>
      <c r="BVI344" s="92"/>
      <c r="BVM344" s="92"/>
      <c r="BVQ344" s="92"/>
      <c r="BVU344" s="92"/>
      <c r="BVY344" s="92"/>
      <c r="BWC344" s="92"/>
      <c r="BWG344" s="92"/>
      <c r="BWK344" s="92"/>
      <c r="BWO344" s="92"/>
      <c r="BWS344" s="92"/>
      <c r="BWW344" s="92"/>
      <c r="BXA344" s="92"/>
      <c r="BXE344" s="92"/>
      <c r="BXI344" s="92"/>
      <c r="BXM344" s="92"/>
      <c r="BXQ344" s="92"/>
      <c r="BXU344" s="92"/>
      <c r="BXY344" s="92"/>
      <c r="BYC344" s="92"/>
      <c r="BYG344" s="92"/>
      <c r="BYK344" s="92"/>
      <c r="BYO344" s="92"/>
      <c r="BYS344" s="92"/>
      <c r="BYW344" s="92"/>
      <c r="BZA344" s="92"/>
      <c r="BZE344" s="92"/>
      <c r="BZI344" s="92"/>
      <c r="BZM344" s="92"/>
      <c r="BZQ344" s="92"/>
      <c r="BZU344" s="92"/>
      <c r="BZY344" s="92"/>
      <c r="CAC344" s="92"/>
      <c r="CAG344" s="92"/>
      <c r="CAK344" s="92"/>
      <c r="CAO344" s="92"/>
      <c r="CAS344" s="92"/>
      <c r="CAW344" s="92"/>
      <c r="CBA344" s="92"/>
      <c r="CBE344" s="92"/>
      <c r="CBI344" s="92"/>
      <c r="CBM344" s="92"/>
      <c r="CBQ344" s="92"/>
      <c r="CBU344" s="92"/>
      <c r="CBY344" s="92"/>
      <c r="CCC344" s="92"/>
      <c r="CCG344" s="92"/>
      <c r="CCK344" s="92"/>
      <c r="CCO344" s="92"/>
      <c r="CCS344" s="92"/>
      <c r="CCW344" s="92"/>
      <c r="CDA344" s="92"/>
      <c r="CDE344" s="92"/>
      <c r="CDI344" s="92"/>
      <c r="CDM344" s="92"/>
      <c r="CDQ344" s="92"/>
      <c r="CDU344" s="92"/>
      <c r="CDY344" s="92"/>
      <c r="CEC344" s="92"/>
      <c r="CEG344" s="92"/>
      <c r="CEK344" s="92"/>
      <c r="CEO344" s="92"/>
      <c r="CES344" s="92"/>
      <c r="CEW344" s="92"/>
      <c r="CFA344" s="92"/>
      <c r="CFE344" s="92"/>
      <c r="CFI344" s="92"/>
      <c r="CFM344" s="92"/>
      <c r="CFQ344" s="92"/>
      <c r="CFU344" s="92"/>
      <c r="CFY344" s="92"/>
      <c r="CGC344" s="92"/>
      <c r="CGG344" s="92"/>
      <c r="CGK344" s="92"/>
      <c r="CGO344" s="92"/>
      <c r="CGS344" s="92"/>
      <c r="CGW344" s="92"/>
      <c r="CHA344" s="92"/>
      <c r="CHE344" s="92"/>
      <c r="CHI344" s="92"/>
      <c r="CHM344" s="92"/>
      <c r="CHQ344" s="92"/>
      <c r="CHU344" s="92"/>
      <c r="CHY344" s="92"/>
      <c r="CIC344" s="92"/>
      <c r="CIG344" s="92"/>
      <c r="CIK344" s="92"/>
      <c r="CIO344" s="92"/>
      <c r="CIS344" s="92"/>
      <c r="CIW344" s="92"/>
      <c r="CJA344" s="92"/>
      <c r="CJE344" s="92"/>
      <c r="CJI344" s="92"/>
      <c r="CJM344" s="92"/>
      <c r="CJQ344" s="92"/>
      <c r="CJU344" s="92"/>
      <c r="CJY344" s="92"/>
      <c r="CKC344" s="92"/>
      <c r="CKG344" s="92"/>
      <c r="CKK344" s="92"/>
      <c r="CKO344" s="92"/>
      <c r="CKS344" s="92"/>
      <c r="CKW344" s="92"/>
      <c r="CLA344" s="92"/>
      <c r="CLE344" s="92"/>
      <c r="CLI344" s="92"/>
      <c r="CLM344" s="92"/>
      <c r="CLQ344" s="92"/>
      <c r="CLU344" s="92"/>
      <c r="CLY344" s="92"/>
      <c r="CMC344" s="92"/>
      <c r="CMG344" s="92"/>
      <c r="CMK344" s="92"/>
      <c r="CMO344" s="92"/>
      <c r="CMS344" s="92"/>
      <c r="CMW344" s="92"/>
      <c r="CNA344" s="92"/>
      <c r="CNE344" s="92"/>
      <c r="CNI344" s="92"/>
      <c r="CNM344" s="92"/>
      <c r="CNQ344" s="92"/>
      <c r="CNU344" s="92"/>
      <c r="CNY344" s="92"/>
      <c r="COC344" s="92"/>
      <c r="COG344" s="92"/>
      <c r="COK344" s="92"/>
      <c r="COO344" s="92"/>
      <c r="COS344" s="92"/>
      <c r="COW344" s="92"/>
      <c r="CPA344" s="92"/>
      <c r="CPE344" s="92"/>
      <c r="CPI344" s="92"/>
      <c r="CPM344" s="92"/>
      <c r="CPQ344" s="92"/>
      <c r="CPU344" s="92"/>
      <c r="CPY344" s="92"/>
      <c r="CQC344" s="92"/>
      <c r="CQG344" s="92"/>
      <c r="CQK344" s="92"/>
      <c r="CQO344" s="92"/>
      <c r="CQS344" s="92"/>
      <c r="CQW344" s="92"/>
      <c r="CRA344" s="92"/>
      <c r="CRE344" s="92"/>
      <c r="CRI344" s="92"/>
      <c r="CRM344" s="92"/>
      <c r="CRQ344" s="92"/>
      <c r="CRU344" s="92"/>
      <c r="CRY344" s="92"/>
      <c r="CSC344" s="92"/>
      <c r="CSG344" s="92"/>
      <c r="CSK344" s="92"/>
      <c r="CSO344" s="92"/>
      <c r="CSS344" s="92"/>
      <c r="CSW344" s="92"/>
      <c r="CTA344" s="92"/>
      <c r="CTE344" s="92"/>
      <c r="CTI344" s="92"/>
      <c r="CTM344" s="92"/>
      <c r="CTQ344" s="92"/>
      <c r="CTU344" s="92"/>
      <c r="CTY344" s="92"/>
      <c r="CUC344" s="92"/>
      <c r="CUG344" s="92"/>
      <c r="CUK344" s="92"/>
      <c r="CUO344" s="92"/>
      <c r="CUS344" s="92"/>
      <c r="CUW344" s="92"/>
      <c r="CVA344" s="92"/>
      <c r="CVE344" s="92"/>
      <c r="CVI344" s="92"/>
      <c r="CVM344" s="92"/>
      <c r="CVQ344" s="92"/>
      <c r="CVU344" s="92"/>
      <c r="CVY344" s="92"/>
      <c r="CWC344" s="92"/>
      <c r="CWG344" s="92"/>
      <c r="CWK344" s="92"/>
      <c r="CWO344" s="92"/>
      <c r="CWS344" s="92"/>
      <c r="CWW344" s="92"/>
      <c r="CXA344" s="92"/>
      <c r="CXE344" s="92"/>
      <c r="CXI344" s="92"/>
      <c r="CXM344" s="92"/>
      <c r="CXQ344" s="92"/>
      <c r="CXU344" s="92"/>
      <c r="CXY344" s="92"/>
      <c r="CYC344" s="92"/>
      <c r="CYG344" s="92"/>
      <c r="CYK344" s="92"/>
      <c r="CYO344" s="92"/>
      <c r="CYS344" s="92"/>
      <c r="CYW344" s="92"/>
      <c r="CZA344" s="92"/>
      <c r="CZE344" s="92"/>
      <c r="CZI344" s="92"/>
      <c r="CZM344" s="92"/>
      <c r="CZQ344" s="92"/>
      <c r="CZU344" s="92"/>
      <c r="CZY344" s="92"/>
      <c r="DAC344" s="92"/>
      <c r="DAG344" s="92"/>
      <c r="DAK344" s="92"/>
      <c r="DAO344" s="92"/>
      <c r="DAS344" s="92"/>
      <c r="DAW344" s="92"/>
      <c r="DBA344" s="92"/>
      <c r="DBE344" s="92"/>
      <c r="DBI344" s="92"/>
      <c r="DBM344" s="92"/>
      <c r="DBQ344" s="92"/>
      <c r="DBU344" s="92"/>
      <c r="DBY344" s="92"/>
      <c r="DCC344" s="92"/>
      <c r="DCG344" s="92"/>
      <c r="DCK344" s="92"/>
      <c r="DCO344" s="92"/>
      <c r="DCS344" s="92"/>
      <c r="DCW344" s="92"/>
      <c r="DDA344" s="92"/>
      <c r="DDE344" s="92"/>
      <c r="DDI344" s="92"/>
      <c r="DDM344" s="92"/>
      <c r="DDQ344" s="92"/>
      <c r="DDU344" s="92"/>
      <c r="DDY344" s="92"/>
      <c r="DEC344" s="92"/>
      <c r="DEG344" s="92"/>
      <c r="DEK344" s="92"/>
      <c r="DEO344" s="92"/>
      <c r="DES344" s="92"/>
      <c r="DEW344" s="92"/>
      <c r="DFA344" s="92"/>
      <c r="DFE344" s="92"/>
      <c r="DFI344" s="92"/>
      <c r="DFM344" s="92"/>
      <c r="DFQ344" s="92"/>
      <c r="DFU344" s="92"/>
      <c r="DFY344" s="92"/>
      <c r="DGC344" s="92"/>
      <c r="DGG344" s="92"/>
      <c r="DGK344" s="92"/>
      <c r="DGO344" s="92"/>
      <c r="DGS344" s="92"/>
      <c r="DGW344" s="92"/>
      <c r="DHA344" s="92"/>
      <c r="DHE344" s="92"/>
      <c r="DHI344" s="92"/>
      <c r="DHM344" s="92"/>
      <c r="DHQ344" s="92"/>
      <c r="DHU344" s="92"/>
      <c r="DHY344" s="92"/>
      <c r="DIC344" s="92"/>
      <c r="DIG344" s="92"/>
      <c r="DIK344" s="92"/>
      <c r="DIO344" s="92"/>
      <c r="DIS344" s="92"/>
      <c r="DIW344" s="92"/>
      <c r="DJA344" s="92"/>
      <c r="DJE344" s="92"/>
      <c r="DJI344" s="92"/>
      <c r="DJM344" s="92"/>
      <c r="DJQ344" s="92"/>
      <c r="DJU344" s="92"/>
      <c r="DJY344" s="92"/>
      <c r="DKC344" s="92"/>
      <c r="DKG344" s="92"/>
      <c r="DKK344" s="92"/>
      <c r="DKO344" s="92"/>
      <c r="DKS344" s="92"/>
      <c r="DKW344" s="92"/>
      <c r="DLA344" s="92"/>
      <c r="DLE344" s="92"/>
      <c r="DLI344" s="92"/>
      <c r="DLM344" s="92"/>
      <c r="DLQ344" s="92"/>
      <c r="DLU344" s="92"/>
      <c r="DLY344" s="92"/>
      <c r="DMC344" s="92"/>
      <c r="DMG344" s="92"/>
      <c r="DMK344" s="92"/>
      <c r="DMO344" s="92"/>
      <c r="DMS344" s="92"/>
      <c r="DMW344" s="92"/>
      <c r="DNA344" s="92"/>
      <c r="DNE344" s="92"/>
      <c r="DNI344" s="92"/>
      <c r="DNM344" s="92"/>
      <c r="DNQ344" s="92"/>
      <c r="DNU344" s="92"/>
      <c r="DNY344" s="92"/>
      <c r="DOC344" s="92"/>
      <c r="DOG344" s="92"/>
      <c r="DOK344" s="92"/>
      <c r="DOO344" s="92"/>
      <c r="DOS344" s="92"/>
      <c r="DOW344" s="92"/>
      <c r="DPA344" s="92"/>
      <c r="DPE344" s="92"/>
      <c r="DPI344" s="92"/>
      <c r="DPM344" s="92"/>
      <c r="DPQ344" s="92"/>
      <c r="DPU344" s="92"/>
      <c r="DPY344" s="92"/>
      <c r="DQC344" s="92"/>
      <c r="DQG344" s="92"/>
      <c r="DQK344" s="92"/>
      <c r="DQO344" s="92"/>
      <c r="DQS344" s="92"/>
      <c r="DQW344" s="92"/>
      <c r="DRA344" s="92"/>
      <c r="DRE344" s="92"/>
      <c r="DRI344" s="92"/>
      <c r="DRM344" s="92"/>
      <c r="DRQ344" s="92"/>
      <c r="DRU344" s="92"/>
      <c r="DRY344" s="92"/>
      <c r="DSC344" s="92"/>
      <c r="DSG344" s="92"/>
      <c r="DSK344" s="92"/>
      <c r="DSO344" s="92"/>
      <c r="DSS344" s="92"/>
      <c r="DSW344" s="92"/>
      <c r="DTA344" s="92"/>
      <c r="DTE344" s="92"/>
      <c r="DTI344" s="92"/>
      <c r="DTM344" s="92"/>
      <c r="DTQ344" s="92"/>
      <c r="DTU344" s="92"/>
      <c r="DTY344" s="92"/>
      <c r="DUC344" s="92"/>
      <c r="DUG344" s="92"/>
      <c r="DUK344" s="92"/>
      <c r="DUO344" s="92"/>
      <c r="DUS344" s="92"/>
      <c r="DUW344" s="92"/>
      <c r="DVA344" s="92"/>
      <c r="DVE344" s="92"/>
      <c r="DVI344" s="92"/>
      <c r="DVM344" s="92"/>
      <c r="DVQ344" s="92"/>
      <c r="DVU344" s="92"/>
      <c r="DVY344" s="92"/>
      <c r="DWC344" s="92"/>
      <c r="DWG344" s="92"/>
      <c r="DWK344" s="92"/>
      <c r="DWO344" s="92"/>
      <c r="DWS344" s="92"/>
      <c r="DWW344" s="92"/>
      <c r="DXA344" s="92"/>
      <c r="DXE344" s="92"/>
      <c r="DXI344" s="92"/>
      <c r="DXM344" s="92"/>
      <c r="DXQ344" s="92"/>
      <c r="DXU344" s="92"/>
      <c r="DXY344" s="92"/>
      <c r="DYC344" s="92"/>
      <c r="DYG344" s="92"/>
      <c r="DYK344" s="92"/>
      <c r="DYO344" s="92"/>
      <c r="DYS344" s="92"/>
      <c r="DYW344" s="92"/>
      <c r="DZA344" s="92"/>
      <c r="DZE344" s="92"/>
      <c r="DZI344" s="92"/>
      <c r="DZM344" s="92"/>
      <c r="DZQ344" s="92"/>
      <c r="DZU344" s="92"/>
      <c r="DZY344" s="92"/>
      <c r="EAC344" s="92"/>
      <c r="EAG344" s="92"/>
      <c r="EAK344" s="92"/>
      <c r="EAO344" s="92"/>
      <c r="EAS344" s="92"/>
      <c r="EAW344" s="92"/>
      <c r="EBA344" s="92"/>
      <c r="EBE344" s="92"/>
      <c r="EBI344" s="92"/>
      <c r="EBM344" s="92"/>
      <c r="EBQ344" s="92"/>
      <c r="EBU344" s="92"/>
      <c r="EBY344" s="92"/>
      <c r="ECC344" s="92"/>
      <c r="ECG344" s="92"/>
      <c r="ECK344" s="92"/>
      <c r="ECO344" s="92"/>
      <c r="ECS344" s="92"/>
      <c r="ECW344" s="92"/>
      <c r="EDA344" s="92"/>
      <c r="EDE344" s="92"/>
      <c r="EDI344" s="92"/>
      <c r="EDM344" s="92"/>
      <c r="EDQ344" s="92"/>
      <c r="EDU344" s="92"/>
      <c r="EDY344" s="92"/>
      <c r="EEC344" s="92"/>
      <c r="EEG344" s="92"/>
      <c r="EEK344" s="92"/>
      <c r="EEO344" s="92"/>
      <c r="EES344" s="92"/>
      <c r="EEW344" s="92"/>
      <c r="EFA344" s="92"/>
      <c r="EFE344" s="92"/>
      <c r="EFI344" s="92"/>
      <c r="EFM344" s="92"/>
      <c r="EFQ344" s="92"/>
      <c r="EFU344" s="92"/>
      <c r="EFY344" s="92"/>
      <c r="EGC344" s="92"/>
      <c r="EGG344" s="92"/>
      <c r="EGK344" s="92"/>
      <c r="EGO344" s="92"/>
      <c r="EGS344" s="92"/>
      <c r="EGW344" s="92"/>
      <c r="EHA344" s="92"/>
      <c r="EHE344" s="92"/>
      <c r="EHI344" s="92"/>
      <c r="EHM344" s="92"/>
      <c r="EHQ344" s="92"/>
      <c r="EHU344" s="92"/>
      <c r="EHY344" s="92"/>
      <c r="EIC344" s="92"/>
      <c r="EIG344" s="92"/>
      <c r="EIK344" s="92"/>
      <c r="EIO344" s="92"/>
      <c r="EIS344" s="92"/>
      <c r="EIW344" s="92"/>
      <c r="EJA344" s="92"/>
      <c r="EJE344" s="92"/>
      <c r="EJI344" s="92"/>
      <c r="EJM344" s="92"/>
      <c r="EJQ344" s="92"/>
      <c r="EJU344" s="92"/>
      <c r="EJY344" s="92"/>
      <c r="EKC344" s="92"/>
      <c r="EKG344" s="92"/>
      <c r="EKK344" s="92"/>
      <c r="EKO344" s="92"/>
      <c r="EKS344" s="92"/>
      <c r="EKW344" s="92"/>
      <c r="ELA344" s="92"/>
      <c r="ELE344" s="92"/>
      <c r="ELI344" s="92"/>
      <c r="ELM344" s="92"/>
      <c r="ELQ344" s="92"/>
      <c r="ELU344" s="92"/>
      <c r="ELY344" s="92"/>
      <c r="EMC344" s="92"/>
      <c r="EMG344" s="92"/>
      <c r="EMK344" s="92"/>
      <c r="EMO344" s="92"/>
      <c r="EMS344" s="92"/>
      <c r="EMW344" s="92"/>
      <c r="ENA344" s="92"/>
      <c r="ENE344" s="92"/>
      <c r="ENI344" s="92"/>
      <c r="ENM344" s="92"/>
      <c r="ENQ344" s="92"/>
      <c r="ENU344" s="92"/>
      <c r="ENY344" s="92"/>
      <c r="EOC344" s="92"/>
      <c r="EOG344" s="92"/>
      <c r="EOK344" s="92"/>
      <c r="EOO344" s="92"/>
      <c r="EOS344" s="92"/>
      <c r="EOW344" s="92"/>
      <c r="EPA344" s="92"/>
      <c r="EPE344" s="92"/>
      <c r="EPI344" s="92"/>
      <c r="EPM344" s="92"/>
      <c r="EPQ344" s="92"/>
      <c r="EPU344" s="92"/>
      <c r="EPY344" s="92"/>
      <c r="EQC344" s="92"/>
      <c r="EQG344" s="92"/>
      <c r="EQK344" s="92"/>
      <c r="EQO344" s="92"/>
      <c r="EQS344" s="92"/>
      <c r="EQW344" s="92"/>
      <c r="ERA344" s="92"/>
      <c r="ERE344" s="92"/>
      <c r="ERI344" s="92"/>
      <c r="ERM344" s="92"/>
      <c r="ERQ344" s="92"/>
      <c r="ERU344" s="92"/>
      <c r="ERY344" s="92"/>
      <c r="ESC344" s="92"/>
      <c r="ESG344" s="92"/>
      <c r="ESK344" s="92"/>
      <c r="ESO344" s="92"/>
      <c r="ESS344" s="92"/>
      <c r="ESW344" s="92"/>
      <c r="ETA344" s="92"/>
      <c r="ETE344" s="92"/>
      <c r="ETI344" s="92"/>
      <c r="ETM344" s="92"/>
      <c r="ETQ344" s="92"/>
      <c r="ETU344" s="92"/>
      <c r="ETY344" s="92"/>
      <c r="EUC344" s="92"/>
      <c r="EUG344" s="92"/>
      <c r="EUK344" s="92"/>
      <c r="EUO344" s="92"/>
      <c r="EUS344" s="92"/>
      <c r="EUW344" s="92"/>
      <c r="EVA344" s="92"/>
      <c r="EVE344" s="92"/>
      <c r="EVI344" s="92"/>
      <c r="EVM344" s="92"/>
      <c r="EVQ344" s="92"/>
      <c r="EVU344" s="92"/>
      <c r="EVY344" s="92"/>
      <c r="EWC344" s="92"/>
      <c r="EWG344" s="92"/>
      <c r="EWK344" s="92"/>
      <c r="EWO344" s="92"/>
      <c r="EWS344" s="92"/>
      <c r="EWW344" s="92"/>
      <c r="EXA344" s="92"/>
      <c r="EXE344" s="92"/>
      <c r="EXI344" s="92"/>
      <c r="EXM344" s="92"/>
      <c r="EXQ344" s="92"/>
      <c r="EXU344" s="92"/>
      <c r="EXY344" s="92"/>
      <c r="EYC344" s="92"/>
      <c r="EYG344" s="92"/>
      <c r="EYK344" s="92"/>
      <c r="EYO344" s="92"/>
      <c r="EYS344" s="92"/>
      <c r="EYW344" s="92"/>
      <c r="EZA344" s="92"/>
      <c r="EZE344" s="92"/>
      <c r="EZI344" s="92"/>
      <c r="EZM344" s="92"/>
      <c r="EZQ344" s="92"/>
      <c r="EZU344" s="92"/>
      <c r="EZY344" s="92"/>
      <c r="FAC344" s="92"/>
      <c r="FAG344" s="92"/>
      <c r="FAK344" s="92"/>
      <c r="FAO344" s="92"/>
      <c r="FAS344" s="92"/>
      <c r="FAW344" s="92"/>
      <c r="FBA344" s="92"/>
      <c r="FBE344" s="92"/>
      <c r="FBI344" s="92"/>
      <c r="FBM344" s="92"/>
      <c r="FBQ344" s="92"/>
      <c r="FBU344" s="92"/>
      <c r="FBY344" s="92"/>
      <c r="FCC344" s="92"/>
      <c r="FCG344" s="92"/>
      <c r="FCK344" s="92"/>
      <c r="FCO344" s="92"/>
      <c r="FCS344" s="92"/>
      <c r="FCW344" s="92"/>
      <c r="FDA344" s="92"/>
      <c r="FDE344" s="92"/>
      <c r="FDI344" s="92"/>
      <c r="FDM344" s="92"/>
      <c r="FDQ344" s="92"/>
      <c r="FDU344" s="92"/>
      <c r="FDY344" s="92"/>
      <c r="FEC344" s="92"/>
      <c r="FEG344" s="92"/>
      <c r="FEK344" s="92"/>
      <c r="FEO344" s="92"/>
      <c r="FES344" s="92"/>
      <c r="FEW344" s="92"/>
      <c r="FFA344" s="92"/>
      <c r="FFE344" s="92"/>
      <c r="FFI344" s="92"/>
      <c r="FFM344" s="92"/>
      <c r="FFQ344" s="92"/>
      <c r="FFU344" s="92"/>
      <c r="FFY344" s="92"/>
      <c r="FGC344" s="92"/>
      <c r="FGG344" s="92"/>
      <c r="FGK344" s="92"/>
      <c r="FGO344" s="92"/>
      <c r="FGS344" s="92"/>
      <c r="FGW344" s="92"/>
      <c r="FHA344" s="92"/>
      <c r="FHE344" s="92"/>
      <c r="FHI344" s="92"/>
      <c r="FHM344" s="92"/>
      <c r="FHQ344" s="92"/>
      <c r="FHU344" s="92"/>
      <c r="FHY344" s="92"/>
      <c r="FIC344" s="92"/>
      <c r="FIG344" s="92"/>
      <c r="FIK344" s="92"/>
      <c r="FIO344" s="92"/>
      <c r="FIS344" s="92"/>
      <c r="FIW344" s="92"/>
      <c r="FJA344" s="92"/>
      <c r="FJE344" s="92"/>
      <c r="FJI344" s="92"/>
      <c r="FJM344" s="92"/>
      <c r="FJQ344" s="92"/>
      <c r="FJU344" s="92"/>
      <c r="FJY344" s="92"/>
      <c r="FKC344" s="92"/>
      <c r="FKG344" s="92"/>
      <c r="FKK344" s="92"/>
      <c r="FKO344" s="92"/>
      <c r="FKS344" s="92"/>
      <c r="FKW344" s="92"/>
      <c r="FLA344" s="92"/>
      <c r="FLE344" s="92"/>
      <c r="FLI344" s="92"/>
      <c r="FLM344" s="92"/>
      <c r="FLQ344" s="92"/>
      <c r="FLU344" s="92"/>
      <c r="FLY344" s="92"/>
      <c r="FMC344" s="92"/>
      <c r="FMG344" s="92"/>
      <c r="FMK344" s="92"/>
      <c r="FMO344" s="92"/>
      <c r="FMS344" s="92"/>
      <c r="FMW344" s="92"/>
      <c r="FNA344" s="92"/>
      <c r="FNE344" s="92"/>
      <c r="FNI344" s="92"/>
      <c r="FNM344" s="92"/>
      <c r="FNQ344" s="92"/>
      <c r="FNU344" s="92"/>
      <c r="FNY344" s="92"/>
      <c r="FOC344" s="92"/>
      <c r="FOG344" s="92"/>
      <c r="FOK344" s="92"/>
      <c r="FOO344" s="92"/>
      <c r="FOS344" s="92"/>
      <c r="FOW344" s="92"/>
      <c r="FPA344" s="92"/>
      <c r="FPE344" s="92"/>
      <c r="FPI344" s="92"/>
      <c r="FPM344" s="92"/>
      <c r="FPQ344" s="92"/>
      <c r="FPU344" s="92"/>
      <c r="FPY344" s="92"/>
      <c r="FQC344" s="92"/>
      <c r="FQG344" s="92"/>
      <c r="FQK344" s="92"/>
      <c r="FQO344" s="92"/>
      <c r="FQS344" s="92"/>
      <c r="FQW344" s="92"/>
      <c r="FRA344" s="92"/>
      <c r="FRE344" s="92"/>
      <c r="FRI344" s="92"/>
      <c r="FRM344" s="92"/>
      <c r="FRQ344" s="92"/>
      <c r="FRU344" s="92"/>
      <c r="FRY344" s="92"/>
      <c r="FSC344" s="92"/>
      <c r="FSG344" s="92"/>
      <c r="FSK344" s="92"/>
      <c r="FSO344" s="92"/>
      <c r="FSS344" s="92"/>
      <c r="FSW344" s="92"/>
      <c r="FTA344" s="92"/>
      <c r="FTE344" s="92"/>
      <c r="FTI344" s="92"/>
      <c r="FTM344" s="92"/>
      <c r="FTQ344" s="92"/>
      <c r="FTU344" s="92"/>
      <c r="FTY344" s="92"/>
      <c r="FUC344" s="92"/>
      <c r="FUG344" s="92"/>
      <c r="FUK344" s="92"/>
      <c r="FUO344" s="92"/>
      <c r="FUS344" s="92"/>
      <c r="FUW344" s="92"/>
      <c r="FVA344" s="92"/>
      <c r="FVE344" s="92"/>
      <c r="FVI344" s="92"/>
      <c r="FVM344" s="92"/>
      <c r="FVQ344" s="92"/>
      <c r="FVU344" s="92"/>
      <c r="FVY344" s="92"/>
      <c r="FWC344" s="92"/>
      <c r="FWG344" s="92"/>
      <c r="FWK344" s="92"/>
      <c r="FWO344" s="92"/>
      <c r="FWS344" s="92"/>
      <c r="FWW344" s="92"/>
      <c r="FXA344" s="92"/>
      <c r="FXE344" s="92"/>
      <c r="FXI344" s="92"/>
      <c r="FXM344" s="92"/>
      <c r="FXQ344" s="92"/>
      <c r="FXU344" s="92"/>
      <c r="FXY344" s="92"/>
      <c r="FYC344" s="92"/>
      <c r="FYG344" s="92"/>
      <c r="FYK344" s="92"/>
      <c r="FYO344" s="92"/>
      <c r="FYS344" s="92"/>
      <c r="FYW344" s="92"/>
      <c r="FZA344" s="92"/>
      <c r="FZE344" s="92"/>
      <c r="FZI344" s="92"/>
      <c r="FZM344" s="92"/>
      <c r="FZQ344" s="92"/>
      <c r="FZU344" s="92"/>
      <c r="FZY344" s="92"/>
      <c r="GAC344" s="92"/>
      <c r="GAG344" s="92"/>
      <c r="GAK344" s="92"/>
      <c r="GAO344" s="92"/>
      <c r="GAS344" s="92"/>
      <c r="GAW344" s="92"/>
      <c r="GBA344" s="92"/>
      <c r="GBE344" s="92"/>
      <c r="GBI344" s="92"/>
      <c r="GBM344" s="92"/>
      <c r="GBQ344" s="92"/>
      <c r="GBU344" s="92"/>
      <c r="GBY344" s="92"/>
      <c r="GCC344" s="92"/>
      <c r="GCG344" s="92"/>
      <c r="GCK344" s="92"/>
      <c r="GCO344" s="92"/>
      <c r="GCS344" s="92"/>
      <c r="GCW344" s="92"/>
      <c r="GDA344" s="92"/>
      <c r="GDE344" s="92"/>
      <c r="GDI344" s="92"/>
      <c r="GDM344" s="92"/>
      <c r="GDQ344" s="92"/>
      <c r="GDU344" s="92"/>
      <c r="GDY344" s="92"/>
      <c r="GEC344" s="92"/>
      <c r="GEG344" s="92"/>
      <c r="GEK344" s="92"/>
      <c r="GEO344" s="92"/>
      <c r="GES344" s="92"/>
      <c r="GEW344" s="92"/>
      <c r="GFA344" s="92"/>
      <c r="GFE344" s="92"/>
      <c r="GFI344" s="92"/>
      <c r="GFM344" s="92"/>
      <c r="GFQ344" s="92"/>
      <c r="GFU344" s="92"/>
      <c r="GFY344" s="92"/>
      <c r="GGC344" s="92"/>
      <c r="GGG344" s="92"/>
      <c r="GGK344" s="92"/>
      <c r="GGO344" s="92"/>
      <c r="GGS344" s="92"/>
      <c r="GGW344" s="92"/>
      <c r="GHA344" s="92"/>
      <c r="GHE344" s="92"/>
      <c r="GHI344" s="92"/>
      <c r="GHM344" s="92"/>
      <c r="GHQ344" s="92"/>
      <c r="GHU344" s="92"/>
      <c r="GHY344" s="92"/>
      <c r="GIC344" s="92"/>
      <c r="GIG344" s="92"/>
      <c r="GIK344" s="92"/>
      <c r="GIO344" s="92"/>
      <c r="GIS344" s="92"/>
      <c r="GIW344" s="92"/>
      <c r="GJA344" s="92"/>
      <c r="GJE344" s="92"/>
      <c r="GJI344" s="92"/>
      <c r="GJM344" s="92"/>
      <c r="GJQ344" s="92"/>
      <c r="GJU344" s="92"/>
      <c r="GJY344" s="92"/>
      <c r="GKC344" s="92"/>
      <c r="GKG344" s="92"/>
      <c r="GKK344" s="92"/>
      <c r="GKO344" s="92"/>
      <c r="GKS344" s="92"/>
      <c r="GKW344" s="92"/>
      <c r="GLA344" s="92"/>
      <c r="GLE344" s="92"/>
      <c r="GLI344" s="92"/>
      <c r="GLM344" s="92"/>
      <c r="GLQ344" s="92"/>
      <c r="GLU344" s="92"/>
      <c r="GLY344" s="92"/>
      <c r="GMC344" s="92"/>
      <c r="GMG344" s="92"/>
      <c r="GMK344" s="92"/>
      <c r="GMO344" s="92"/>
      <c r="GMS344" s="92"/>
      <c r="GMW344" s="92"/>
      <c r="GNA344" s="92"/>
      <c r="GNE344" s="92"/>
      <c r="GNI344" s="92"/>
      <c r="GNM344" s="92"/>
      <c r="GNQ344" s="92"/>
      <c r="GNU344" s="92"/>
      <c r="GNY344" s="92"/>
      <c r="GOC344" s="92"/>
      <c r="GOG344" s="92"/>
      <c r="GOK344" s="92"/>
      <c r="GOO344" s="92"/>
      <c r="GOS344" s="92"/>
      <c r="GOW344" s="92"/>
      <c r="GPA344" s="92"/>
      <c r="GPE344" s="92"/>
      <c r="GPI344" s="92"/>
      <c r="GPM344" s="92"/>
      <c r="GPQ344" s="92"/>
      <c r="GPU344" s="92"/>
      <c r="GPY344" s="92"/>
      <c r="GQC344" s="92"/>
      <c r="GQG344" s="92"/>
      <c r="GQK344" s="92"/>
      <c r="GQO344" s="92"/>
      <c r="GQS344" s="92"/>
      <c r="GQW344" s="92"/>
      <c r="GRA344" s="92"/>
      <c r="GRE344" s="92"/>
      <c r="GRI344" s="92"/>
      <c r="GRM344" s="92"/>
      <c r="GRQ344" s="92"/>
      <c r="GRU344" s="92"/>
      <c r="GRY344" s="92"/>
      <c r="GSC344" s="92"/>
      <c r="GSG344" s="92"/>
      <c r="GSK344" s="92"/>
      <c r="GSO344" s="92"/>
      <c r="GSS344" s="92"/>
      <c r="GSW344" s="92"/>
      <c r="GTA344" s="92"/>
      <c r="GTE344" s="92"/>
      <c r="GTI344" s="92"/>
      <c r="GTM344" s="92"/>
      <c r="GTQ344" s="92"/>
      <c r="GTU344" s="92"/>
      <c r="GTY344" s="92"/>
      <c r="GUC344" s="92"/>
      <c r="GUG344" s="92"/>
      <c r="GUK344" s="92"/>
      <c r="GUO344" s="92"/>
      <c r="GUS344" s="92"/>
      <c r="GUW344" s="92"/>
      <c r="GVA344" s="92"/>
      <c r="GVE344" s="92"/>
      <c r="GVI344" s="92"/>
      <c r="GVM344" s="92"/>
      <c r="GVQ344" s="92"/>
      <c r="GVU344" s="92"/>
      <c r="GVY344" s="92"/>
      <c r="GWC344" s="92"/>
      <c r="GWG344" s="92"/>
      <c r="GWK344" s="92"/>
      <c r="GWO344" s="92"/>
      <c r="GWS344" s="92"/>
      <c r="GWW344" s="92"/>
      <c r="GXA344" s="92"/>
      <c r="GXE344" s="92"/>
      <c r="GXI344" s="92"/>
      <c r="GXM344" s="92"/>
      <c r="GXQ344" s="92"/>
      <c r="GXU344" s="92"/>
      <c r="GXY344" s="92"/>
      <c r="GYC344" s="92"/>
      <c r="GYG344" s="92"/>
      <c r="GYK344" s="92"/>
      <c r="GYO344" s="92"/>
      <c r="GYS344" s="92"/>
      <c r="GYW344" s="92"/>
      <c r="GZA344" s="92"/>
      <c r="GZE344" s="92"/>
      <c r="GZI344" s="92"/>
      <c r="GZM344" s="92"/>
      <c r="GZQ344" s="92"/>
      <c r="GZU344" s="92"/>
      <c r="GZY344" s="92"/>
      <c r="HAC344" s="92"/>
      <c r="HAG344" s="92"/>
      <c r="HAK344" s="92"/>
      <c r="HAO344" s="92"/>
      <c r="HAS344" s="92"/>
      <c r="HAW344" s="92"/>
      <c r="HBA344" s="92"/>
      <c r="HBE344" s="92"/>
      <c r="HBI344" s="92"/>
      <c r="HBM344" s="92"/>
      <c r="HBQ344" s="92"/>
      <c r="HBU344" s="92"/>
      <c r="HBY344" s="92"/>
      <c r="HCC344" s="92"/>
      <c r="HCG344" s="92"/>
      <c r="HCK344" s="92"/>
      <c r="HCO344" s="92"/>
      <c r="HCS344" s="92"/>
      <c r="HCW344" s="92"/>
      <c r="HDA344" s="92"/>
      <c r="HDE344" s="92"/>
      <c r="HDI344" s="92"/>
      <c r="HDM344" s="92"/>
      <c r="HDQ344" s="92"/>
      <c r="HDU344" s="92"/>
      <c r="HDY344" s="92"/>
      <c r="HEC344" s="92"/>
      <c r="HEG344" s="92"/>
      <c r="HEK344" s="92"/>
      <c r="HEO344" s="92"/>
      <c r="HES344" s="92"/>
      <c r="HEW344" s="92"/>
      <c r="HFA344" s="92"/>
      <c r="HFE344" s="92"/>
      <c r="HFI344" s="92"/>
      <c r="HFM344" s="92"/>
      <c r="HFQ344" s="92"/>
      <c r="HFU344" s="92"/>
      <c r="HFY344" s="92"/>
      <c r="HGC344" s="92"/>
      <c r="HGG344" s="92"/>
      <c r="HGK344" s="92"/>
      <c r="HGO344" s="92"/>
      <c r="HGS344" s="92"/>
      <c r="HGW344" s="92"/>
      <c r="HHA344" s="92"/>
      <c r="HHE344" s="92"/>
      <c r="HHI344" s="92"/>
      <c r="HHM344" s="92"/>
      <c r="HHQ344" s="92"/>
      <c r="HHU344" s="92"/>
      <c r="HHY344" s="92"/>
      <c r="HIC344" s="92"/>
      <c r="HIG344" s="92"/>
      <c r="HIK344" s="92"/>
      <c r="HIO344" s="92"/>
      <c r="HIS344" s="92"/>
      <c r="HIW344" s="92"/>
      <c r="HJA344" s="92"/>
      <c r="HJE344" s="92"/>
      <c r="HJI344" s="92"/>
      <c r="HJM344" s="92"/>
      <c r="HJQ344" s="92"/>
      <c r="HJU344" s="92"/>
      <c r="HJY344" s="92"/>
      <c r="HKC344" s="92"/>
      <c r="HKG344" s="92"/>
      <c r="HKK344" s="92"/>
      <c r="HKO344" s="92"/>
      <c r="HKS344" s="92"/>
      <c r="HKW344" s="92"/>
      <c r="HLA344" s="92"/>
      <c r="HLE344" s="92"/>
      <c r="HLI344" s="92"/>
      <c r="HLM344" s="92"/>
      <c r="HLQ344" s="92"/>
      <c r="HLU344" s="92"/>
      <c r="HLY344" s="92"/>
      <c r="HMC344" s="92"/>
      <c r="HMG344" s="92"/>
      <c r="HMK344" s="92"/>
      <c r="HMO344" s="92"/>
      <c r="HMS344" s="92"/>
      <c r="HMW344" s="92"/>
      <c r="HNA344" s="92"/>
      <c r="HNE344" s="92"/>
      <c r="HNI344" s="92"/>
      <c r="HNM344" s="92"/>
      <c r="HNQ344" s="92"/>
      <c r="HNU344" s="92"/>
      <c r="HNY344" s="92"/>
      <c r="HOC344" s="92"/>
      <c r="HOG344" s="92"/>
      <c r="HOK344" s="92"/>
      <c r="HOO344" s="92"/>
      <c r="HOS344" s="92"/>
      <c r="HOW344" s="92"/>
      <c r="HPA344" s="92"/>
      <c r="HPE344" s="92"/>
      <c r="HPI344" s="92"/>
      <c r="HPM344" s="92"/>
      <c r="HPQ344" s="92"/>
      <c r="HPU344" s="92"/>
      <c r="HPY344" s="92"/>
      <c r="HQC344" s="92"/>
      <c r="HQG344" s="92"/>
      <c r="HQK344" s="92"/>
      <c r="HQO344" s="92"/>
      <c r="HQS344" s="92"/>
      <c r="HQW344" s="92"/>
      <c r="HRA344" s="92"/>
      <c r="HRE344" s="92"/>
      <c r="HRI344" s="92"/>
      <c r="HRM344" s="92"/>
      <c r="HRQ344" s="92"/>
      <c r="HRU344" s="92"/>
      <c r="HRY344" s="92"/>
      <c r="HSC344" s="92"/>
      <c r="HSG344" s="92"/>
      <c r="HSK344" s="92"/>
      <c r="HSO344" s="92"/>
      <c r="HSS344" s="92"/>
      <c r="HSW344" s="92"/>
      <c r="HTA344" s="92"/>
      <c r="HTE344" s="92"/>
      <c r="HTI344" s="92"/>
      <c r="HTM344" s="92"/>
      <c r="HTQ344" s="92"/>
      <c r="HTU344" s="92"/>
      <c r="HTY344" s="92"/>
      <c r="HUC344" s="92"/>
      <c r="HUG344" s="92"/>
      <c r="HUK344" s="92"/>
      <c r="HUO344" s="92"/>
      <c r="HUS344" s="92"/>
      <c r="HUW344" s="92"/>
      <c r="HVA344" s="92"/>
      <c r="HVE344" s="92"/>
      <c r="HVI344" s="92"/>
      <c r="HVM344" s="92"/>
      <c r="HVQ344" s="92"/>
      <c r="HVU344" s="92"/>
      <c r="HVY344" s="92"/>
      <c r="HWC344" s="92"/>
      <c r="HWG344" s="92"/>
      <c r="HWK344" s="92"/>
      <c r="HWO344" s="92"/>
      <c r="HWS344" s="92"/>
      <c r="HWW344" s="92"/>
      <c r="HXA344" s="92"/>
      <c r="HXE344" s="92"/>
      <c r="HXI344" s="92"/>
      <c r="HXM344" s="92"/>
      <c r="HXQ344" s="92"/>
      <c r="HXU344" s="92"/>
      <c r="HXY344" s="92"/>
      <c r="HYC344" s="92"/>
      <c r="HYG344" s="92"/>
      <c r="HYK344" s="92"/>
      <c r="HYO344" s="92"/>
      <c r="HYS344" s="92"/>
      <c r="HYW344" s="92"/>
      <c r="HZA344" s="92"/>
      <c r="HZE344" s="92"/>
      <c r="HZI344" s="92"/>
      <c r="HZM344" s="92"/>
      <c r="HZQ344" s="92"/>
      <c r="HZU344" s="92"/>
      <c r="HZY344" s="92"/>
      <c r="IAC344" s="92"/>
      <c r="IAG344" s="92"/>
      <c r="IAK344" s="92"/>
      <c r="IAO344" s="92"/>
      <c r="IAS344" s="92"/>
      <c r="IAW344" s="92"/>
      <c r="IBA344" s="92"/>
      <c r="IBE344" s="92"/>
      <c r="IBI344" s="92"/>
      <c r="IBM344" s="92"/>
      <c r="IBQ344" s="92"/>
      <c r="IBU344" s="92"/>
      <c r="IBY344" s="92"/>
      <c r="ICC344" s="92"/>
      <c r="ICG344" s="92"/>
      <c r="ICK344" s="92"/>
      <c r="ICO344" s="92"/>
      <c r="ICS344" s="92"/>
      <c r="ICW344" s="92"/>
      <c r="IDA344" s="92"/>
      <c r="IDE344" s="92"/>
      <c r="IDI344" s="92"/>
      <c r="IDM344" s="92"/>
      <c r="IDQ344" s="92"/>
      <c r="IDU344" s="92"/>
      <c r="IDY344" s="92"/>
      <c r="IEC344" s="92"/>
      <c r="IEG344" s="92"/>
      <c r="IEK344" s="92"/>
      <c r="IEO344" s="92"/>
      <c r="IES344" s="92"/>
      <c r="IEW344" s="92"/>
      <c r="IFA344" s="92"/>
      <c r="IFE344" s="92"/>
      <c r="IFI344" s="92"/>
      <c r="IFM344" s="92"/>
      <c r="IFQ344" s="92"/>
      <c r="IFU344" s="92"/>
      <c r="IFY344" s="92"/>
      <c r="IGC344" s="92"/>
      <c r="IGG344" s="92"/>
      <c r="IGK344" s="92"/>
      <c r="IGO344" s="92"/>
      <c r="IGS344" s="92"/>
      <c r="IGW344" s="92"/>
      <c r="IHA344" s="92"/>
      <c r="IHE344" s="92"/>
      <c r="IHI344" s="92"/>
      <c r="IHM344" s="92"/>
      <c r="IHQ344" s="92"/>
      <c r="IHU344" s="92"/>
      <c r="IHY344" s="92"/>
      <c r="IIC344" s="92"/>
      <c r="IIG344" s="92"/>
      <c r="IIK344" s="92"/>
      <c r="IIO344" s="92"/>
      <c r="IIS344" s="92"/>
      <c r="IIW344" s="92"/>
      <c r="IJA344" s="92"/>
      <c r="IJE344" s="92"/>
      <c r="IJI344" s="92"/>
      <c r="IJM344" s="92"/>
      <c r="IJQ344" s="92"/>
      <c r="IJU344" s="92"/>
      <c r="IJY344" s="92"/>
      <c r="IKC344" s="92"/>
      <c r="IKG344" s="92"/>
      <c r="IKK344" s="92"/>
      <c r="IKO344" s="92"/>
      <c r="IKS344" s="92"/>
      <c r="IKW344" s="92"/>
      <c r="ILA344" s="92"/>
      <c r="ILE344" s="92"/>
      <c r="ILI344" s="92"/>
      <c r="ILM344" s="92"/>
      <c r="ILQ344" s="92"/>
      <c r="ILU344" s="92"/>
      <c r="ILY344" s="92"/>
      <c r="IMC344" s="92"/>
      <c r="IMG344" s="92"/>
      <c r="IMK344" s="92"/>
      <c r="IMO344" s="92"/>
      <c r="IMS344" s="92"/>
      <c r="IMW344" s="92"/>
      <c r="INA344" s="92"/>
      <c r="INE344" s="92"/>
      <c r="INI344" s="92"/>
      <c r="INM344" s="92"/>
      <c r="INQ344" s="92"/>
      <c r="INU344" s="92"/>
      <c r="INY344" s="92"/>
      <c r="IOC344" s="92"/>
      <c r="IOG344" s="92"/>
      <c r="IOK344" s="92"/>
      <c r="IOO344" s="92"/>
      <c r="IOS344" s="92"/>
      <c r="IOW344" s="92"/>
      <c r="IPA344" s="92"/>
      <c r="IPE344" s="92"/>
      <c r="IPI344" s="92"/>
      <c r="IPM344" s="92"/>
      <c r="IPQ344" s="92"/>
      <c r="IPU344" s="92"/>
      <c r="IPY344" s="92"/>
      <c r="IQC344" s="92"/>
      <c r="IQG344" s="92"/>
      <c r="IQK344" s="92"/>
      <c r="IQO344" s="92"/>
      <c r="IQS344" s="92"/>
      <c r="IQW344" s="92"/>
      <c r="IRA344" s="92"/>
      <c r="IRE344" s="92"/>
      <c r="IRI344" s="92"/>
      <c r="IRM344" s="92"/>
      <c r="IRQ344" s="92"/>
      <c r="IRU344" s="92"/>
      <c r="IRY344" s="92"/>
      <c r="ISC344" s="92"/>
      <c r="ISG344" s="92"/>
      <c r="ISK344" s="92"/>
      <c r="ISO344" s="92"/>
      <c r="ISS344" s="92"/>
      <c r="ISW344" s="92"/>
      <c r="ITA344" s="92"/>
      <c r="ITE344" s="92"/>
      <c r="ITI344" s="92"/>
      <c r="ITM344" s="92"/>
      <c r="ITQ344" s="92"/>
      <c r="ITU344" s="92"/>
      <c r="ITY344" s="92"/>
      <c r="IUC344" s="92"/>
      <c r="IUG344" s="92"/>
      <c r="IUK344" s="92"/>
      <c r="IUO344" s="92"/>
      <c r="IUS344" s="92"/>
      <c r="IUW344" s="92"/>
      <c r="IVA344" s="92"/>
      <c r="IVE344" s="92"/>
      <c r="IVI344" s="92"/>
      <c r="IVM344" s="92"/>
      <c r="IVQ344" s="92"/>
      <c r="IVU344" s="92"/>
      <c r="IVY344" s="92"/>
      <c r="IWC344" s="92"/>
      <c r="IWG344" s="92"/>
      <c r="IWK344" s="92"/>
      <c r="IWO344" s="92"/>
      <c r="IWS344" s="92"/>
      <c r="IWW344" s="92"/>
      <c r="IXA344" s="92"/>
      <c r="IXE344" s="92"/>
      <c r="IXI344" s="92"/>
      <c r="IXM344" s="92"/>
      <c r="IXQ344" s="92"/>
      <c r="IXU344" s="92"/>
      <c r="IXY344" s="92"/>
      <c r="IYC344" s="92"/>
      <c r="IYG344" s="92"/>
      <c r="IYK344" s="92"/>
      <c r="IYO344" s="92"/>
      <c r="IYS344" s="92"/>
      <c r="IYW344" s="92"/>
      <c r="IZA344" s="92"/>
      <c r="IZE344" s="92"/>
      <c r="IZI344" s="92"/>
      <c r="IZM344" s="92"/>
      <c r="IZQ344" s="92"/>
      <c r="IZU344" s="92"/>
      <c r="IZY344" s="92"/>
      <c r="JAC344" s="92"/>
      <c r="JAG344" s="92"/>
      <c r="JAK344" s="92"/>
      <c r="JAO344" s="92"/>
      <c r="JAS344" s="92"/>
      <c r="JAW344" s="92"/>
      <c r="JBA344" s="92"/>
      <c r="JBE344" s="92"/>
      <c r="JBI344" s="92"/>
      <c r="JBM344" s="92"/>
      <c r="JBQ344" s="92"/>
      <c r="JBU344" s="92"/>
      <c r="JBY344" s="92"/>
      <c r="JCC344" s="92"/>
      <c r="JCG344" s="92"/>
      <c r="JCK344" s="92"/>
      <c r="JCO344" s="92"/>
      <c r="JCS344" s="92"/>
      <c r="JCW344" s="92"/>
      <c r="JDA344" s="92"/>
      <c r="JDE344" s="92"/>
      <c r="JDI344" s="92"/>
      <c r="JDM344" s="92"/>
      <c r="JDQ344" s="92"/>
      <c r="JDU344" s="92"/>
      <c r="JDY344" s="92"/>
      <c r="JEC344" s="92"/>
      <c r="JEG344" s="92"/>
      <c r="JEK344" s="92"/>
      <c r="JEO344" s="92"/>
      <c r="JES344" s="92"/>
      <c r="JEW344" s="92"/>
      <c r="JFA344" s="92"/>
      <c r="JFE344" s="92"/>
      <c r="JFI344" s="92"/>
      <c r="JFM344" s="92"/>
      <c r="JFQ344" s="92"/>
      <c r="JFU344" s="92"/>
      <c r="JFY344" s="92"/>
      <c r="JGC344" s="92"/>
      <c r="JGG344" s="92"/>
      <c r="JGK344" s="92"/>
      <c r="JGO344" s="92"/>
      <c r="JGS344" s="92"/>
      <c r="JGW344" s="92"/>
      <c r="JHA344" s="92"/>
      <c r="JHE344" s="92"/>
      <c r="JHI344" s="92"/>
      <c r="JHM344" s="92"/>
      <c r="JHQ344" s="92"/>
      <c r="JHU344" s="92"/>
      <c r="JHY344" s="92"/>
      <c r="JIC344" s="92"/>
      <c r="JIG344" s="92"/>
      <c r="JIK344" s="92"/>
      <c r="JIO344" s="92"/>
      <c r="JIS344" s="92"/>
      <c r="JIW344" s="92"/>
      <c r="JJA344" s="92"/>
      <c r="JJE344" s="92"/>
      <c r="JJI344" s="92"/>
      <c r="JJM344" s="92"/>
      <c r="JJQ344" s="92"/>
      <c r="JJU344" s="92"/>
      <c r="JJY344" s="92"/>
      <c r="JKC344" s="92"/>
      <c r="JKG344" s="92"/>
      <c r="JKK344" s="92"/>
      <c r="JKO344" s="92"/>
      <c r="JKS344" s="92"/>
      <c r="JKW344" s="92"/>
      <c r="JLA344" s="92"/>
      <c r="JLE344" s="92"/>
      <c r="JLI344" s="92"/>
      <c r="JLM344" s="92"/>
      <c r="JLQ344" s="92"/>
      <c r="JLU344" s="92"/>
      <c r="JLY344" s="92"/>
      <c r="JMC344" s="92"/>
      <c r="JMG344" s="92"/>
      <c r="JMK344" s="92"/>
      <c r="JMO344" s="92"/>
      <c r="JMS344" s="92"/>
      <c r="JMW344" s="92"/>
      <c r="JNA344" s="92"/>
      <c r="JNE344" s="92"/>
      <c r="JNI344" s="92"/>
      <c r="JNM344" s="92"/>
      <c r="JNQ344" s="92"/>
      <c r="JNU344" s="92"/>
      <c r="JNY344" s="92"/>
      <c r="JOC344" s="92"/>
      <c r="JOG344" s="92"/>
      <c r="JOK344" s="92"/>
      <c r="JOO344" s="92"/>
      <c r="JOS344" s="92"/>
      <c r="JOW344" s="92"/>
      <c r="JPA344" s="92"/>
      <c r="JPE344" s="92"/>
      <c r="JPI344" s="92"/>
      <c r="JPM344" s="92"/>
      <c r="JPQ344" s="92"/>
      <c r="JPU344" s="92"/>
      <c r="JPY344" s="92"/>
      <c r="JQC344" s="92"/>
      <c r="JQG344" s="92"/>
      <c r="JQK344" s="92"/>
      <c r="JQO344" s="92"/>
      <c r="JQS344" s="92"/>
      <c r="JQW344" s="92"/>
      <c r="JRA344" s="92"/>
      <c r="JRE344" s="92"/>
      <c r="JRI344" s="92"/>
      <c r="JRM344" s="92"/>
      <c r="JRQ344" s="92"/>
      <c r="JRU344" s="92"/>
      <c r="JRY344" s="92"/>
      <c r="JSC344" s="92"/>
      <c r="JSG344" s="92"/>
      <c r="JSK344" s="92"/>
      <c r="JSO344" s="92"/>
      <c r="JSS344" s="92"/>
      <c r="JSW344" s="92"/>
      <c r="JTA344" s="92"/>
      <c r="JTE344" s="92"/>
      <c r="JTI344" s="92"/>
      <c r="JTM344" s="92"/>
      <c r="JTQ344" s="92"/>
      <c r="JTU344" s="92"/>
      <c r="JTY344" s="92"/>
      <c r="JUC344" s="92"/>
      <c r="JUG344" s="92"/>
      <c r="JUK344" s="92"/>
      <c r="JUO344" s="92"/>
      <c r="JUS344" s="92"/>
      <c r="JUW344" s="92"/>
      <c r="JVA344" s="92"/>
      <c r="JVE344" s="92"/>
      <c r="JVI344" s="92"/>
      <c r="JVM344" s="92"/>
      <c r="JVQ344" s="92"/>
      <c r="JVU344" s="92"/>
      <c r="JVY344" s="92"/>
      <c r="JWC344" s="92"/>
      <c r="JWG344" s="92"/>
      <c r="JWK344" s="92"/>
      <c r="JWO344" s="92"/>
      <c r="JWS344" s="92"/>
      <c r="JWW344" s="92"/>
      <c r="JXA344" s="92"/>
      <c r="JXE344" s="92"/>
      <c r="JXI344" s="92"/>
      <c r="JXM344" s="92"/>
      <c r="JXQ344" s="92"/>
      <c r="JXU344" s="92"/>
      <c r="JXY344" s="92"/>
      <c r="JYC344" s="92"/>
      <c r="JYG344" s="92"/>
      <c r="JYK344" s="92"/>
      <c r="JYO344" s="92"/>
      <c r="JYS344" s="92"/>
      <c r="JYW344" s="92"/>
      <c r="JZA344" s="92"/>
      <c r="JZE344" s="92"/>
      <c r="JZI344" s="92"/>
      <c r="JZM344" s="92"/>
      <c r="JZQ344" s="92"/>
      <c r="JZU344" s="92"/>
      <c r="JZY344" s="92"/>
      <c r="KAC344" s="92"/>
      <c r="KAG344" s="92"/>
      <c r="KAK344" s="92"/>
      <c r="KAO344" s="92"/>
      <c r="KAS344" s="92"/>
      <c r="KAW344" s="92"/>
      <c r="KBA344" s="92"/>
      <c r="KBE344" s="92"/>
      <c r="KBI344" s="92"/>
      <c r="KBM344" s="92"/>
      <c r="KBQ344" s="92"/>
      <c r="KBU344" s="92"/>
      <c r="KBY344" s="92"/>
      <c r="KCC344" s="92"/>
      <c r="KCG344" s="92"/>
      <c r="KCK344" s="92"/>
      <c r="KCO344" s="92"/>
      <c r="KCS344" s="92"/>
      <c r="KCW344" s="92"/>
      <c r="KDA344" s="92"/>
      <c r="KDE344" s="92"/>
      <c r="KDI344" s="92"/>
      <c r="KDM344" s="92"/>
      <c r="KDQ344" s="92"/>
      <c r="KDU344" s="92"/>
      <c r="KDY344" s="92"/>
      <c r="KEC344" s="92"/>
      <c r="KEG344" s="92"/>
      <c r="KEK344" s="92"/>
      <c r="KEO344" s="92"/>
      <c r="KES344" s="92"/>
      <c r="KEW344" s="92"/>
      <c r="KFA344" s="92"/>
      <c r="KFE344" s="92"/>
      <c r="KFI344" s="92"/>
      <c r="KFM344" s="92"/>
      <c r="KFQ344" s="92"/>
      <c r="KFU344" s="92"/>
      <c r="KFY344" s="92"/>
      <c r="KGC344" s="92"/>
      <c r="KGG344" s="92"/>
      <c r="KGK344" s="92"/>
      <c r="KGO344" s="92"/>
      <c r="KGS344" s="92"/>
      <c r="KGW344" s="92"/>
      <c r="KHA344" s="92"/>
      <c r="KHE344" s="92"/>
      <c r="KHI344" s="92"/>
      <c r="KHM344" s="92"/>
      <c r="KHQ344" s="92"/>
      <c r="KHU344" s="92"/>
      <c r="KHY344" s="92"/>
      <c r="KIC344" s="92"/>
      <c r="KIG344" s="92"/>
      <c r="KIK344" s="92"/>
      <c r="KIO344" s="92"/>
      <c r="KIS344" s="92"/>
      <c r="KIW344" s="92"/>
      <c r="KJA344" s="92"/>
      <c r="KJE344" s="92"/>
      <c r="KJI344" s="92"/>
      <c r="KJM344" s="92"/>
      <c r="KJQ344" s="92"/>
      <c r="KJU344" s="92"/>
      <c r="KJY344" s="92"/>
      <c r="KKC344" s="92"/>
      <c r="KKG344" s="92"/>
      <c r="KKK344" s="92"/>
      <c r="KKO344" s="92"/>
      <c r="KKS344" s="92"/>
      <c r="KKW344" s="92"/>
      <c r="KLA344" s="92"/>
      <c r="KLE344" s="92"/>
      <c r="KLI344" s="92"/>
      <c r="KLM344" s="92"/>
      <c r="KLQ344" s="92"/>
      <c r="KLU344" s="92"/>
      <c r="KLY344" s="92"/>
      <c r="KMC344" s="92"/>
      <c r="KMG344" s="92"/>
      <c r="KMK344" s="92"/>
      <c r="KMO344" s="92"/>
      <c r="KMS344" s="92"/>
      <c r="KMW344" s="92"/>
      <c r="KNA344" s="92"/>
      <c r="KNE344" s="92"/>
      <c r="KNI344" s="92"/>
      <c r="KNM344" s="92"/>
      <c r="KNQ344" s="92"/>
      <c r="KNU344" s="92"/>
      <c r="KNY344" s="92"/>
      <c r="KOC344" s="92"/>
      <c r="KOG344" s="92"/>
      <c r="KOK344" s="92"/>
      <c r="KOO344" s="92"/>
      <c r="KOS344" s="92"/>
      <c r="KOW344" s="92"/>
      <c r="KPA344" s="92"/>
      <c r="KPE344" s="92"/>
      <c r="KPI344" s="92"/>
      <c r="KPM344" s="92"/>
      <c r="KPQ344" s="92"/>
      <c r="KPU344" s="92"/>
      <c r="KPY344" s="92"/>
      <c r="KQC344" s="92"/>
      <c r="KQG344" s="92"/>
      <c r="KQK344" s="92"/>
      <c r="KQO344" s="92"/>
      <c r="KQS344" s="92"/>
      <c r="KQW344" s="92"/>
      <c r="KRA344" s="92"/>
      <c r="KRE344" s="92"/>
      <c r="KRI344" s="92"/>
      <c r="KRM344" s="92"/>
      <c r="KRQ344" s="92"/>
      <c r="KRU344" s="92"/>
      <c r="KRY344" s="92"/>
      <c r="KSC344" s="92"/>
      <c r="KSG344" s="92"/>
      <c r="KSK344" s="92"/>
      <c r="KSO344" s="92"/>
      <c r="KSS344" s="92"/>
      <c r="KSW344" s="92"/>
      <c r="KTA344" s="92"/>
      <c r="KTE344" s="92"/>
      <c r="KTI344" s="92"/>
      <c r="KTM344" s="92"/>
      <c r="KTQ344" s="92"/>
      <c r="KTU344" s="92"/>
      <c r="KTY344" s="92"/>
      <c r="KUC344" s="92"/>
      <c r="KUG344" s="92"/>
      <c r="KUK344" s="92"/>
      <c r="KUO344" s="92"/>
      <c r="KUS344" s="92"/>
      <c r="KUW344" s="92"/>
      <c r="KVA344" s="92"/>
      <c r="KVE344" s="92"/>
      <c r="KVI344" s="92"/>
      <c r="KVM344" s="92"/>
      <c r="KVQ344" s="92"/>
      <c r="KVU344" s="92"/>
      <c r="KVY344" s="92"/>
      <c r="KWC344" s="92"/>
      <c r="KWG344" s="92"/>
      <c r="KWK344" s="92"/>
      <c r="KWO344" s="92"/>
      <c r="KWS344" s="92"/>
      <c r="KWW344" s="92"/>
      <c r="KXA344" s="92"/>
      <c r="KXE344" s="92"/>
      <c r="KXI344" s="92"/>
      <c r="KXM344" s="92"/>
      <c r="KXQ344" s="92"/>
      <c r="KXU344" s="92"/>
      <c r="KXY344" s="92"/>
      <c r="KYC344" s="92"/>
      <c r="KYG344" s="92"/>
      <c r="KYK344" s="92"/>
      <c r="KYO344" s="92"/>
      <c r="KYS344" s="92"/>
      <c r="KYW344" s="92"/>
      <c r="KZA344" s="92"/>
      <c r="KZE344" s="92"/>
      <c r="KZI344" s="92"/>
      <c r="KZM344" s="92"/>
      <c r="KZQ344" s="92"/>
      <c r="KZU344" s="92"/>
      <c r="KZY344" s="92"/>
      <c r="LAC344" s="92"/>
      <c r="LAG344" s="92"/>
      <c r="LAK344" s="92"/>
      <c r="LAO344" s="92"/>
      <c r="LAS344" s="92"/>
      <c r="LAW344" s="92"/>
      <c r="LBA344" s="92"/>
      <c r="LBE344" s="92"/>
      <c r="LBI344" s="92"/>
      <c r="LBM344" s="92"/>
      <c r="LBQ344" s="92"/>
      <c r="LBU344" s="92"/>
      <c r="LBY344" s="92"/>
      <c r="LCC344" s="92"/>
      <c r="LCG344" s="92"/>
      <c r="LCK344" s="92"/>
      <c r="LCO344" s="92"/>
      <c r="LCS344" s="92"/>
      <c r="LCW344" s="92"/>
      <c r="LDA344" s="92"/>
      <c r="LDE344" s="92"/>
      <c r="LDI344" s="92"/>
      <c r="LDM344" s="92"/>
      <c r="LDQ344" s="92"/>
      <c r="LDU344" s="92"/>
      <c r="LDY344" s="92"/>
      <c r="LEC344" s="92"/>
      <c r="LEG344" s="92"/>
      <c r="LEK344" s="92"/>
      <c r="LEO344" s="92"/>
      <c r="LES344" s="92"/>
      <c r="LEW344" s="92"/>
      <c r="LFA344" s="92"/>
      <c r="LFE344" s="92"/>
      <c r="LFI344" s="92"/>
      <c r="LFM344" s="92"/>
      <c r="LFQ344" s="92"/>
      <c r="LFU344" s="92"/>
      <c r="LFY344" s="92"/>
      <c r="LGC344" s="92"/>
      <c r="LGG344" s="92"/>
      <c r="LGK344" s="92"/>
      <c r="LGO344" s="92"/>
      <c r="LGS344" s="92"/>
      <c r="LGW344" s="92"/>
      <c r="LHA344" s="92"/>
      <c r="LHE344" s="92"/>
      <c r="LHI344" s="92"/>
      <c r="LHM344" s="92"/>
      <c r="LHQ344" s="92"/>
      <c r="LHU344" s="92"/>
      <c r="LHY344" s="92"/>
      <c r="LIC344" s="92"/>
      <c r="LIG344" s="92"/>
      <c r="LIK344" s="92"/>
      <c r="LIO344" s="92"/>
      <c r="LIS344" s="92"/>
      <c r="LIW344" s="92"/>
      <c r="LJA344" s="92"/>
      <c r="LJE344" s="92"/>
      <c r="LJI344" s="92"/>
      <c r="LJM344" s="92"/>
      <c r="LJQ344" s="92"/>
      <c r="LJU344" s="92"/>
      <c r="LJY344" s="92"/>
      <c r="LKC344" s="92"/>
      <c r="LKG344" s="92"/>
      <c r="LKK344" s="92"/>
      <c r="LKO344" s="92"/>
      <c r="LKS344" s="92"/>
      <c r="LKW344" s="92"/>
      <c r="LLA344" s="92"/>
      <c r="LLE344" s="92"/>
      <c r="LLI344" s="92"/>
      <c r="LLM344" s="92"/>
      <c r="LLQ344" s="92"/>
      <c r="LLU344" s="92"/>
      <c r="LLY344" s="92"/>
      <c r="LMC344" s="92"/>
      <c r="LMG344" s="92"/>
      <c r="LMK344" s="92"/>
      <c r="LMO344" s="92"/>
      <c r="LMS344" s="92"/>
      <c r="LMW344" s="92"/>
      <c r="LNA344" s="92"/>
      <c r="LNE344" s="92"/>
      <c r="LNI344" s="92"/>
      <c r="LNM344" s="92"/>
      <c r="LNQ344" s="92"/>
      <c r="LNU344" s="92"/>
      <c r="LNY344" s="92"/>
      <c r="LOC344" s="92"/>
      <c r="LOG344" s="92"/>
      <c r="LOK344" s="92"/>
      <c r="LOO344" s="92"/>
      <c r="LOS344" s="92"/>
      <c r="LOW344" s="92"/>
      <c r="LPA344" s="92"/>
      <c r="LPE344" s="92"/>
      <c r="LPI344" s="92"/>
      <c r="LPM344" s="92"/>
      <c r="LPQ344" s="92"/>
      <c r="LPU344" s="92"/>
      <c r="LPY344" s="92"/>
      <c r="LQC344" s="92"/>
      <c r="LQG344" s="92"/>
      <c r="LQK344" s="92"/>
      <c r="LQO344" s="92"/>
      <c r="LQS344" s="92"/>
      <c r="LQW344" s="92"/>
      <c r="LRA344" s="92"/>
      <c r="LRE344" s="92"/>
      <c r="LRI344" s="92"/>
      <c r="LRM344" s="92"/>
      <c r="LRQ344" s="92"/>
      <c r="LRU344" s="92"/>
      <c r="LRY344" s="92"/>
      <c r="LSC344" s="92"/>
      <c r="LSG344" s="92"/>
      <c r="LSK344" s="92"/>
      <c r="LSO344" s="92"/>
      <c r="LSS344" s="92"/>
      <c r="LSW344" s="92"/>
      <c r="LTA344" s="92"/>
      <c r="LTE344" s="92"/>
      <c r="LTI344" s="92"/>
      <c r="LTM344" s="92"/>
      <c r="LTQ344" s="92"/>
      <c r="LTU344" s="92"/>
      <c r="LTY344" s="92"/>
      <c r="LUC344" s="92"/>
      <c r="LUG344" s="92"/>
      <c r="LUK344" s="92"/>
      <c r="LUO344" s="92"/>
      <c r="LUS344" s="92"/>
      <c r="LUW344" s="92"/>
      <c r="LVA344" s="92"/>
      <c r="LVE344" s="92"/>
      <c r="LVI344" s="92"/>
      <c r="LVM344" s="92"/>
      <c r="LVQ344" s="92"/>
      <c r="LVU344" s="92"/>
      <c r="LVY344" s="92"/>
      <c r="LWC344" s="92"/>
      <c r="LWG344" s="92"/>
      <c r="LWK344" s="92"/>
      <c r="LWO344" s="92"/>
      <c r="LWS344" s="92"/>
      <c r="LWW344" s="92"/>
      <c r="LXA344" s="92"/>
      <c r="LXE344" s="92"/>
      <c r="LXI344" s="92"/>
      <c r="LXM344" s="92"/>
      <c r="LXQ344" s="92"/>
      <c r="LXU344" s="92"/>
      <c r="LXY344" s="92"/>
      <c r="LYC344" s="92"/>
      <c r="LYG344" s="92"/>
      <c r="LYK344" s="92"/>
      <c r="LYO344" s="92"/>
      <c r="LYS344" s="92"/>
      <c r="LYW344" s="92"/>
      <c r="LZA344" s="92"/>
      <c r="LZE344" s="92"/>
      <c r="LZI344" s="92"/>
      <c r="LZM344" s="92"/>
      <c r="LZQ344" s="92"/>
      <c r="LZU344" s="92"/>
      <c r="LZY344" s="92"/>
      <c r="MAC344" s="92"/>
      <c r="MAG344" s="92"/>
      <c r="MAK344" s="92"/>
      <c r="MAO344" s="92"/>
      <c r="MAS344" s="92"/>
      <c r="MAW344" s="92"/>
      <c r="MBA344" s="92"/>
      <c r="MBE344" s="92"/>
      <c r="MBI344" s="92"/>
      <c r="MBM344" s="92"/>
      <c r="MBQ344" s="92"/>
      <c r="MBU344" s="92"/>
      <c r="MBY344" s="92"/>
      <c r="MCC344" s="92"/>
      <c r="MCG344" s="92"/>
      <c r="MCK344" s="92"/>
      <c r="MCO344" s="92"/>
      <c r="MCS344" s="92"/>
      <c r="MCW344" s="92"/>
      <c r="MDA344" s="92"/>
      <c r="MDE344" s="92"/>
      <c r="MDI344" s="92"/>
      <c r="MDM344" s="92"/>
      <c r="MDQ344" s="92"/>
      <c r="MDU344" s="92"/>
      <c r="MDY344" s="92"/>
      <c r="MEC344" s="92"/>
      <c r="MEG344" s="92"/>
      <c r="MEK344" s="92"/>
      <c r="MEO344" s="92"/>
      <c r="MES344" s="92"/>
      <c r="MEW344" s="92"/>
      <c r="MFA344" s="92"/>
      <c r="MFE344" s="92"/>
      <c r="MFI344" s="92"/>
      <c r="MFM344" s="92"/>
      <c r="MFQ344" s="92"/>
      <c r="MFU344" s="92"/>
      <c r="MFY344" s="92"/>
      <c r="MGC344" s="92"/>
      <c r="MGG344" s="92"/>
      <c r="MGK344" s="92"/>
      <c r="MGO344" s="92"/>
      <c r="MGS344" s="92"/>
      <c r="MGW344" s="92"/>
      <c r="MHA344" s="92"/>
      <c r="MHE344" s="92"/>
      <c r="MHI344" s="92"/>
      <c r="MHM344" s="92"/>
      <c r="MHQ344" s="92"/>
      <c r="MHU344" s="92"/>
      <c r="MHY344" s="92"/>
      <c r="MIC344" s="92"/>
      <c r="MIG344" s="92"/>
      <c r="MIK344" s="92"/>
      <c r="MIO344" s="92"/>
      <c r="MIS344" s="92"/>
      <c r="MIW344" s="92"/>
      <c r="MJA344" s="92"/>
      <c r="MJE344" s="92"/>
      <c r="MJI344" s="92"/>
      <c r="MJM344" s="92"/>
      <c r="MJQ344" s="92"/>
      <c r="MJU344" s="92"/>
      <c r="MJY344" s="92"/>
      <c r="MKC344" s="92"/>
      <c r="MKG344" s="92"/>
      <c r="MKK344" s="92"/>
      <c r="MKO344" s="92"/>
      <c r="MKS344" s="92"/>
      <c r="MKW344" s="92"/>
      <c r="MLA344" s="92"/>
      <c r="MLE344" s="92"/>
      <c r="MLI344" s="92"/>
      <c r="MLM344" s="92"/>
      <c r="MLQ344" s="92"/>
      <c r="MLU344" s="92"/>
      <c r="MLY344" s="92"/>
      <c r="MMC344" s="92"/>
      <c r="MMG344" s="92"/>
      <c r="MMK344" s="92"/>
      <c r="MMO344" s="92"/>
      <c r="MMS344" s="92"/>
      <c r="MMW344" s="92"/>
      <c r="MNA344" s="92"/>
      <c r="MNE344" s="92"/>
      <c r="MNI344" s="92"/>
      <c r="MNM344" s="92"/>
      <c r="MNQ344" s="92"/>
      <c r="MNU344" s="92"/>
      <c r="MNY344" s="92"/>
      <c r="MOC344" s="92"/>
      <c r="MOG344" s="92"/>
      <c r="MOK344" s="92"/>
      <c r="MOO344" s="92"/>
      <c r="MOS344" s="92"/>
      <c r="MOW344" s="92"/>
      <c r="MPA344" s="92"/>
      <c r="MPE344" s="92"/>
      <c r="MPI344" s="92"/>
      <c r="MPM344" s="92"/>
      <c r="MPQ344" s="92"/>
      <c r="MPU344" s="92"/>
      <c r="MPY344" s="92"/>
      <c r="MQC344" s="92"/>
      <c r="MQG344" s="92"/>
      <c r="MQK344" s="92"/>
      <c r="MQO344" s="92"/>
      <c r="MQS344" s="92"/>
      <c r="MQW344" s="92"/>
      <c r="MRA344" s="92"/>
      <c r="MRE344" s="92"/>
      <c r="MRI344" s="92"/>
      <c r="MRM344" s="92"/>
      <c r="MRQ344" s="92"/>
      <c r="MRU344" s="92"/>
      <c r="MRY344" s="92"/>
      <c r="MSC344" s="92"/>
      <c r="MSG344" s="92"/>
      <c r="MSK344" s="92"/>
      <c r="MSO344" s="92"/>
      <c r="MSS344" s="92"/>
      <c r="MSW344" s="92"/>
      <c r="MTA344" s="92"/>
      <c r="MTE344" s="92"/>
      <c r="MTI344" s="92"/>
      <c r="MTM344" s="92"/>
      <c r="MTQ344" s="92"/>
      <c r="MTU344" s="92"/>
      <c r="MTY344" s="92"/>
      <c r="MUC344" s="92"/>
      <c r="MUG344" s="92"/>
      <c r="MUK344" s="92"/>
      <c r="MUO344" s="92"/>
      <c r="MUS344" s="92"/>
      <c r="MUW344" s="92"/>
      <c r="MVA344" s="92"/>
      <c r="MVE344" s="92"/>
      <c r="MVI344" s="92"/>
      <c r="MVM344" s="92"/>
      <c r="MVQ344" s="92"/>
      <c r="MVU344" s="92"/>
      <c r="MVY344" s="92"/>
      <c r="MWC344" s="92"/>
      <c r="MWG344" s="92"/>
      <c r="MWK344" s="92"/>
      <c r="MWO344" s="92"/>
      <c r="MWS344" s="92"/>
      <c r="MWW344" s="92"/>
      <c r="MXA344" s="92"/>
      <c r="MXE344" s="92"/>
      <c r="MXI344" s="92"/>
      <c r="MXM344" s="92"/>
      <c r="MXQ344" s="92"/>
      <c r="MXU344" s="92"/>
      <c r="MXY344" s="92"/>
      <c r="MYC344" s="92"/>
      <c r="MYG344" s="92"/>
      <c r="MYK344" s="92"/>
      <c r="MYO344" s="92"/>
      <c r="MYS344" s="92"/>
      <c r="MYW344" s="92"/>
      <c r="MZA344" s="92"/>
      <c r="MZE344" s="92"/>
      <c r="MZI344" s="92"/>
      <c r="MZM344" s="92"/>
      <c r="MZQ344" s="92"/>
      <c r="MZU344" s="92"/>
      <c r="MZY344" s="92"/>
      <c r="NAC344" s="92"/>
      <c r="NAG344" s="92"/>
      <c r="NAK344" s="92"/>
      <c r="NAO344" s="92"/>
      <c r="NAS344" s="92"/>
      <c r="NAW344" s="92"/>
      <c r="NBA344" s="92"/>
      <c r="NBE344" s="92"/>
      <c r="NBI344" s="92"/>
      <c r="NBM344" s="92"/>
      <c r="NBQ344" s="92"/>
      <c r="NBU344" s="92"/>
      <c r="NBY344" s="92"/>
      <c r="NCC344" s="92"/>
      <c r="NCG344" s="92"/>
      <c r="NCK344" s="92"/>
      <c r="NCO344" s="92"/>
      <c r="NCS344" s="92"/>
      <c r="NCW344" s="92"/>
      <c r="NDA344" s="92"/>
      <c r="NDE344" s="92"/>
      <c r="NDI344" s="92"/>
      <c r="NDM344" s="92"/>
      <c r="NDQ344" s="92"/>
      <c r="NDU344" s="92"/>
      <c r="NDY344" s="92"/>
      <c r="NEC344" s="92"/>
      <c r="NEG344" s="92"/>
      <c r="NEK344" s="92"/>
      <c r="NEO344" s="92"/>
      <c r="NES344" s="92"/>
      <c r="NEW344" s="92"/>
      <c r="NFA344" s="92"/>
      <c r="NFE344" s="92"/>
      <c r="NFI344" s="92"/>
      <c r="NFM344" s="92"/>
      <c r="NFQ344" s="92"/>
      <c r="NFU344" s="92"/>
      <c r="NFY344" s="92"/>
      <c r="NGC344" s="92"/>
      <c r="NGG344" s="92"/>
      <c r="NGK344" s="92"/>
      <c r="NGO344" s="92"/>
      <c r="NGS344" s="92"/>
      <c r="NGW344" s="92"/>
      <c r="NHA344" s="92"/>
      <c r="NHE344" s="92"/>
      <c r="NHI344" s="92"/>
      <c r="NHM344" s="92"/>
      <c r="NHQ344" s="92"/>
      <c r="NHU344" s="92"/>
      <c r="NHY344" s="92"/>
      <c r="NIC344" s="92"/>
      <c r="NIG344" s="92"/>
      <c r="NIK344" s="92"/>
      <c r="NIO344" s="92"/>
      <c r="NIS344" s="92"/>
      <c r="NIW344" s="92"/>
      <c r="NJA344" s="92"/>
      <c r="NJE344" s="92"/>
      <c r="NJI344" s="92"/>
      <c r="NJM344" s="92"/>
      <c r="NJQ344" s="92"/>
      <c r="NJU344" s="92"/>
      <c r="NJY344" s="92"/>
      <c r="NKC344" s="92"/>
      <c r="NKG344" s="92"/>
      <c r="NKK344" s="92"/>
      <c r="NKO344" s="92"/>
      <c r="NKS344" s="92"/>
      <c r="NKW344" s="92"/>
      <c r="NLA344" s="92"/>
      <c r="NLE344" s="92"/>
      <c r="NLI344" s="92"/>
      <c r="NLM344" s="92"/>
      <c r="NLQ344" s="92"/>
      <c r="NLU344" s="92"/>
      <c r="NLY344" s="92"/>
      <c r="NMC344" s="92"/>
      <c r="NMG344" s="92"/>
      <c r="NMK344" s="92"/>
      <c r="NMO344" s="92"/>
      <c r="NMS344" s="92"/>
      <c r="NMW344" s="92"/>
      <c r="NNA344" s="92"/>
      <c r="NNE344" s="92"/>
      <c r="NNI344" s="92"/>
      <c r="NNM344" s="92"/>
      <c r="NNQ344" s="92"/>
      <c r="NNU344" s="92"/>
      <c r="NNY344" s="92"/>
      <c r="NOC344" s="92"/>
      <c r="NOG344" s="92"/>
      <c r="NOK344" s="92"/>
      <c r="NOO344" s="92"/>
      <c r="NOS344" s="92"/>
      <c r="NOW344" s="92"/>
      <c r="NPA344" s="92"/>
      <c r="NPE344" s="92"/>
      <c r="NPI344" s="92"/>
      <c r="NPM344" s="92"/>
      <c r="NPQ344" s="92"/>
      <c r="NPU344" s="92"/>
      <c r="NPY344" s="92"/>
      <c r="NQC344" s="92"/>
      <c r="NQG344" s="92"/>
      <c r="NQK344" s="92"/>
      <c r="NQO344" s="92"/>
      <c r="NQS344" s="92"/>
      <c r="NQW344" s="92"/>
      <c r="NRA344" s="92"/>
      <c r="NRE344" s="92"/>
      <c r="NRI344" s="92"/>
      <c r="NRM344" s="92"/>
      <c r="NRQ344" s="92"/>
      <c r="NRU344" s="92"/>
      <c r="NRY344" s="92"/>
      <c r="NSC344" s="92"/>
      <c r="NSG344" s="92"/>
      <c r="NSK344" s="92"/>
      <c r="NSO344" s="92"/>
      <c r="NSS344" s="92"/>
      <c r="NSW344" s="92"/>
      <c r="NTA344" s="92"/>
      <c r="NTE344" s="92"/>
      <c r="NTI344" s="92"/>
      <c r="NTM344" s="92"/>
      <c r="NTQ344" s="92"/>
      <c r="NTU344" s="92"/>
      <c r="NTY344" s="92"/>
      <c r="NUC344" s="92"/>
      <c r="NUG344" s="92"/>
      <c r="NUK344" s="92"/>
      <c r="NUO344" s="92"/>
      <c r="NUS344" s="92"/>
      <c r="NUW344" s="92"/>
      <c r="NVA344" s="92"/>
      <c r="NVE344" s="92"/>
      <c r="NVI344" s="92"/>
      <c r="NVM344" s="92"/>
      <c r="NVQ344" s="92"/>
      <c r="NVU344" s="92"/>
      <c r="NVY344" s="92"/>
      <c r="NWC344" s="92"/>
      <c r="NWG344" s="92"/>
      <c r="NWK344" s="92"/>
      <c r="NWO344" s="92"/>
      <c r="NWS344" s="92"/>
      <c r="NWW344" s="92"/>
      <c r="NXA344" s="92"/>
      <c r="NXE344" s="92"/>
      <c r="NXI344" s="92"/>
      <c r="NXM344" s="92"/>
      <c r="NXQ344" s="92"/>
      <c r="NXU344" s="92"/>
      <c r="NXY344" s="92"/>
      <c r="NYC344" s="92"/>
      <c r="NYG344" s="92"/>
      <c r="NYK344" s="92"/>
      <c r="NYO344" s="92"/>
      <c r="NYS344" s="92"/>
      <c r="NYW344" s="92"/>
      <c r="NZA344" s="92"/>
      <c r="NZE344" s="92"/>
      <c r="NZI344" s="92"/>
      <c r="NZM344" s="92"/>
      <c r="NZQ344" s="92"/>
      <c r="NZU344" s="92"/>
      <c r="NZY344" s="92"/>
      <c r="OAC344" s="92"/>
      <c r="OAG344" s="92"/>
      <c r="OAK344" s="92"/>
      <c r="OAO344" s="92"/>
      <c r="OAS344" s="92"/>
      <c r="OAW344" s="92"/>
      <c r="OBA344" s="92"/>
      <c r="OBE344" s="92"/>
      <c r="OBI344" s="92"/>
      <c r="OBM344" s="92"/>
      <c r="OBQ344" s="92"/>
      <c r="OBU344" s="92"/>
      <c r="OBY344" s="92"/>
      <c r="OCC344" s="92"/>
      <c r="OCG344" s="92"/>
      <c r="OCK344" s="92"/>
      <c r="OCO344" s="92"/>
      <c r="OCS344" s="92"/>
      <c r="OCW344" s="92"/>
      <c r="ODA344" s="92"/>
      <c r="ODE344" s="92"/>
      <c r="ODI344" s="92"/>
      <c r="ODM344" s="92"/>
      <c r="ODQ344" s="92"/>
      <c r="ODU344" s="92"/>
      <c r="ODY344" s="92"/>
      <c r="OEC344" s="92"/>
      <c r="OEG344" s="92"/>
      <c r="OEK344" s="92"/>
      <c r="OEO344" s="92"/>
      <c r="OES344" s="92"/>
      <c r="OEW344" s="92"/>
      <c r="OFA344" s="92"/>
      <c r="OFE344" s="92"/>
      <c r="OFI344" s="92"/>
      <c r="OFM344" s="92"/>
      <c r="OFQ344" s="92"/>
      <c r="OFU344" s="92"/>
      <c r="OFY344" s="92"/>
      <c r="OGC344" s="92"/>
      <c r="OGG344" s="92"/>
      <c r="OGK344" s="92"/>
      <c r="OGO344" s="92"/>
      <c r="OGS344" s="92"/>
      <c r="OGW344" s="92"/>
      <c r="OHA344" s="92"/>
      <c r="OHE344" s="92"/>
      <c r="OHI344" s="92"/>
      <c r="OHM344" s="92"/>
      <c r="OHQ344" s="92"/>
      <c r="OHU344" s="92"/>
      <c r="OHY344" s="92"/>
      <c r="OIC344" s="92"/>
      <c r="OIG344" s="92"/>
      <c r="OIK344" s="92"/>
      <c r="OIO344" s="92"/>
      <c r="OIS344" s="92"/>
      <c r="OIW344" s="92"/>
      <c r="OJA344" s="92"/>
      <c r="OJE344" s="92"/>
      <c r="OJI344" s="92"/>
      <c r="OJM344" s="92"/>
      <c r="OJQ344" s="92"/>
      <c r="OJU344" s="92"/>
      <c r="OJY344" s="92"/>
      <c r="OKC344" s="92"/>
      <c r="OKG344" s="92"/>
      <c r="OKK344" s="92"/>
      <c r="OKO344" s="92"/>
      <c r="OKS344" s="92"/>
      <c r="OKW344" s="92"/>
      <c r="OLA344" s="92"/>
      <c r="OLE344" s="92"/>
      <c r="OLI344" s="92"/>
      <c r="OLM344" s="92"/>
      <c r="OLQ344" s="92"/>
      <c r="OLU344" s="92"/>
      <c r="OLY344" s="92"/>
      <c r="OMC344" s="92"/>
      <c r="OMG344" s="92"/>
      <c r="OMK344" s="92"/>
      <c r="OMO344" s="92"/>
      <c r="OMS344" s="92"/>
      <c r="OMW344" s="92"/>
      <c r="ONA344" s="92"/>
      <c r="ONE344" s="92"/>
      <c r="ONI344" s="92"/>
      <c r="ONM344" s="92"/>
      <c r="ONQ344" s="92"/>
      <c r="ONU344" s="92"/>
      <c r="ONY344" s="92"/>
      <c r="OOC344" s="92"/>
      <c r="OOG344" s="92"/>
      <c r="OOK344" s="92"/>
      <c r="OOO344" s="92"/>
      <c r="OOS344" s="92"/>
      <c r="OOW344" s="92"/>
      <c r="OPA344" s="92"/>
      <c r="OPE344" s="92"/>
      <c r="OPI344" s="92"/>
      <c r="OPM344" s="92"/>
      <c r="OPQ344" s="92"/>
      <c r="OPU344" s="92"/>
      <c r="OPY344" s="92"/>
      <c r="OQC344" s="92"/>
      <c r="OQG344" s="92"/>
      <c r="OQK344" s="92"/>
      <c r="OQO344" s="92"/>
      <c r="OQS344" s="92"/>
      <c r="OQW344" s="92"/>
      <c r="ORA344" s="92"/>
      <c r="ORE344" s="92"/>
      <c r="ORI344" s="92"/>
      <c r="ORM344" s="92"/>
      <c r="ORQ344" s="92"/>
      <c r="ORU344" s="92"/>
      <c r="ORY344" s="92"/>
      <c r="OSC344" s="92"/>
      <c r="OSG344" s="92"/>
      <c r="OSK344" s="92"/>
      <c r="OSO344" s="92"/>
      <c r="OSS344" s="92"/>
      <c r="OSW344" s="92"/>
      <c r="OTA344" s="92"/>
      <c r="OTE344" s="92"/>
      <c r="OTI344" s="92"/>
      <c r="OTM344" s="92"/>
      <c r="OTQ344" s="92"/>
      <c r="OTU344" s="92"/>
      <c r="OTY344" s="92"/>
      <c r="OUC344" s="92"/>
      <c r="OUG344" s="92"/>
      <c r="OUK344" s="92"/>
      <c r="OUO344" s="92"/>
      <c r="OUS344" s="92"/>
      <c r="OUW344" s="92"/>
      <c r="OVA344" s="92"/>
      <c r="OVE344" s="92"/>
      <c r="OVI344" s="92"/>
      <c r="OVM344" s="92"/>
      <c r="OVQ344" s="92"/>
      <c r="OVU344" s="92"/>
      <c r="OVY344" s="92"/>
      <c r="OWC344" s="92"/>
      <c r="OWG344" s="92"/>
      <c r="OWK344" s="92"/>
      <c r="OWO344" s="92"/>
      <c r="OWS344" s="92"/>
      <c r="OWW344" s="92"/>
      <c r="OXA344" s="92"/>
      <c r="OXE344" s="92"/>
      <c r="OXI344" s="92"/>
      <c r="OXM344" s="92"/>
      <c r="OXQ344" s="92"/>
      <c r="OXU344" s="92"/>
      <c r="OXY344" s="92"/>
      <c r="OYC344" s="92"/>
      <c r="OYG344" s="92"/>
      <c r="OYK344" s="92"/>
      <c r="OYO344" s="92"/>
      <c r="OYS344" s="92"/>
      <c r="OYW344" s="92"/>
      <c r="OZA344" s="92"/>
      <c r="OZE344" s="92"/>
      <c r="OZI344" s="92"/>
      <c r="OZM344" s="92"/>
      <c r="OZQ344" s="92"/>
      <c r="OZU344" s="92"/>
      <c r="OZY344" s="92"/>
      <c r="PAC344" s="92"/>
      <c r="PAG344" s="92"/>
      <c r="PAK344" s="92"/>
      <c r="PAO344" s="92"/>
      <c r="PAS344" s="92"/>
      <c r="PAW344" s="92"/>
      <c r="PBA344" s="92"/>
      <c r="PBE344" s="92"/>
      <c r="PBI344" s="92"/>
      <c r="PBM344" s="92"/>
      <c r="PBQ344" s="92"/>
      <c r="PBU344" s="92"/>
      <c r="PBY344" s="92"/>
      <c r="PCC344" s="92"/>
      <c r="PCG344" s="92"/>
      <c r="PCK344" s="92"/>
      <c r="PCO344" s="92"/>
      <c r="PCS344" s="92"/>
      <c r="PCW344" s="92"/>
      <c r="PDA344" s="92"/>
      <c r="PDE344" s="92"/>
      <c r="PDI344" s="92"/>
      <c r="PDM344" s="92"/>
      <c r="PDQ344" s="92"/>
      <c r="PDU344" s="92"/>
      <c r="PDY344" s="92"/>
      <c r="PEC344" s="92"/>
      <c r="PEG344" s="92"/>
      <c r="PEK344" s="92"/>
      <c r="PEO344" s="92"/>
      <c r="PES344" s="92"/>
      <c r="PEW344" s="92"/>
      <c r="PFA344" s="92"/>
      <c r="PFE344" s="92"/>
      <c r="PFI344" s="92"/>
      <c r="PFM344" s="92"/>
      <c r="PFQ344" s="92"/>
      <c r="PFU344" s="92"/>
      <c r="PFY344" s="92"/>
      <c r="PGC344" s="92"/>
      <c r="PGG344" s="92"/>
      <c r="PGK344" s="92"/>
      <c r="PGO344" s="92"/>
      <c r="PGS344" s="92"/>
      <c r="PGW344" s="92"/>
      <c r="PHA344" s="92"/>
      <c r="PHE344" s="92"/>
      <c r="PHI344" s="92"/>
      <c r="PHM344" s="92"/>
      <c r="PHQ344" s="92"/>
      <c r="PHU344" s="92"/>
      <c r="PHY344" s="92"/>
      <c r="PIC344" s="92"/>
      <c r="PIG344" s="92"/>
      <c r="PIK344" s="92"/>
      <c r="PIO344" s="92"/>
      <c r="PIS344" s="92"/>
      <c r="PIW344" s="92"/>
      <c r="PJA344" s="92"/>
      <c r="PJE344" s="92"/>
      <c r="PJI344" s="92"/>
      <c r="PJM344" s="92"/>
      <c r="PJQ344" s="92"/>
      <c r="PJU344" s="92"/>
      <c r="PJY344" s="92"/>
      <c r="PKC344" s="92"/>
      <c r="PKG344" s="92"/>
      <c r="PKK344" s="92"/>
      <c r="PKO344" s="92"/>
      <c r="PKS344" s="92"/>
      <c r="PKW344" s="92"/>
      <c r="PLA344" s="92"/>
      <c r="PLE344" s="92"/>
      <c r="PLI344" s="92"/>
      <c r="PLM344" s="92"/>
      <c r="PLQ344" s="92"/>
      <c r="PLU344" s="92"/>
      <c r="PLY344" s="92"/>
      <c r="PMC344" s="92"/>
      <c r="PMG344" s="92"/>
      <c r="PMK344" s="92"/>
      <c r="PMO344" s="92"/>
      <c r="PMS344" s="92"/>
      <c r="PMW344" s="92"/>
      <c r="PNA344" s="92"/>
      <c r="PNE344" s="92"/>
      <c r="PNI344" s="92"/>
      <c r="PNM344" s="92"/>
      <c r="PNQ344" s="92"/>
      <c r="PNU344" s="92"/>
      <c r="PNY344" s="92"/>
      <c r="POC344" s="92"/>
      <c r="POG344" s="92"/>
      <c r="POK344" s="92"/>
      <c r="POO344" s="92"/>
      <c r="POS344" s="92"/>
      <c r="POW344" s="92"/>
      <c r="PPA344" s="92"/>
      <c r="PPE344" s="92"/>
      <c r="PPI344" s="92"/>
      <c r="PPM344" s="92"/>
      <c r="PPQ344" s="92"/>
      <c r="PPU344" s="92"/>
      <c r="PPY344" s="92"/>
      <c r="PQC344" s="92"/>
      <c r="PQG344" s="92"/>
      <c r="PQK344" s="92"/>
      <c r="PQO344" s="92"/>
      <c r="PQS344" s="92"/>
      <c r="PQW344" s="92"/>
      <c r="PRA344" s="92"/>
      <c r="PRE344" s="92"/>
      <c r="PRI344" s="92"/>
      <c r="PRM344" s="92"/>
      <c r="PRQ344" s="92"/>
      <c r="PRU344" s="92"/>
      <c r="PRY344" s="92"/>
      <c r="PSC344" s="92"/>
      <c r="PSG344" s="92"/>
      <c r="PSK344" s="92"/>
      <c r="PSO344" s="92"/>
      <c r="PSS344" s="92"/>
      <c r="PSW344" s="92"/>
      <c r="PTA344" s="92"/>
      <c r="PTE344" s="92"/>
      <c r="PTI344" s="92"/>
      <c r="PTM344" s="92"/>
      <c r="PTQ344" s="92"/>
      <c r="PTU344" s="92"/>
      <c r="PTY344" s="92"/>
      <c r="PUC344" s="92"/>
      <c r="PUG344" s="92"/>
      <c r="PUK344" s="92"/>
      <c r="PUO344" s="92"/>
      <c r="PUS344" s="92"/>
      <c r="PUW344" s="92"/>
      <c r="PVA344" s="92"/>
      <c r="PVE344" s="92"/>
      <c r="PVI344" s="92"/>
      <c r="PVM344" s="92"/>
      <c r="PVQ344" s="92"/>
      <c r="PVU344" s="92"/>
      <c r="PVY344" s="92"/>
      <c r="PWC344" s="92"/>
      <c r="PWG344" s="92"/>
      <c r="PWK344" s="92"/>
      <c r="PWO344" s="92"/>
      <c r="PWS344" s="92"/>
      <c r="PWW344" s="92"/>
      <c r="PXA344" s="92"/>
      <c r="PXE344" s="92"/>
      <c r="PXI344" s="92"/>
      <c r="PXM344" s="92"/>
      <c r="PXQ344" s="92"/>
      <c r="PXU344" s="92"/>
      <c r="PXY344" s="92"/>
      <c r="PYC344" s="92"/>
      <c r="PYG344" s="92"/>
      <c r="PYK344" s="92"/>
      <c r="PYO344" s="92"/>
      <c r="PYS344" s="92"/>
      <c r="PYW344" s="92"/>
      <c r="PZA344" s="92"/>
      <c r="PZE344" s="92"/>
      <c r="PZI344" s="92"/>
      <c r="PZM344" s="92"/>
      <c r="PZQ344" s="92"/>
      <c r="PZU344" s="92"/>
      <c r="PZY344" s="92"/>
      <c r="QAC344" s="92"/>
      <c r="QAG344" s="92"/>
      <c r="QAK344" s="92"/>
      <c r="QAO344" s="92"/>
      <c r="QAS344" s="92"/>
      <c r="QAW344" s="92"/>
      <c r="QBA344" s="92"/>
      <c r="QBE344" s="92"/>
      <c r="QBI344" s="92"/>
      <c r="QBM344" s="92"/>
      <c r="QBQ344" s="92"/>
      <c r="QBU344" s="92"/>
      <c r="QBY344" s="92"/>
      <c r="QCC344" s="92"/>
      <c r="QCG344" s="92"/>
      <c r="QCK344" s="92"/>
      <c r="QCO344" s="92"/>
      <c r="QCS344" s="92"/>
      <c r="QCW344" s="92"/>
      <c r="QDA344" s="92"/>
      <c r="QDE344" s="92"/>
      <c r="QDI344" s="92"/>
      <c r="QDM344" s="92"/>
      <c r="QDQ344" s="92"/>
      <c r="QDU344" s="92"/>
      <c r="QDY344" s="92"/>
      <c r="QEC344" s="92"/>
      <c r="QEG344" s="92"/>
      <c r="QEK344" s="92"/>
      <c r="QEO344" s="92"/>
      <c r="QES344" s="92"/>
      <c r="QEW344" s="92"/>
      <c r="QFA344" s="92"/>
      <c r="QFE344" s="92"/>
      <c r="QFI344" s="92"/>
      <c r="QFM344" s="92"/>
      <c r="QFQ344" s="92"/>
      <c r="QFU344" s="92"/>
      <c r="QFY344" s="92"/>
      <c r="QGC344" s="92"/>
      <c r="QGG344" s="92"/>
      <c r="QGK344" s="92"/>
      <c r="QGO344" s="92"/>
      <c r="QGS344" s="92"/>
      <c r="QGW344" s="92"/>
      <c r="QHA344" s="92"/>
      <c r="QHE344" s="92"/>
      <c r="QHI344" s="92"/>
      <c r="QHM344" s="92"/>
      <c r="QHQ344" s="92"/>
      <c r="QHU344" s="92"/>
      <c r="QHY344" s="92"/>
      <c r="QIC344" s="92"/>
      <c r="QIG344" s="92"/>
      <c r="QIK344" s="92"/>
      <c r="QIO344" s="92"/>
      <c r="QIS344" s="92"/>
      <c r="QIW344" s="92"/>
      <c r="QJA344" s="92"/>
      <c r="QJE344" s="92"/>
      <c r="QJI344" s="92"/>
      <c r="QJM344" s="92"/>
      <c r="QJQ344" s="92"/>
      <c r="QJU344" s="92"/>
      <c r="QJY344" s="92"/>
      <c r="QKC344" s="92"/>
      <c r="QKG344" s="92"/>
      <c r="QKK344" s="92"/>
      <c r="QKO344" s="92"/>
      <c r="QKS344" s="92"/>
      <c r="QKW344" s="92"/>
      <c r="QLA344" s="92"/>
      <c r="QLE344" s="92"/>
      <c r="QLI344" s="92"/>
      <c r="QLM344" s="92"/>
      <c r="QLQ344" s="92"/>
      <c r="QLU344" s="92"/>
      <c r="QLY344" s="92"/>
      <c r="QMC344" s="92"/>
      <c r="QMG344" s="92"/>
      <c r="QMK344" s="92"/>
      <c r="QMO344" s="92"/>
      <c r="QMS344" s="92"/>
      <c r="QMW344" s="92"/>
      <c r="QNA344" s="92"/>
      <c r="QNE344" s="92"/>
      <c r="QNI344" s="92"/>
      <c r="QNM344" s="92"/>
      <c r="QNQ344" s="92"/>
      <c r="QNU344" s="92"/>
      <c r="QNY344" s="92"/>
      <c r="QOC344" s="92"/>
      <c r="QOG344" s="92"/>
      <c r="QOK344" s="92"/>
      <c r="QOO344" s="92"/>
      <c r="QOS344" s="92"/>
      <c r="QOW344" s="92"/>
      <c r="QPA344" s="92"/>
      <c r="QPE344" s="92"/>
      <c r="QPI344" s="92"/>
      <c r="QPM344" s="92"/>
      <c r="QPQ344" s="92"/>
      <c r="QPU344" s="92"/>
      <c r="QPY344" s="92"/>
      <c r="QQC344" s="92"/>
      <c r="QQG344" s="92"/>
      <c r="QQK344" s="92"/>
      <c r="QQO344" s="92"/>
      <c r="QQS344" s="92"/>
      <c r="QQW344" s="92"/>
      <c r="QRA344" s="92"/>
      <c r="QRE344" s="92"/>
      <c r="QRI344" s="92"/>
      <c r="QRM344" s="92"/>
      <c r="QRQ344" s="92"/>
      <c r="QRU344" s="92"/>
      <c r="QRY344" s="92"/>
      <c r="QSC344" s="92"/>
      <c r="QSG344" s="92"/>
      <c r="QSK344" s="92"/>
      <c r="QSO344" s="92"/>
      <c r="QSS344" s="92"/>
      <c r="QSW344" s="92"/>
      <c r="QTA344" s="92"/>
      <c r="QTE344" s="92"/>
      <c r="QTI344" s="92"/>
      <c r="QTM344" s="92"/>
      <c r="QTQ344" s="92"/>
      <c r="QTU344" s="92"/>
      <c r="QTY344" s="92"/>
      <c r="QUC344" s="92"/>
      <c r="QUG344" s="92"/>
      <c r="QUK344" s="92"/>
      <c r="QUO344" s="92"/>
      <c r="QUS344" s="92"/>
      <c r="QUW344" s="92"/>
      <c r="QVA344" s="92"/>
      <c r="QVE344" s="92"/>
      <c r="QVI344" s="92"/>
      <c r="QVM344" s="92"/>
      <c r="QVQ344" s="92"/>
      <c r="QVU344" s="92"/>
      <c r="QVY344" s="92"/>
      <c r="QWC344" s="92"/>
      <c r="QWG344" s="92"/>
      <c r="QWK344" s="92"/>
      <c r="QWO344" s="92"/>
      <c r="QWS344" s="92"/>
      <c r="QWW344" s="92"/>
      <c r="QXA344" s="92"/>
      <c r="QXE344" s="92"/>
      <c r="QXI344" s="92"/>
      <c r="QXM344" s="92"/>
      <c r="QXQ344" s="92"/>
      <c r="QXU344" s="92"/>
      <c r="QXY344" s="92"/>
      <c r="QYC344" s="92"/>
      <c r="QYG344" s="92"/>
      <c r="QYK344" s="92"/>
      <c r="QYO344" s="92"/>
      <c r="QYS344" s="92"/>
      <c r="QYW344" s="92"/>
      <c r="QZA344" s="92"/>
      <c r="QZE344" s="92"/>
      <c r="QZI344" s="92"/>
      <c r="QZM344" s="92"/>
      <c r="QZQ344" s="92"/>
      <c r="QZU344" s="92"/>
      <c r="QZY344" s="92"/>
      <c r="RAC344" s="92"/>
      <c r="RAG344" s="92"/>
      <c r="RAK344" s="92"/>
      <c r="RAO344" s="92"/>
      <c r="RAS344" s="92"/>
      <c r="RAW344" s="92"/>
      <c r="RBA344" s="92"/>
      <c r="RBE344" s="92"/>
      <c r="RBI344" s="92"/>
      <c r="RBM344" s="92"/>
      <c r="RBQ344" s="92"/>
      <c r="RBU344" s="92"/>
      <c r="RBY344" s="92"/>
      <c r="RCC344" s="92"/>
      <c r="RCG344" s="92"/>
      <c r="RCK344" s="92"/>
      <c r="RCO344" s="92"/>
      <c r="RCS344" s="92"/>
      <c r="RCW344" s="92"/>
      <c r="RDA344" s="92"/>
      <c r="RDE344" s="92"/>
      <c r="RDI344" s="92"/>
      <c r="RDM344" s="92"/>
      <c r="RDQ344" s="92"/>
      <c r="RDU344" s="92"/>
      <c r="RDY344" s="92"/>
      <c r="REC344" s="92"/>
      <c r="REG344" s="92"/>
      <c r="REK344" s="92"/>
      <c r="REO344" s="92"/>
      <c r="RES344" s="92"/>
      <c r="REW344" s="92"/>
      <c r="RFA344" s="92"/>
      <c r="RFE344" s="92"/>
      <c r="RFI344" s="92"/>
      <c r="RFM344" s="92"/>
      <c r="RFQ344" s="92"/>
      <c r="RFU344" s="92"/>
      <c r="RFY344" s="92"/>
      <c r="RGC344" s="92"/>
      <c r="RGG344" s="92"/>
      <c r="RGK344" s="92"/>
      <c r="RGO344" s="92"/>
      <c r="RGS344" s="92"/>
      <c r="RGW344" s="92"/>
      <c r="RHA344" s="92"/>
      <c r="RHE344" s="92"/>
      <c r="RHI344" s="92"/>
      <c r="RHM344" s="92"/>
      <c r="RHQ344" s="92"/>
      <c r="RHU344" s="92"/>
      <c r="RHY344" s="92"/>
      <c r="RIC344" s="92"/>
      <c r="RIG344" s="92"/>
      <c r="RIK344" s="92"/>
      <c r="RIO344" s="92"/>
      <c r="RIS344" s="92"/>
      <c r="RIW344" s="92"/>
      <c r="RJA344" s="92"/>
      <c r="RJE344" s="92"/>
      <c r="RJI344" s="92"/>
      <c r="RJM344" s="92"/>
      <c r="RJQ344" s="92"/>
      <c r="RJU344" s="92"/>
      <c r="RJY344" s="92"/>
      <c r="RKC344" s="92"/>
      <c r="RKG344" s="92"/>
      <c r="RKK344" s="92"/>
      <c r="RKO344" s="92"/>
      <c r="RKS344" s="92"/>
      <c r="RKW344" s="92"/>
      <c r="RLA344" s="92"/>
      <c r="RLE344" s="92"/>
      <c r="RLI344" s="92"/>
      <c r="RLM344" s="92"/>
      <c r="RLQ344" s="92"/>
      <c r="RLU344" s="92"/>
      <c r="RLY344" s="92"/>
      <c r="RMC344" s="92"/>
      <c r="RMG344" s="92"/>
      <c r="RMK344" s="92"/>
      <c r="RMO344" s="92"/>
      <c r="RMS344" s="92"/>
      <c r="RMW344" s="92"/>
      <c r="RNA344" s="92"/>
      <c r="RNE344" s="92"/>
      <c r="RNI344" s="92"/>
      <c r="RNM344" s="92"/>
      <c r="RNQ344" s="92"/>
      <c r="RNU344" s="92"/>
      <c r="RNY344" s="92"/>
      <c r="ROC344" s="92"/>
      <c r="ROG344" s="92"/>
      <c r="ROK344" s="92"/>
      <c r="ROO344" s="92"/>
      <c r="ROS344" s="92"/>
      <c r="ROW344" s="92"/>
      <c r="RPA344" s="92"/>
      <c r="RPE344" s="92"/>
      <c r="RPI344" s="92"/>
      <c r="RPM344" s="92"/>
      <c r="RPQ344" s="92"/>
      <c r="RPU344" s="92"/>
      <c r="RPY344" s="92"/>
      <c r="RQC344" s="92"/>
      <c r="RQG344" s="92"/>
      <c r="RQK344" s="92"/>
      <c r="RQO344" s="92"/>
      <c r="RQS344" s="92"/>
      <c r="RQW344" s="92"/>
      <c r="RRA344" s="92"/>
      <c r="RRE344" s="92"/>
      <c r="RRI344" s="92"/>
      <c r="RRM344" s="92"/>
      <c r="RRQ344" s="92"/>
      <c r="RRU344" s="92"/>
      <c r="RRY344" s="92"/>
      <c r="RSC344" s="92"/>
      <c r="RSG344" s="92"/>
      <c r="RSK344" s="92"/>
      <c r="RSO344" s="92"/>
      <c r="RSS344" s="92"/>
      <c r="RSW344" s="92"/>
      <c r="RTA344" s="92"/>
      <c r="RTE344" s="92"/>
      <c r="RTI344" s="92"/>
      <c r="RTM344" s="92"/>
      <c r="RTQ344" s="92"/>
      <c r="RTU344" s="92"/>
      <c r="RTY344" s="92"/>
      <c r="RUC344" s="92"/>
      <c r="RUG344" s="92"/>
      <c r="RUK344" s="92"/>
      <c r="RUO344" s="92"/>
      <c r="RUS344" s="92"/>
      <c r="RUW344" s="92"/>
      <c r="RVA344" s="92"/>
      <c r="RVE344" s="92"/>
      <c r="RVI344" s="92"/>
      <c r="RVM344" s="92"/>
      <c r="RVQ344" s="92"/>
      <c r="RVU344" s="92"/>
      <c r="RVY344" s="92"/>
      <c r="RWC344" s="92"/>
      <c r="RWG344" s="92"/>
      <c r="RWK344" s="92"/>
      <c r="RWO344" s="92"/>
      <c r="RWS344" s="92"/>
      <c r="RWW344" s="92"/>
      <c r="RXA344" s="92"/>
      <c r="RXE344" s="92"/>
      <c r="RXI344" s="92"/>
      <c r="RXM344" s="92"/>
      <c r="RXQ344" s="92"/>
      <c r="RXU344" s="92"/>
      <c r="RXY344" s="92"/>
      <c r="RYC344" s="92"/>
      <c r="RYG344" s="92"/>
      <c r="RYK344" s="92"/>
      <c r="RYO344" s="92"/>
      <c r="RYS344" s="92"/>
      <c r="RYW344" s="92"/>
      <c r="RZA344" s="92"/>
      <c r="RZE344" s="92"/>
      <c r="RZI344" s="92"/>
      <c r="RZM344" s="92"/>
      <c r="RZQ344" s="92"/>
      <c r="RZU344" s="92"/>
      <c r="RZY344" s="92"/>
      <c r="SAC344" s="92"/>
      <c r="SAG344" s="92"/>
      <c r="SAK344" s="92"/>
      <c r="SAO344" s="92"/>
      <c r="SAS344" s="92"/>
      <c r="SAW344" s="92"/>
      <c r="SBA344" s="92"/>
      <c r="SBE344" s="92"/>
      <c r="SBI344" s="92"/>
      <c r="SBM344" s="92"/>
      <c r="SBQ344" s="92"/>
      <c r="SBU344" s="92"/>
      <c r="SBY344" s="92"/>
      <c r="SCC344" s="92"/>
      <c r="SCG344" s="92"/>
      <c r="SCK344" s="92"/>
      <c r="SCO344" s="92"/>
      <c r="SCS344" s="92"/>
      <c r="SCW344" s="92"/>
      <c r="SDA344" s="92"/>
      <c r="SDE344" s="92"/>
      <c r="SDI344" s="92"/>
      <c r="SDM344" s="92"/>
      <c r="SDQ344" s="92"/>
      <c r="SDU344" s="92"/>
      <c r="SDY344" s="92"/>
      <c r="SEC344" s="92"/>
      <c r="SEG344" s="92"/>
      <c r="SEK344" s="92"/>
      <c r="SEO344" s="92"/>
      <c r="SES344" s="92"/>
      <c r="SEW344" s="92"/>
      <c r="SFA344" s="92"/>
      <c r="SFE344" s="92"/>
      <c r="SFI344" s="92"/>
      <c r="SFM344" s="92"/>
      <c r="SFQ344" s="92"/>
      <c r="SFU344" s="92"/>
      <c r="SFY344" s="92"/>
      <c r="SGC344" s="92"/>
      <c r="SGG344" s="92"/>
      <c r="SGK344" s="92"/>
      <c r="SGO344" s="92"/>
      <c r="SGS344" s="92"/>
      <c r="SGW344" s="92"/>
      <c r="SHA344" s="92"/>
      <c r="SHE344" s="92"/>
      <c r="SHI344" s="92"/>
      <c r="SHM344" s="92"/>
      <c r="SHQ344" s="92"/>
      <c r="SHU344" s="92"/>
      <c r="SHY344" s="92"/>
      <c r="SIC344" s="92"/>
      <c r="SIG344" s="92"/>
      <c r="SIK344" s="92"/>
      <c r="SIO344" s="92"/>
      <c r="SIS344" s="92"/>
      <c r="SIW344" s="92"/>
      <c r="SJA344" s="92"/>
      <c r="SJE344" s="92"/>
      <c r="SJI344" s="92"/>
      <c r="SJM344" s="92"/>
      <c r="SJQ344" s="92"/>
      <c r="SJU344" s="92"/>
      <c r="SJY344" s="92"/>
      <c r="SKC344" s="92"/>
      <c r="SKG344" s="92"/>
      <c r="SKK344" s="92"/>
      <c r="SKO344" s="92"/>
      <c r="SKS344" s="92"/>
      <c r="SKW344" s="92"/>
      <c r="SLA344" s="92"/>
      <c r="SLE344" s="92"/>
      <c r="SLI344" s="92"/>
      <c r="SLM344" s="92"/>
      <c r="SLQ344" s="92"/>
      <c r="SLU344" s="92"/>
      <c r="SLY344" s="92"/>
      <c r="SMC344" s="92"/>
      <c r="SMG344" s="92"/>
      <c r="SMK344" s="92"/>
      <c r="SMO344" s="92"/>
      <c r="SMS344" s="92"/>
      <c r="SMW344" s="92"/>
      <c r="SNA344" s="92"/>
      <c r="SNE344" s="92"/>
      <c r="SNI344" s="92"/>
      <c r="SNM344" s="92"/>
      <c r="SNQ344" s="92"/>
      <c r="SNU344" s="92"/>
      <c r="SNY344" s="92"/>
      <c r="SOC344" s="92"/>
      <c r="SOG344" s="92"/>
      <c r="SOK344" s="92"/>
      <c r="SOO344" s="92"/>
      <c r="SOS344" s="92"/>
      <c r="SOW344" s="92"/>
      <c r="SPA344" s="92"/>
      <c r="SPE344" s="92"/>
      <c r="SPI344" s="92"/>
      <c r="SPM344" s="92"/>
      <c r="SPQ344" s="92"/>
      <c r="SPU344" s="92"/>
      <c r="SPY344" s="92"/>
      <c r="SQC344" s="92"/>
      <c r="SQG344" s="92"/>
      <c r="SQK344" s="92"/>
      <c r="SQO344" s="92"/>
      <c r="SQS344" s="92"/>
      <c r="SQW344" s="92"/>
      <c r="SRA344" s="92"/>
      <c r="SRE344" s="92"/>
      <c r="SRI344" s="92"/>
      <c r="SRM344" s="92"/>
      <c r="SRQ344" s="92"/>
      <c r="SRU344" s="92"/>
      <c r="SRY344" s="92"/>
      <c r="SSC344" s="92"/>
      <c r="SSG344" s="92"/>
      <c r="SSK344" s="92"/>
      <c r="SSO344" s="92"/>
      <c r="SSS344" s="92"/>
      <c r="SSW344" s="92"/>
      <c r="STA344" s="92"/>
      <c r="STE344" s="92"/>
      <c r="STI344" s="92"/>
      <c r="STM344" s="92"/>
      <c r="STQ344" s="92"/>
      <c r="STU344" s="92"/>
      <c r="STY344" s="92"/>
      <c r="SUC344" s="92"/>
      <c r="SUG344" s="92"/>
      <c r="SUK344" s="92"/>
      <c r="SUO344" s="92"/>
      <c r="SUS344" s="92"/>
      <c r="SUW344" s="92"/>
      <c r="SVA344" s="92"/>
      <c r="SVE344" s="92"/>
      <c r="SVI344" s="92"/>
      <c r="SVM344" s="92"/>
      <c r="SVQ344" s="92"/>
      <c r="SVU344" s="92"/>
      <c r="SVY344" s="92"/>
      <c r="SWC344" s="92"/>
      <c r="SWG344" s="92"/>
      <c r="SWK344" s="92"/>
      <c r="SWO344" s="92"/>
      <c r="SWS344" s="92"/>
      <c r="SWW344" s="92"/>
      <c r="SXA344" s="92"/>
      <c r="SXE344" s="92"/>
      <c r="SXI344" s="92"/>
      <c r="SXM344" s="92"/>
      <c r="SXQ344" s="92"/>
      <c r="SXU344" s="92"/>
      <c r="SXY344" s="92"/>
      <c r="SYC344" s="92"/>
      <c r="SYG344" s="92"/>
      <c r="SYK344" s="92"/>
      <c r="SYO344" s="92"/>
      <c r="SYS344" s="92"/>
      <c r="SYW344" s="92"/>
      <c r="SZA344" s="92"/>
      <c r="SZE344" s="92"/>
      <c r="SZI344" s="92"/>
      <c r="SZM344" s="92"/>
      <c r="SZQ344" s="92"/>
      <c r="SZU344" s="92"/>
      <c r="SZY344" s="92"/>
      <c r="TAC344" s="92"/>
      <c r="TAG344" s="92"/>
      <c r="TAK344" s="92"/>
      <c r="TAO344" s="92"/>
      <c r="TAS344" s="92"/>
      <c r="TAW344" s="92"/>
      <c r="TBA344" s="92"/>
      <c r="TBE344" s="92"/>
      <c r="TBI344" s="92"/>
      <c r="TBM344" s="92"/>
      <c r="TBQ344" s="92"/>
      <c r="TBU344" s="92"/>
      <c r="TBY344" s="92"/>
      <c r="TCC344" s="92"/>
      <c r="TCG344" s="92"/>
      <c r="TCK344" s="92"/>
      <c r="TCO344" s="92"/>
      <c r="TCS344" s="92"/>
      <c r="TCW344" s="92"/>
      <c r="TDA344" s="92"/>
      <c r="TDE344" s="92"/>
      <c r="TDI344" s="92"/>
      <c r="TDM344" s="92"/>
      <c r="TDQ344" s="92"/>
      <c r="TDU344" s="92"/>
      <c r="TDY344" s="92"/>
      <c r="TEC344" s="92"/>
      <c r="TEG344" s="92"/>
      <c r="TEK344" s="92"/>
      <c r="TEO344" s="92"/>
      <c r="TES344" s="92"/>
      <c r="TEW344" s="92"/>
      <c r="TFA344" s="92"/>
      <c r="TFE344" s="92"/>
      <c r="TFI344" s="92"/>
      <c r="TFM344" s="92"/>
      <c r="TFQ344" s="92"/>
      <c r="TFU344" s="92"/>
      <c r="TFY344" s="92"/>
      <c r="TGC344" s="92"/>
      <c r="TGG344" s="92"/>
      <c r="TGK344" s="92"/>
      <c r="TGO344" s="92"/>
      <c r="TGS344" s="92"/>
      <c r="TGW344" s="92"/>
      <c r="THA344" s="92"/>
      <c r="THE344" s="92"/>
      <c r="THI344" s="92"/>
      <c r="THM344" s="92"/>
      <c r="THQ344" s="92"/>
      <c r="THU344" s="92"/>
      <c r="THY344" s="92"/>
      <c r="TIC344" s="92"/>
      <c r="TIG344" s="92"/>
      <c r="TIK344" s="92"/>
      <c r="TIO344" s="92"/>
      <c r="TIS344" s="92"/>
      <c r="TIW344" s="92"/>
      <c r="TJA344" s="92"/>
      <c r="TJE344" s="92"/>
      <c r="TJI344" s="92"/>
      <c r="TJM344" s="92"/>
      <c r="TJQ344" s="92"/>
      <c r="TJU344" s="92"/>
      <c r="TJY344" s="92"/>
      <c r="TKC344" s="92"/>
      <c r="TKG344" s="92"/>
      <c r="TKK344" s="92"/>
      <c r="TKO344" s="92"/>
      <c r="TKS344" s="92"/>
      <c r="TKW344" s="92"/>
      <c r="TLA344" s="92"/>
      <c r="TLE344" s="92"/>
      <c r="TLI344" s="92"/>
      <c r="TLM344" s="92"/>
      <c r="TLQ344" s="92"/>
      <c r="TLU344" s="92"/>
      <c r="TLY344" s="92"/>
      <c r="TMC344" s="92"/>
      <c r="TMG344" s="92"/>
      <c r="TMK344" s="92"/>
      <c r="TMO344" s="92"/>
      <c r="TMS344" s="92"/>
      <c r="TMW344" s="92"/>
      <c r="TNA344" s="92"/>
      <c r="TNE344" s="92"/>
      <c r="TNI344" s="92"/>
      <c r="TNM344" s="92"/>
      <c r="TNQ344" s="92"/>
      <c r="TNU344" s="92"/>
      <c r="TNY344" s="92"/>
      <c r="TOC344" s="92"/>
      <c r="TOG344" s="92"/>
      <c r="TOK344" s="92"/>
      <c r="TOO344" s="92"/>
      <c r="TOS344" s="92"/>
      <c r="TOW344" s="92"/>
      <c r="TPA344" s="92"/>
      <c r="TPE344" s="92"/>
      <c r="TPI344" s="92"/>
      <c r="TPM344" s="92"/>
      <c r="TPQ344" s="92"/>
      <c r="TPU344" s="92"/>
      <c r="TPY344" s="92"/>
      <c r="TQC344" s="92"/>
      <c r="TQG344" s="92"/>
      <c r="TQK344" s="92"/>
      <c r="TQO344" s="92"/>
      <c r="TQS344" s="92"/>
      <c r="TQW344" s="92"/>
      <c r="TRA344" s="92"/>
      <c r="TRE344" s="92"/>
      <c r="TRI344" s="92"/>
      <c r="TRM344" s="92"/>
      <c r="TRQ344" s="92"/>
      <c r="TRU344" s="92"/>
      <c r="TRY344" s="92"/>
      <c r="TSC344" s="92"/>
      <c r="TSG344" s="92"/>
      <c r="TSK344" s="92"/>
      <c r="TSO344" s="92"/>
      <c r="TSS344" s="92"/>
      <c r="TSW344" s="92"/>
      <c r="TTA344" s="92"/>
      <c r="TTE344" s="92"/>
      <c r="TTI344" s="92"/>
      <c r="TTM344" s="92"/>
      <c r="TTQ344" s="92"/>
      <c r="TTU344" s="92"/>
      <c r="TTY344" s="92"/>
      <c r="TUC344" s="92"/>
      <c r="TUG344" s="92"/>
      <c r="TUK344" s="92"/>
      <c r="TUO344" s="92"/>
      <c r="TUS344" s="92"/>
      <c r="TUW344" s="92"/>
      <c r="TVA344" s="92"/>
      <c r="TVE344" s="92"/>
      <c r="TVI344" s="92"/>
      <c r="TVM344" s="92"/>
      <c r="TVQ344" s="92"/>
      <c r="TVU344" s="92"/>
      <c r="TVY344" s="92"/>
      <c r="TWC344" s="92"/>
      <c r="TWG344" s="92"/>
      <c r="TWK344" s="92"/>
      <c r="TWO344" s="92"/>
      <c r="TWS344" s="92"/>
      <c r="TWW344" s="92"/>
      <c r="TXA344" s="92"/>
      <c r="TXE344" s="92"/>
      <c r="TXI344" s="92"/>
      <c r="TXM344" s="92"/>
      <c r="TXQ344" s="92"/>
      <c r="TXU344" s="92"/>
      <c r="TXY344" s="92"/>
      <c r="TYC344" s="92"/>
      <c r="TYG344" s="92"/>
      <c r="TYK344" s="92"/>
      <c r="TYO344" s="92"/>
      <c r="TYS344" s="92"/>
      <c r="TYW344" s="92"/>
      <c r="TZA344" s="92"/>
      <c r="TZE344" s="92"/>
      <c r="TZI344" s="92"/>
      <c r="TZM344" s="92"/>
      <c r="TZQ344" s="92"/>
      <c r="TZU344" s="92"/>
      <c r="TZY344" s="92"/>
      <c r="UAC344" s="92"/>
      <c r="UAG344" s="92"/>
      <c r="UAK344" s="92"/>
      <c r="UAO344" s="92"/>
      <c r="UAS344" s="92"/>
      <c r="UAW344" s="92"/>
      <c r="UBA344" s="92"/>
      <c r="UBE344" s="92"/>
      <c r="UBI344" s="92"/>
      <c r="UBM344" s="92"/>
      <c r="UBQ344" s="92"/>
      <c r="UBU344" s="92"/>
      <c r="UBY344" s="92"/>
      <c r="UCC344" s="92"/>
      <c r="UCG344" s="92"/>
      <c r="UCK344" s="92"/>
      <c r="UCO344" s="92"/>
      <c r="UCS344" s="92"/>
      <c r="UCW344" s="92"/>
      <c r="UDA344" s="92"/>
      <c r="UDE344" s="92"/>
      <c r="UDI344" s="92"/>
      <c r="UDM344" s="92"/>
      <c r="UDQ344" s="92"/>
      <c r="UDU344" s="92"/>
      <c r="UDY344" s="92"/>
      <c r="UEC344" s="92"/>
      <c r="UEG344" s="92"/>
      <c r="UEK344" s="92"/>
      <c r="UEO344" s="92"/>
      <c r="UES344" s="92"/>
      <c r="UEW344" s="92"/>
      <c r="UFA344" s="92"/>
      <c r="UFE344" s="92"/>
      <c r="UFI344" s="92"/>
      <c r="UFM344" s="92"/>
      <c r="UFQ344" s="92"/>
      <c r="UFU344" s="92"/>
      <c r="UFY344" s="92"/>
      <c r="UGC344" s="92"/>
      <c r="UGG344" s="92"/>
      <c r="UGK344" s="92"/>
      <c r="UGO344" s="92"/>
      <c r="UGS344" s="92"/>
      <c r="UGW344" s="92"/>
      <c r="UHA344" s="92"/>
      <c r="UHE344" s="92"/>
      <c r="UHI344" s="92"/>
      <c r="UHM344" s="92"/>
      <c r="UHQ344" s="92"/>
      <c r="UHU344" s="92"/>
      <c r="UHY344" s="92"/>
      <c r="UIC344" s="92"/>
      <c r="UIG344" s="92"/>
      <c r="UIK344" s="92"/>
      <c r="UIO344" s="92"/>
      <c r="UIS344" s="92"/>
      <c r="UIW344" s="92"/>
      <c r="UJA344" s="92"/>
      <c r="UJE344" s="92"/>
      <c r="UJI344" s="92"/>
      <c r="UJM344" s="92"/>
      <c r="UJQ344" s="92"/>
      <c r="UJU344" s="92"/>
      <c r="UJY344" s="92"/>
      <c r="UKC344" s="92"/>
      <c r="UKG344" s="92"/>
      <c r="UKK344" s="92"/>
      <c r="UKO344" s="92"/>
      <c r="UKS344" s="92"/>
      <c r="UKW344" s="92"/>
      <c r="ULA344" s="92"/>
      <c r="ULE344" s="92"/>
      <c r="ULI344" s="92"/>
      <c r="ULM344" s="92"/>
      <c r="ULQ344" s="92"/>
      <c r="ULU344" s="92"/>
      <c r="ULY344" s="92"/>
      <c r="UMC344" s="92"/>
      <c r="UMG344" s="92"/>
      <c r="UMK344" s="92"/>
      <c r="UMO344" s="92"/>
      <c r="UMS344" s="92"/>
      <c r="UMW344" s="92"/>
      <c r="UNA344" s="92"/>
      <c r="UNE344" s="92"/>
      <c r="UNI344" s="92"/>
      <c r="UNM344" s="92"/>
      <c r="UNQ344" s="92"/>
      <c r="UNU344" s="92"/>
      <c r="UNY344" s="92"/>
      <c r="UOC344" s="92"/>
      <c r="UOG344" s="92"/>
      <c r="UOK344" s="92"/>
      <c r="UOO344" s="92"/>
      <c r="UOS344" s="92"/>
      <c r="UOW344" s="92"/>
      <c r="UPA344" s="92"/>
      <c r="UPE344" s="92"/>
      <c r="UPI344" s="92"/>
      <c r="UPM344" s="92"/>
      <c r="UPQ344" s="92"/>
      <c r="UPU344" s="92"/>
      <c r="UPY344" s="92"/>
      <c r="UQC344" s="92"/>
      <c r="UQG344" s="92"/>
      <c r="UQK344" s="92"/>
      <c r="UQO344" s="92"/>
      <c r="UQS344" s="92"/>
      <c r="UQW344" s="92"/>
      <c r="URA344" s="92"/>
      <c r="URE344" s="92"/>
      <c r="URI344" s="92"/>
      <c r="URM344" s="92"/>
      <c r="URQ344" s="92"/>
      <c r="URU344" s="92"/>
      <c r="URY344" s="92"/>
      <c r="USC344" s="92"/>
      <c r="USG344" s="92"/>
      <c r="USK344" s="92"/>
      <c r="USO344" s="92"/>
      <c r="USS344" s="92"/>
      <c r="USW344" s="92"/>
      <c r="UTA344" s="92"/>
      <c r="UTE344" s="92"/>
      <c r="UTI344" s="92"/>
      <c r="UTM344" s="92"/>
      <c r="UTQ344" s="92"/>
      <c r="UTU344" s="92"/>
      <c r="UTY344" s="92"/>
      <c r="UUC344" s="92"/>
      <c r="UUG344" s="92"/>
      <c r="UUK344" s="92"/>
      <c r="UUO344" s="92"/>
      <c r="UUS344" s="92"/>
      <c r="UUW344" s="92"/>
      <c r="UVA344" s="92"/>
      <c r="UVE344" s="92"/>
      <c r="UVI344" s="92"/>
      <c r="UVM344" s="92"/>
      <c r="UVQ344" s="92"/>
      <c r="UVU344" s="92"/>
      <c r="UVY344" s="92"/>
      <c r="UWC344" s="92"/>
      <c r="UWG344" s="92"/>
      <c r="UWK344" s="92"/>
      <c r="UWO344" s="92"/>
      <c r="UWS344" s="92"/>
      <c r="UWW344" s="92"/>
      <c r="UXA344" s="92"/>
      <c r="UXE344" s="92"/>
      <c r="UXI344" s="92"/>
      <c r="UXM344" s="92"/>
      <c r="UXQ344" s="92"/>
      <c r="UXU344" s="92"/>
      <c r="UXY344" s="92"/>
      <c r="UYC344" s="92"/>
      <c r="UYG344" s="92"/>
      <c r="UYK344" s="92"/>
      <c r="UYO344" s="92"/>
      <c r="UYS344" s="92"/>
      <c r="UYW344" s="92"/>
      <c r="UZA344" s="92"/>
      <c r="UZE344" s="92"/>
      <c r="UZI344" s="92"/>
      <c r="UZM344" s="92"/>
      <c r="UZQ344" s="92"/>
      <c r="UZU344" s="92"/>
      <c r="UZY344" s="92"/>
      <c r="VAC344" s="92"/>
      <c r="VAG344" s="92"/>
      <c r="VAK344" s="92"/>
      <c r="VAO344" s="92"/>
      <c r="VAS344" s="92"/>
      <c r="VAW344" s="92"/>
      <c r="VBA344" s="92"/>
      <c r="VBE344" s="92"/>
      <c r="VBI344" s="92"/>
      <c r="VBM344" s="92"/>
      <c r="VBQ344" s="92"/>
      <c r="VBU344" s="92"/>
      <c r="VBY344" s="92"/>
      <c r="VCC344" s="92"/>
      <c r="VCG344" s="92"/>
      <c r="VCK344" s="92"/>
      <c r="VCO344" s="92"/>
      <c r="VCS344" s="92"/>
      <c r="VCW344" s="92"/>
      <c r="VDA344" s="92"/>
      <c r="VDE344" s="92"/>
      <c r="VDI344" s="92"/>
      <c r="VDM344" s="92"/>
      <c r="VDQ344" s="92"/>
      <c r="VDU344" s="92"/>
      <c r="VDY344" s="92"/>
      <c r="VEC344" s="92"/>
      <c r="VEG344" s="92"/>
      <c r="VEK344" s="92"/>
      <c r="VEO344" s="92"/>
      <c r="VES344" s="92"/>
      <c r="VEW344" s="92"/>
      <c r="VFA344" s="92"/>
      <c r="VFE344" s="92"/>
      <c r="VFI344" s="92"/>
      <c r="VFM344" s="92"/>
      <c r="VFQ344" s="92"/>
      <c r="VFU344" s="92"/>
      <c r="VFY344" s="92"/>
      <c r="VGC344" s="92"/>
      <c r="VGG344" s="92"/>
      <c r="VGK344" s="92"/>
      <c r="VGO344" s="92"/>
      <c r="VGS344" s="92"/>
      <c r="VGW344" s="92"/>
      <c r="VHA344" s="92"/>
      <c r="VHE344" s="92"/>
      <c r="VHI344" s="92"/>
      <c r="VHM344" s="92"/>
      <c r="VHQ344" s="92"/>
      <c r="VHU344" s="92"/>
      <c r="VHY344" s="92"/>
      <c r="VIC344" s="92"/>
      <c r="VIG344" s="92"/>
      <c r="VIK344" s="92"/>
      <c r="VIO344" s="92"/>
      <c r="VIS344" s="92"/>
      <c r="VIW344" s="92"/>
      <c r="VJA344" s="92"/>
      <c r="VJE344" s="92"/>
      <c r="VJI344" s="92"/>
      <c r="VJM344" s="92"/>
      <c r="VJQ344" s="92"/>
      <c r="VJU344" s="92"/>
      <c r="VJY344" s="92"/>
      <c r="VKC344" s="92"/>
      <c r="VKG344" s="92"/>
      <c r="VKK344" s="92"/>
      <c r="VKO344" s="92"/>
      <c r="VKS344" s="92"/>
      <c r="VKW344" s="92"/>
      <c r="VLA344" s="92"/>
      <c r="VLE344" s="92"/>
      <c r="VLI344" s="92"/>
      <c r="VLM344" s="92"/>
      <c r="VLQ344" s="92"/>
      <c r="VLU344" s="92"/>
      <c r="VLY344" s="92"/>
      <c r="VMC344" s="92"/>
      <c r="VMG344" s="92"/>
      <c r="VMK344" s="92"/>
      <c r="VMO344" s="92"/>
      <c r="VMS344" s="92"/>
      <c r="VMW344" s="92"/>
      <c r="VNA344" s="92"/>
      <c r="VNE344" s="92"/>
      <c r="VNI344" s="92"/>
      <c r="VNM344" s="92"/>
      <c r="VNQ344" s="92"/>
      <c r="VNU344" s="92"/>
      <c r="VNY344" s="92"/>
      <c r="VOC344" s="92"/>
      <c r="VOG344" s="92"/>
      <c r="VOK344" s="92"/>
      <c r="VOO344" s="92"/>
      <c r="VOS344" s="92"/>
      <c r="VOW344" s="92"/>
      <c r="VPA344" s="92"/>
      <c r="VPE344" s="92"/>
      <c r="VPI344" s="92"/>
      <c r="VPM344" s="92"/>
      <c r="VPQ344" s="92"/>
      <c r="VPU344" s="92"/>
      <c r="VPY344" s="92"/>
      <c r="VQC344" s="92"/>
      <c r="VQG344" s="92"/>
      <c r="VQK344" s="92"/>
      <c r="VQO344" s="92"/>
      <c r="VQS344" s="92"/>
      <c r="VQW344" s="92"/>
      <c r="VRA344" s="92"/>
      <c r="VRE344" s="92"/>
      <c r="VRI344" s="92"/>
      <c r="VRM344" s="92"/>
      <c r="VRQ344" s="92"/>
      <c r="VRU344" s="92"/>
      <c r="VRY344" s="92"/>
      <c r="VSC344" s="92"/>
      <c r="VSG344" s="92"/>
      <c r="VSK344" s="92"/>
      <c r="VSO344" s="92"/>
      <c r="VSS344" s="92"/>
      <c r="VSW344" s="92"/>
      <c r="VTA344" s="92"/>
      <c r="VTE344" s="92"/>
      <c r="VTI344" s="92"/>
      <c r="VTM344" s="92"/>
      <c r="VTQ344" s="92"/>
      <c r="VTU344" s="92"/>
      <c r="VTY344" s="92"/>
      <c r="VUC344" s="92"/>
      <c r="VUG344" s="92"/>
      <c r="VUK344" s="92"/>
      <c r="VUO344" s="92"/>
      <c r="VUS344" s="92"/>
      <c r="VUW344" s="92"/>
      <c r="VVA344" s="92"/>
      <c r="VVE344" s="92"/>
      <c r="VVI344" s="92"/>
      <c r="VVM344" s="92"/>
      <c r="VVQ344" s="92"/>
      <c r="VVU344" s="92"/>
      <c r="VVY344" s="92"/>
      <c r="VWC344" s="92"/>
      <c r="VWG344" s="92"/>
      <c r="VWK344" s="92"/>
      <c r="VWO344" s="92"/>
      <c r="VWS344" s="92"/>
      <c r="VWW344" s="92"/>
      <c r="VXA344" s="92"/>
      <c r="VXE344" s="92"/>
      <c r="VXI344" s="92"/>
      <c r="VXM344" s="92"/>
      <c r="VXQ344" s="92"/>
      <c r="VXU344" s="92"/>
      <c r="VXY344" s="92"/>
      <c r="VYC344" s="92"/>
      <c r="VYG344" s="92"/>
      <c r="VYK344" s="92"/>
      <c r="VYO344" s="92"/>
      <c r="VYS344" s="92"/>
      <c r="VYW344" s="92"/>
      <c r="VZA344" s="92"/>
      <c r="VZE344" s="92"/>
      <c r="VZI344" s="92"/>
      <c r="VZM344" s="92"/>
      <c r="VZQ344" s="92"/>
      <c r="VZU344" s="92"/>
      <c r="VZY344" s="92"/>
      <c r="WAC344" s="92"/>
      <c r="WAG344" s="92"/>
      <c r="WAK344" s="92"/>
      <c r="WAO344" s="92"/>
      <c r="WAS344" s="92"/>
      <c r="WAW344" s="92"/>
      <c r="WBA344" s="92"/>
      <c r="WBE344" s="92"/>
      <c r="WBI344" s="92"/>
      <c r="WBM344" s="92"/>
      <c r="WBQ344" s="92"/>
      <c r="WBU344" s="92"/>
      <c r="WBY344" s="92"/>
      <c r="WCC344" s="92"/>
      <c r="WCG344" s="92"/>
      <c r="WCK344" s="92"/>
      <c r="WCO344" s="92"/>
      <c r="WCS344" s="92"/>
      <c r="WCW344" s="92"/>
      <c r="WDA344" s="92"/>
      <c r="WDE344" s="92"/>
      <c r="WDI344" s="92"/>
      <c r="WDM344" s="92"/>
      <c r="WDQ344" s="92"/>
      <c r="WDU344" s="92"/>
      <c r="WDY344" s="92"/>
      <c r="WEC344" s="92"/>
      <c r="WEG344" s="92"/>
      <c r="WEK344" s="92"/>
      <c r="WEO344" s="92"/>
      <c r="WES344" s="92"/>
      <c r="WEW344" s="92"/>
      <c r="WFA344" s="92"/>
      <c r="WFE344" s="92"/>
      <c r="WFI344" s="92"/>
      <c r="WFM344" s="92"/>
      <c r="WFQ344" s="92"/>
      <c r="WFU344" s="92"/>
      <c r="WFY344" s="92"/>
      <c r="WGC344" s="92"/>
      <c r="WGG344" s="92"/>
      <c r="WGK344" s="92"/>
      <c r="WGO344" s="92"/>
      <c r="WGS344" s="92"/>
      <c r="WGW344" s="92"/>
      <c r="WHA344" s="92"/>
      <c r="WHE344" s="92"/>
      <c r="WHI344" s="92"/>
      <c r="WHM344" s="92"/>
      <c r="WHQ344" s="92"/>
      <c r="WHU344" s="92"/>
      <c r="WHY344" s="92"/>
      <c r="WIC344" s="92"/>
      <c r="WIG344" s="92"/>
      <c r="WIK344" s="92"/>
      <c r="WIO344" s="92"/>
      <c r="WIS344" s="92"/>
      <c r="WIW344" s="92"/>
      <c r="WJA344" s="92"/>
      <c r="WJE344" s="92"/>
      <c r="WJI344" s="92"/>
      <c r="WJM344" s="92"/>
      <c r="WJQ344" s="92"/>
      <c r="WJU344" s="92"/>
      <c r="WJY344" s="92"/>
      <c r="WKC344" s="92"/>
      <c r="WKG344" s="92"/>
      <c r="WKK344" s="92"/>
      <c r="WKO344" s="92"/>
      <c r="WKS344" s="92"/>
      <c r="WKW344" s="92"/>
      <c r="WLA344" s="92"/>
      <c r="WLE344" s="92"/>
      <c r="WLI344" s="92"/>
      <c r="WLM344" s="92"/>
      <c r="WLQ344" s="92"/>
      <c r="WLU344" s="92"/>
      <c r="WLY344" s="92"/>
      <c r="WMC344" s="92"/>
      <c r="WMG344" s="92"/>
      <c r="WMK344" s="92"/>
      <c r="WMO344" s="92"/>
      <c r="WMS344" s="92"/>
      <c r="WMW344" s="92"/>
      <c r="WNA344" s="92"/>
      <c r="WNE344" s="92"/>
      <c r="WNI344" s="92"/>
      <c r="WNM344" s="92"/>
      <c r="WNQ344" s="92"/>
      <c r="WNU344" s="92"/>
      <c r="WNY344" s="92"/>
      <c r="WOC344" s="92"/>
      <c r="WOG344" s="92"/>
      <c r="WOK344" s="92"/>
      <c r="WOO344" s="92"/>
      <c r="WOS344" s="92"/>
      <c r="WOW344" s="92"/>
      <c r="WPA344" s="92"/>
      <c r="WPE344" s="92"/>
      <c r="WPI344" s="92"/>
      <c r="WPM344" s="92"/>
      <c r="WPQ344" s="92"/>
      <c r="WPU344" s="92"/>
      <c r="WPY344" s="92"/>
      <c r="WQC344" s="92"/>
      <c r="WQG344" s="92"/>
      <c r="WQK344" s="92"/>
      <c r="WQO344" s="92"/>
      <c r="WQS344" s="92"/>
      <c r="WQW344" s="92"/>
      <c r="WRA344" s="92"/>
      <c r="WRE344" s="92"/>
      <c r="WRI344" s="92"/>
      <c r="WRM344" s="92"/>
      <c r="WRQ344" s="92"/>
      <c r="WRU344" s="92"/>
      <c r="WRY344" s="92"/>
      <c r="WSC344" s="92"/>
      <c r="WSG344" s="92"/>
      <c r="WSK344" s="92"/>
      <c r="WSO344" s="92"/>
      <c r="WSS344" s="92"/>
      <c r="WSW344" s="92"/>
      <c r="WTA344" s="92"/>
      <c r="WTE344" s="92"/>
      <c r="WTI344" s="92"/>
      <c r="WTM344" s="92"/>
      <c r="WTQ344" s="92"/>
      <c r="WTU344" s="92"/>
      <c r="WTY344" s="92"/>
      <c r="WUC344" s="92"/>
      <c r="WUG344" s="92"/>
      <c r="WUK344" s="92"/>
      <c r="WUO344" s="92"/>
      <c r="WUS344" s="92"/>
      <c r="WUW344" s="92"/>
      <c r="WVA344" s="92"/>
      <c r="WVE344" s="92"/>
      <c r="WVI344" s="92"/>
      <c r="WVM344" s="92"/>
      <c r="WVQ344" s="92"/>
      <c r="WVU344" s="92"/>
      <c r="WVY344" s="92"/>
      <c r="WWC344" s="92"/>
      <c r="WWG344" s="92"/>
      <c r="WWK344" s="92"/>
      <c r="WWO344" s="92"/>
      <c r="WWS344" s="92"/>
      <c r="WWW344" s="92"/>
      <c r="WXA344" s="92"/>
      <c r="WXE344" s="92"/>
      <c r="WXI344" s="92"/>
      <c r="WXM344" s="92"/>
      <c r="WXQ344" s="92"/>
      <c r="WXU344" s="92"/>
      <c r="WXY344" s="92"/>
      <c r="WYC344" s="92"/>
      <c r="WYG344" s="92"/>
      <c r="WYK344" s="92"/>
      <c r="WYO344" s="92"/>
      <c r="WYS344" s="92"/>
      <c r="WYW344" s="92"/>
      <c r="WZA344" s="92"/>
      <c r="WZE344" s="92"/>
      <c r="WZI344" s="92"/>
      <c r="WZM344" s="92"/>
      <c r="WZQ344" s="92"/>
      <c r="WZU344" s="92"/>
      <c r="WZY344" s="92"/>
      <c r="XAC344" s="92"/>
      <c r="XAG344" s="92"/>
      <c r="XAK344" s="92"/>
      <c r="XAO344" s="92"/>
      <c r="XAS344" s="92"/>
      <c r="XAW344" s="92"/>
      <c r="XBA344" s="92"/>
      <c r="XBE344" s="92"/>
      <c r="XBI344" s="92"/>
      <c r="XBM344" s="92"/>
      <c r="XBQ344" s="92"/>
      <c r="XBU344" s="92"/>
      <c r="XBY344" s="92"/>
      <c r="XCC344" s="92"/>
      <c r="XCG344" s="92"/>
      <c r="XCK344" s="92"/>
      <c r="XCO344" s="92"/>
      <c r="XCS344" s="92"/>
      <c r="XCW344" s="92"/>
      <c r="XDA344" s="92"/>
      <c r="XDE344" s="92"/>
      <c r="XDI344" s="92"/>
      <c r="XDM344" s="92"/>
      <c r="XDQ344" s="92"/>
      <c r="XDU344" s="92"/>
      <c r="XDY344" s="92"/>
      <c r="XEC344" s="92"/>
      <c r="XEG344" s="92"/>
      <c r="XEK344" s="92"/>
      <c r="XEO344" s="92"/>
      <c r="XES344" s="92"/>
      <c r="XEW344" s="92"/>
      <c r="XFA344" s="92"/>
    </row>
    <row r="345" spans="1:1021 1025:2045 2049:3069 3073:4093 4097:5117 5121:6141 6145:7165 7169:8189 8193:9213 9217:10237 10241:11261 11265:12285 12289:13309 13313:14333 14337:15357 15361:16381" s="101" customFormat="1" x14ac:dyDescent="0.3">
      <c r="A345" s="112" t="s">
        <v>664</v>
      </c>
      <c r="B345" s="165" t="s">
        <v>665</v>
      </c>
      <c r="C345" s="168">
        <v>2022</v>
      </c>
      <c r="D345" s="168">
        <v>2026</v>
      </c>
      <c r="E345" s="73"/>
      <c r="F345" s="24"/>
      <c r="G345" s="24"/>
      <c r="H345" s="24"/>
      <c r="I345"/>
      <c r="J345" s="24"/>
      <c r="K345" s="24"/>
      <c r="L345" s="24"/>
      <c r="M345"/>
      <c r="N345" s="24"/>
      <c r="O345" s="24"/>
      <c r="P345" s="24"/>
      <c r="Q345"/>
      <c r="R345" s="24"/>
      <c r="S345" s="24"/>
      <c r="T345" s="24"/>
      <c r="U345"/>
      <c r="V345" s="24"/>
      <c r="W345" s="24"/>
      <c r="X345" s="24"/>
      <c r="Y345"/>
      <c r="Z345" s="24"/>
      <c r="AA345" s="24"/>
      <c r="AB345" s="24"/>
      <c r="AC345"/>
      <c r="AD345" s="24"/>
      <c r="AE345" s="24"/>
      <c r="AF345" s="24"/>
      <c r="AG345"/>
      <c r="AH345" s="24"/>
      <c r="AI345" s="24"/>
      <c r="AJ345" s="24"/>
      <c r="AK345"/>
      <c r="AL345" s="24"/>
      <c r="AM345" s="24"/>
      <c r="AN345" s="24"/>
      <c r="AO345"/>
      <c r="AP345" s="24"/>
      <c r="AQ345" s="24"/>
      <c r="AR345" s="24"/>
      <c r="AS345"/>
      <c r="AT345" s="24"/>
      <c r="AU345" s="24"/>
      <c r="AV345" s="24"/>
      <c r="AW345"/>
      <c r="AX345" s="24"/>
      <c r="AY345" s="24"/>
      <c r="AZ345" s="24"/>
      <c r="BA345"/>
      <c r="BB345" s="24"/>
      <c r="BC345" s="24"/>
      <c r="BD345" s="24"/>
      <c r="BE345"/>
      <c r="BF345" s="24"/>
      <c r="BG345" s="24"/>
      <c r="BH345" s="24"/>
      <c r="BI345"/>
      <c r="BJ345" s="24"/>
      <c r="BK345" s="24"/>
      <c r="BL345" s="24"/>
      <c r="BM345"/>
      <c r="BN345" s="24"/>
      <c r="BO345" s="24"/>
      <c r="BP345" s="24"/>
      <c r="BQ345"/>
      <c r="BR345" s="24"/>
      <c r="BS345" s="24"/>
      <c r="BT345" s="24"/>
      <c r="BU345"/>
      <c r="BV345" s="24"/>
      <c r="BW345" s="24"/>
      <c r="BX345" s="24"/>
      <c r="BY345"/>
      <c r="BZ345" s="24"/>
      <c r="CA345" s="24"/>
      <c r="CB345" s="24"/>
      <c r="CC345"/>
      <c r="CD345" s="24"/>
      <c r="CE345" s="24"/>
      <c r="CF345" s="24"/>
      <c r="CG345"/>
      <c r="CH345" s="24"/>
      <c r="CI345" s="209"/>
      <c r="CK345" s="92"/>
      <c r="CO345" s="92"/>
      <c r="CS345" s="92"/>
      <c r="CW345" s="92"/>
      <c r="DA345" s="92"/>
      <c r="DE345" s="92"/>
      <c r="DI345" s="92"/>
      <c r="DM345" s="92"/>
      <c r="DQ345" s="92"/>
      <c r="DU345" s="92"/>
      <c r="DY345" s="92"/>
      <c r="EC345" s="92"/>
      <c r="EG345" s="92"/>
      <c r="EK345" s="92"/>
      <c r="EO345" s="92"/>
      <c r="ES345" s="92"/>
      <c r="EW345" s="92"/>
      <c r="FA345" s="92"/>
      <c r="FE345" s="92"/>
      <c r="FI345" s="92"/>
      <c r="FM345" s="92"/>
      <c r="FQ345" s="92"/>
      <c r="FU345" s="92"/>
      <c r="FY345" s="92"/>
      <c r="GC345" s="92"/>
      <c r="GG345" s="92"/>
      <c r="GK345" s="92"/>
      <c r="GO345" s="92"/>
      <c r="GS345" s="92"/>
      <c r="GW345" s="92"/>
      <c r="HA345" s="92"/>
      <c r="HE345" s="92"/>
      <c r="HI345" s="92"/>
      <c r="HM345" s="92"/>
      <c r="HQ345" s="92"/>
      <c r="HU345" s="92"/>
      <c r="HY345" s="92"/>
      <c r="IC345" s="92"/>
      <c r="IG345" s="92"/>
      <c r="IK345" s="92"/>
      <c r="IO345" s="92"/>
      <c r="IS345" s="92"/>
      <c r="IW345" s="92"/>
      <c r="JA345" s="92"/>
      <c r="JE345" s="92"/>
      <c r="JI345" s="92"/>
      <c r="JM345" s="92"/>
      <c r="JQ345" s="92"/>
      <c r="JU345" s="92"/>
      <c r="JY345" s="92"/>
      <c r="KC345" s="92"/>
      <c r="KG345" s="92"/>
      <c r="KK345" s="92"/>
      <c r="KO345" s="92"/>
      <c r="KS345" s="92"/>
      <c r="KW345" s="92"/>
      <c r="LA345" s="92"/>
      <c r="LE345" s="92"/>
      <c r="LI345" s="92"/>
      <c r="LM345" s="92"/>
      <c r="LQ345" s="92"/>
      <c r="LU345" s="92"/>
      <c r="LY345" s="92"/>
      <c r="MC345" s="92"/>
      <c r="MG345" s="92"/>
      <c r="MK345" s="92"/>
      <c r="MO345" s="92"/>
      <c r="MS345" s="92"/>
      <c r="MW345" s="92"/>
      <c r="NA345" s="92"/>
      <c r="NE345" s="92"/>
      <c r="NI345" s="92"/>
      <c r="NM345" s="92"/>
      <c r="NQ345" s="92"/>
      <c r="NU345" s="92"/>
      <c r="NY345" s="92"/>
      <c r="OC345" s="92"/>
      <c r="OG345" s="92"/>
      <c r="OK345" s="92"/>
      <c r="OO345" s="92"/>
      <c r="OS345" s="92"/>
      <c r="OW345" s="92"/>
      <c r="PA345" s="92"/>
      <c r="PE345" s="92"/>
      <c r="PI345" s="92"/>
      <c r="PM345" s="92"/>
      <c r="PQ345" s="92"/>
      <c r="PU345" s="92"/>
      <c r="PY345" s="92"/>
      <c r="QC345" s="92"/>
      <c r="QG345" s="92"/>
      <c r="QK345" s="92"/>
      <c r="QO345" s="92"/>
      <c r="QS345" s="92"/>
      <c r="QW345" s="92"/>
      <c r="RA345" s="92"/>
      <c r="RE345" s="92"/>
      <c r="RI345" s="92"/>
      <c r="RM345" s="92"/>
      <c r="RQ345" s="92"/>
      <c r="RU345" s="92"/>
      <c r="RY345" s="92"/>
      <c r="SC345" s="92"/>
      <c r="SG345" s="92"/>
      <c r="SK345" s="92"/>
      <c r="SO345" s="92"/>
      <c r="SS345" s="92"/>
      <c r="SW345" s="92"/>
      <c r="TA345" s="92"/>
      <c r="TE345" s="92"/>
      <c r="TI345" s="92"/>
      <c r="TM345" s="92"/>
      <c r="TQ345" s="92"/>
      <c r="TU345" s="92"/>
      <c r="TY345" s="92"/>
      <c r="UC345" s="92"/>
      <c r="UG345" s="92"/>
      <c r="UK345" s="92"/>
      <c r="UO345" s="92"/>
      <c r="US345" s="92"/>
      <c r="UW345" s="92"/>
      <c r="VA345" s="92"/>
      <c r="VE345" s="92"/>
      <c r="VI345" s="92"/>
      <c r="VM345" s="92"/>
      <c r="VQ345" s="92"/>
      <c r="VU345" s="92"/>
      <c r="VY345" s="92"/>
      <c r="WC345" s="92"/>
      <c r="WG345" s="92"/>
      <c r="WK345" s="92"/>
      <c r="WO345" s="92"/>
      <c r="WS345" s="92"/>
      <c r="WW345" s="92"/>
      <c r="XA345" s="92"/>
      <c r="XE345" s="92"/>
      <c r="XI345" s="92"/>
      <c r="XM345" s="92"/>
      <c r="XQ345" s="92"/>
      <c r="XU345" s="92"/>
      <c r="XY345" s="92"/>
      <c r="YC345" s="92"/>
      <c r="YG345" s="92"/>
      <c r="YK345" s="92"/>
      <c r="YO345" s="92"/>
      <c r="YS345" s="92"/>
      <c r="YW345" s="92"/>
      <c r="ZA345" s="92"/>
      <c r="ZE345" s="92"/>
      <c r="ZI345" s="92"/>
      <c r="ZM345" s="92"/>
      <c r="ZQ345" s="92"/>
      <c r="ZU345" s="92"/>
      <c r="ZY345" s="92"/>
      <c r="AAC345" s="92"/>
      <c r="AAG345" s="92"/>
      <c r="AAK345" s="92"/>
      <c r="AAO345" s="92"/>
      <c r="AAS345" s="92"/>
      <c r="AAW345" s="92"/>
      <c r="ABA345" s="92"/>
      <c r="ABE345" s="92"/>
      <c r="ABI345" s="92"/>
      <c r="ABM345" s="92"/>
      <c r="ABQ345" s="92"/>
      <c r="ABU345" s="92"/>
      <c r="ABY345" s="92"/>
      <c r="ACC345" s="92"/>
      <c r="ACG345" s="92"/>
      <c r="ACK345" s="92"/>
      <c r="ACO345" s="92"/>
      <c r="ACS345" s="92"/>
      <c r="ACW345" s="92"/>
      <c r="ADA345" s="92"/>
      <c r="ADE345" s="92"/>
      <c r="ADI345" s="92"/>
      <c r="ADM345" s="92"/>
      <c r="ADQ345" s="92"/>
      <c r="ADU345" s="92"/>
      <c r="ADY345" s="92"/>
      <c r="AEC345" s="92"/>
      <c r="AEG345" s="92"/>
      <c r="AEK345" s="92"/>
      <c r="AEO345" s="92"/>
      <c r="AES345" s="92"/>
      <c r="AEW345" s="92"/>
      <c r="AFA345" s="92"/>
      <c r="AFE345" s="92"/>
      <c r="AFI345" s="92"/>
      <c r="AFM345" s="92"/>
      <c r="AFQ345" s="92"/>
      <c r="AFU345" s="92"/>
      <c r="AFY345" s="92"/>
      <c r="AGC345" s="92"/>
      <c r="AGG345" s="92"/>
      <c r="AGK345" s="92"/>
      <c r="AGO345" s="92"/>
      <c r="AGS345" s="92"/>
      <c r="AGW345" s="92"/>
      <c r="AHA345" s="92"/>
      <c r="AHE345" s="92"/>
      <c r="AHI345" s="92"/>
      <c r="AHM345" s="92"/>
      <c r="AHQ345" s="92"/>
      <c r="AHU345" s="92"/>
      <c r="AHY345" s="92"/>
      <c r="AIC345" s="92"/>
      <c r="AIG345" s="92"/>
      <c r="AIK345" s="92"/>
      <c r="AIO345" s="92"/>
      <c r="AIS345" s="92"/>
      <c r="AIW345" s="92"/>
      <c r="AJA345" s="92"/>
      <c r="AJE345" s="92"/>
      <c r="AJI345" s="92"/>
      <c r="AJM345" s="92"/>
      <c r="AJQ345" s="92"/>
      <c r="AJU345" s="92"/>
      <c r="AJY345" s="92"/>
      <c r="AKC345" s="92"/>
      <c r="AKG345" s="92"/>
      <c r="AKK345" s="92"/>
      <c r="AKO345" s="92"/>
      <c r="AKS345" s="92"/>
      <c r="AKW345" s="92"/>
      <c r="ALA345" s="92"/>
      <c r="ALE345" s="92"/>
      <c r="ALI345" s="92"/>
      <c r="ALM345" s="92"/>
      <c r="ALQ345" s="92"/>
      <c r="ALU345" s="92"/>
      <c r="ALY345" s="92"/>
      <c r="AMC345" s="92"/>
      <c r="AMG345" s="92"/>
      <c r="AMK345" s="92"/>
      <c r="AMO345" s="92"/>
      <c r="AMS345" s="92"/>
      <c r="AMW345" s="92"/>
      <c r="ANA345" s="92"/>
      <c r="ANE345" s="92"/>
      <c r="ANI345" s="92"/>
      <c r="ANM345" s="92"/>
      <c r="ANQ345" s="92"/>
      <c r="ANU345" s="92"/>
      <c r="ANY345" s="92"/>
      <c r="AOC345" s="92"/>
      <c r="AOG345" s="92"/>
      <c r="AOK345" s="92"/>
      <c r="AOO345" s="92"/>
      <c r="AOS345" s="92"/>
      <c r="AOW345" s="92"/>
      <c r="APA345" s="92"/>
      <c r="APE345" s="92"/>
      <c r="API345" s="92"/>
      <c r="APM345" s="92"/>
      <c r="APQ345" s="92"/>
      <c r="APU345" s="92"/>
      <c r="APY345" s="92"/>
      <c r="AQC345" s="92"/>
      <c r="AQG345" s="92"/>
      <c r="AQK345" s="92"/>
      <c r="AQO345" s="92"/>
      <c r="AQS345" s="92"/>
      <c r="AQW345" s="92"/>
      <c r="ARA345" s="92"/>
      <c r="ARE345" s="92"/>
      <c r="ARI345" s="92"/>
      <c r="ARM345" s="92"/>
      <c r="ARQ345" s="92"/>
      <c r="ARU345" s="92"/>
      <c r="ARY345" s="92"/>
      <c r="ASC345" s="92"/>
      <c r="ASG345" s="92"/>
      <c r="ASK345" s="92"/>
      <c r="ASO345" s="92"/>
      <c r="ASS345" s="92"/>
      <c r="ASW345" s="92"/>
      <c r="ATA345" s="92"/>
      <c r="ATE345" s="92"/>
      <c r="ATI345" s="92"/>
      <c r="ATM345" s="92"/>
      <c r="ATQ345" s="92"/>
      <c r="ATU345" s="92"/>
      <c r="ATY345" s="92"/>
      <c r="AUC345" s="92"/>
      <c r="AUG345" s="92"/>
      <c r="AUK345" s="92"/>
      <c r="AUO345" s="92"/>
      <c r="AUS345" s="92"/>
      <c r="AUW345" s="92"/>
      <c r="AVA345" s="92"/>
      <c r="AVE345" s="92"/>
      <c r="AVI345" s="92"/>
      <c r="AVM345" s="92"/>
      <c r="AVQ345" s="92"/>
      <c r="AVU345" s="92"/>
      <c r="AVY345" s="92"/>
      <c r="AWC345" s="92"/>
      <c r="AWG345" s="92"/>
      <c r="AWK345" s="92"/>
      <c r="AWO345" s="92"/>
      <c r="AWS345" s="92"/>
      <c r="AWW345" s="92"/>
      <c r="AXA345" s="92"/>
      <c r="AXE345" s="92"/>
      <c r="AXI345" s="92"/>
      <c r="AXM345" s="92"/>
      <c r="AXQ345" s="92"/>
      <c r="AXU345" s="92"/>
      <c r="AXY345" s="92"/>
      <c r="AYC345" s="92"/>
      <c r="AYG345" s="92"/>
      <c r="AYK345" s="92"/>
      <c r="AYO345" s="92"/>
      <c r="AYS345" s="92"/>
      <c r="AYW345" s="92"/>
      <c r="AZA345" s="92"/>
      <c r="AZE345" s="92"/>
      <c r="AZI345" s="92"/>
      <c r="AZM345" s="92"/>
      <c r="AZQ345" s="92"/>
      <c r="AZU345" s="92"/>
      <c r="AZY345" s="92"/>
      <c r="BAC345" s="92"/>
      <c r="BAG345" s="92"/>
      <c r="BAK345" s="92"/>
      <c r="BAO345" s="92"/>
      <c r="BAS345" s="92"/>
      <c r="BAW345" s="92"/>
      <c r="BBA345" s="92"/>
      <c r="BBE345" s="92"/>
      <c r="BBI345" s="92"/>
      <c r="BBM345" s="92"/>
      <c r="BBQ345" s="92"/>
      <c r="BBU345" s="92"/>
      <c r="BBY345" s="92"/>
      <c r="BCC345" s="92"/>
      <c r="BCG345" s="92"/>
      <c r="BCK345" s="92"/>
      <c r="BCO345" s="92"/>
      <c r="BCS345" s="92"/>
      <c r="BCW345" s="92"/>
      <c r="BDA345" s="92"/>
      <c r="BDE345" s="92"/>
      <c r="BDI345" s="92"/>
      <c r="BDM345" s="92"/>
      <c r="BDQ345" s="92"/>
      <c r="BDU345" s="92"/>
      <c r="BDY345" s="92"/>
      <c r="BEC345" s="92"/>
      <c r="BEG345" s="92"/>
      <c r="BEK345" s="92"/>
      <c r="BEO345" s="92"/>
      <c r="BES345" s="92"/>
      <c r="BEW345" s="92"/>
      <c r="BFA345" s="92"/>
      <c r="BFE345" s="92"/>
      <c r="BFI345" s="92"/>
      <c r="BFM345" s="92"/>
      <c r="BFQ345" s="92"/>
      <c r="BFU345" s="92"/>
      <c r="BFY345" s="92"/>
      <c r="BGC345" s="92"/>
      <c r="BGG345" s="92"/>
      <c r="BGK345" s="92"/>
      <c r="BGO345" s="92"/>
      <c r="BGS345" s="92"/>
      <c r="BGW345" s="92"/>
      <c r="BHA345" s="92"/>
      <c r="BHE345" s="92"/>
      <c r="BHI345" s="92"/>
      <c r="BHM345" s="92"/>
      <c r="BHQ345" s="92"/>
      <c r="BHU345" s="92"/>
      <c r="BHY345" s="92"/>
      <c r="BIC345" s="92"/>
      <c r="BIG345" s="92"/>
      <c r="BIK345" s="92"/>
      <c r="BIO345" s="92"/>
      <c r="BIS345" s="92"/>
      <c r="BIW345" s="92"/>
      <c r="BJA345" s="92"/>
      <c r="BJE345" s="92"/>
      <c r="BJI345" s="92"/>
      <c r="BJM345" s="92"/>
      <c r="BJQ345" s="92"/>
      <c r="BJU345" s="92"/>
      <c r="BJY345" s="92"/>
      <c r="BKC345" s="92"/>
      <c r="BKG345" s="92"/>
      <c r="BKK345" s="92"/>
      <c r="BKO345" s="92"/>
      <c r="BKS345" s="92"/>
      <c r="BKW345" s="92"/>
      <c r="BLA345" s="92"/>
      <c r="BLE345" s="92"/>
      <c r="BLI345" s="92"/>
      <c r="BLM345" s="92"/>
      <c r="BLQ345" s="92"/>
      <c r="BLU345" s="92"/>
      <c r="BLY345" s="92"/>
      <c r="BMC345" s="92"/>
      <c r="BMG345" s="92"/>
      <c r="BMK345" s="92"/>
      <c r="BMO345" s="92"/>
      <c r="BMS345" s="92"/>
      <c r="BMW345" s="92"/>
      <c r="BNA345" s="92"/>
      <c r="BNE345" s="92"/>
      <c r="BNI345" s="92"/>
      <c r="BNM345" s="92"/>
      <c r="BNQ345" s="92"/>
      <c r="BNU345" s="92"/>
      <c r="BNY345" s="92"/>
      <c r="BOC345" s="92"/>
      <c r="BOG345" s="92"/>
      <c r="BOK345" s="92"/>
      <c r="BOO345" s="92"/>
      <c r="BOS345" s="92"/>
      <c r="BOW345" s="92"/>
      <c r="BPA345" s="92"/>
      <c r="BPE345" s="92"/>
      <c r="BPI345" s="92"/>
      <c r="BPM345" s="92"/>
      <c r="BPQ345" s="92"/>
      <c r="BPU345" s="92"/>
      <c r="BPY345" s="92"/>
      <c r="BQC345" s="92"/>
      <c r="BQG345" s="92"/>
      <c r="BQK345" s="92"/>
      <c r="BQO345" s="92"/>
      <c r="BQS345" s="92"/>
      <c r="BQW345" s="92"/>
      <c r="BRA345" s="92"/>
      <c r="BRE345" s="92"/>
      <c r="BRI345" s="92"/>
      <c r="BRM345" s="92"/>
      <c r="BRQ345" s="92"/>
      <c r="BRU345" s="92"/>
      <c r="BRY345" s="92"/>
      <c r="BSC345" s="92"/>
      <c r="BSG345" s="92"/>
      <c r="BSK345" s="92"/>
      <c r="BSO345" s="92"/>
      <c r="BSS345" s="92"/>
      <c r="BSW345" s="92"/>
      <c r="BTA345" s="92"/>
      <c r="BTE345" s="92"/>
      <c r="BTI345" s="92"/>
      <c r="BTM345" s="92"/>
      <c r="BTQ345" s="92"/>
      <c r="BTU345" s="92"/>
      <c r="BTY345" s="92"/>
      <c r="BUC345" s="92"/>
      <c r="BUG345" s="92"/>
      <c r="BUK345" s="92"/>
      <c r="BUO345" s="92"/>
      <c r="BUS345" s="92"/>
      <c r="BUW345" s="92"/>
      <c r="BVA345" s="92"/>
      <c r="BVE345" s="92"/>
      <c r="BVI345" s="92"/>
      <c r="BVM345" s="92"/>
      <c r="BVQ345" s="92"/>
      <c r="BVU345" s="92"/>
      <c r="BVY345" s="92"/>
      <c r="BWC345" s="92"/>
      <c r="BWG345" s="92"/>
      <c r="BWK345" s="92"/>
      <c r="BWO345" s="92"/>
      <c r="BWS345" s="92"/>
      <c r="BWW345" s="92"/>
      <c r="BXA345" s="92"/>
      <c r="BXE345" s="92"/>
      <c r="BXI345" s="92"/>
      <c r="BXM345" s="92"/>
      <c r="BXQ345" s="92"/>
      <c r="BXU345" s="92"/>
      <c r="BXY345" s="92"/>
      <c r="BYC345" s="92"/>
      <c r="BYG345" s="92"/>
      <c r="BYK345" s="92"/>
      <c r="BYO345" s="92"/>
      <c r="BYS345" s="92"/>
      <c r="BYW345" s="92"/>
      <c r="BZA345" s="92"/>
      <c r="BZE345" s="92"/>
      <c r="BZI345" s="92"/>
      <c r="BZM345" s="92"/>
      <c r="BZQ345" s="92"/>
      <c r="BZU345" s="92"/>
      <c r="BZY345" s="92"/>
      <c r="CAC345" s="92"/>
      <c r="CAG345" s="92"/>
      <c r="CAK345" s="92"/>
      <c r="CAO345" s="92"/>
      <c r="CAS345" s="92"/>
      <c r="CAW345" s="92"/>
      <c r="CBA345" s="92"/>
      <c r="CBE345" s="92"/>
      <c r="CBI345" s="92"/>
      <c r="CBM345" s="92"/>
      <c r="CBQ345" s="92"/>
      <c r="CBU345" s="92"/>
      <c r="CBY345" s="92"/>
      <c r="CCC345" s="92"/>
      <c r="CCG345" s="92"/>
      <c r="CCK345" s="92"/>
      <c r="CCO345" s="92"/>
      <c r="CCS345" s="92"/>
      <c r="CCW345" s="92"/>
      <c r="CDA345" s="92"/>
      <c r="CDE345" s="92"/>
      <c r="CDI345" s="92"/>
      <c r="CDM345" s="92"/>
      <c r="CDQ345" s="92"/>
      <c r="CDU345" s="92"/>
      <c r="CDY345" s="92"/>
      <c r="CEC345" s="92"/>
      <c r="CEG345" s="92"/>
      <c r="CEK345" s="92"/>
      <c r="CEO345" s="92"/>
      <c r="CES345" s="92"/>
      <c r="CEW345" s="92"/>
      <c r="CFA345" s="92"/>
      <c r="CFE345" s="92"/>
      <c r="CFI345" s="92"/>
      <c r="CFM345" s="92"/>
      <c r="CFQ345" s="92"/>
      <c r="CFU345" s="92"/>
      <c r="CFY345" s="92"/>
      <c r="CGC345" s="92"/>
      <c r="CGG345" s="92"/>
      <c r="CGK345" s="92"/>
      <c r="CGO345" s="92"/>
      <c r="CGS345" s="92"/>
      <c r="CGW345" s="92"/>
      <c r="CHA345" s="92"/>
      <c r="CHE345" s="92"/>
      <c r="CHI345" s="92"/>
      <c r="CHM345" s="92"/>
      <c r="CHQ345" s="92"/>
      <c r="CHU345" s="92"/>
      <c r="CHY345" s="92"/>
      <c r="CIC345" s="92"/>
      <c r="CIG345" s="92"/>
      <c r="CIK345" s="92"/>
      <c r="CIO345" s="92"/>
      <c r="CIS345" s="92"/>
      <c r="CIW345" s="92"/>
      <c r="CJA345" s="92"/>
      <c r="CJE345" s="92"/>
      <c r="CJI345" s="92"/>
      <c r="CJM345" s="92"/>
      <c r="CJQ345" s="92"/>
      <c r="CJU345" s="92"/>
      <c r="CJY345" s="92"/>
      <c r="CKC345" s="92"/>
      <c r="CKG345" s="92"/>
      <c r="CKK345" s="92"/>
      <c r="CKO345" s="92"/>
      <c r="CKS345" s="92"/>
      <c r="CKW345" s="92"/>
      <c r="CLA345" s="92"/>
      <c r="CLE345" s="92"/>
      <c r="CLI345" s="92"/>
      <c r="CLM345" s="92"/>
      <c r="CLQ345" s="92"/>
      <c r="CLU345" s="92"/>
      <c r="CLY345" s="92"/>
      <c r="CMC345" s="92"/>
      <c r="CMG345" s="92"/>
      <c r="CMK345" s="92"/>
      <c r="CMO345" s="92"/>
      <c r="CMS345" s="92"/>
      <c r="CMW345" s="92"/>
      <c r="CNA345" s="92"/>
      <c r="CNE345" s="92"/>
      <c r="CNI345" s="92"/>
      <c r="CNM345" s="92"/>
      <c r="CNQ345" s="92"/>
      <c r="CNU345" s="92"/>
      <c r="CNY345" s="92"/>
      <c r="COC345" s="92"/>
      <c r="COG345" s="92"/>
      <c r="COK345" s="92"/>
      <c r="COO345" s="92"/>
      <c r="COS345" s="92"/>
      <c r="COW345" s="92"/>
      <c r="CPA345" s="92"/>
      <c r="CPE345" s="92"/>
      <c r="CPI345" s="92"/>
      <c r="CPM345" s="92"/>
      <c r="CPQ345" s="92"/>
      <c r="CPU345" s="92"/>
      <c r="CPY345" s="92"/>
      <c r="CQC345" s="92"/>
      <c r="CQG345" s="92"/>
      <c r="CQK345" s="92"/>
      <c r="CQO345" s="92"/>
      <c r="CQS345" s="92"/>
      <c r="CQW345" s="92"/>
      <c r="CRA345" s="92"/>
      <c r="CRE345" s="92"/>
      <c r="CRI345" s="92"/>
      <c r="CRM345" s="92"/>
      <c r="CRQ345" s="92"/>
      <c r="CRU345" s="92"/>
      <c r="CRY345" s="92"/>
      <c r="CSC345" s="92"/>
      <c r="CSG345" s="92"/>
      <c r="CSK345" s="92"/>
      <c r="CSO345" s="92"/>
      <c r="CSS345" s="92"/>
      <c r="CSW345" s="92"/>
      <c r="CTA345" s="92"/>
      <c r="CTE345" s="92"/>
      <c r="CTI345" s="92"/>
      <c r="CTM345" s="92"/>
      <c r="CTQ345" s="92"/>
      <c r="CTU345" s="92"/>
      <c r="CTY345" s="92"/>
      <c r="CUC345" s="92"/>
      <c r="CUG345" s="92"/>
      <c r="CUK345" s="92"/>
      <c r="CUO345" s="92"/>
      <c r="CUS345" s="92"/>
      <c r="CUW345" s="92"/>
      <c r="CVA345" s="92"/>
      <c r="CVE345" s="92"/>
      <c r="CVI345" s="92"/>
      <c r="CVM345" s="92"/>
      <c r="CVQ345" s="92"/>
      <c r="CVU345" s="92"/>
      <c r="CVY345" s="92"/>
      <c r="CWC345" s="92"/>
      <c r="CWG345" s="92"/>
      <c r="CWK345" s="92"/>
      <c r="CWO345" s="92"/>
      <c r="CWS345" s="92"/>
      <c r="CWW345" s="92"/>
      <c r="CXA345" s="92"/>
      <c r="CXE345" s="92"/>
      <c r="CXI345" s="92"/>
      <c r="CXM345" s="92"/>
      <c r="CXQ345" s="92"/>
      <c r="CXU345" s="92"/>
      <c r="CXY345" s="92"/>
      <c r="CYC345" s="92"/>
      <c r="CYG345" s="92"/>
      <c r="CYK345" s="92"/>
      <c r="CYO345" s="92"/>
      <c r="CYS345" s="92"/>
      <c r="CYW345" s="92"/>
      <c r="CZA345" s="92"/>
      <c r="CZE345" s="92"/>
      <c r="CZI345" s="92"/>
      <c r="CZM345" s="92"/>
      <c r="CZQ345" s="92"/>
      <c r="CZU345" s="92"/>
      <c r="CZY345" s="92"/>
      <c r="DAC345" s="92"/>
      <c r="DAG345" s="92"/>
      <c r="DAK345" s="92"/>
      <c r="DAO345" s="92"/>
      <c r="DAS345" s="92"/>
      <c r="DAW345" s="92"/>
      <c r="DBA345" s="92"/>
      <c r="DBE345" s="92"/>
      <c r="DBI345" s="92"/>
      <c r="DBM345" s="92"/>
      <c r="DBQ345" s="92"/>
      <c r="DBU345" s="92"/>
      <c r="DBY345" s="92"/>
      <c r="DCC345" s="92"/>
      <c r="DCG345" s="92"/>
      <c r="DCK345" s="92"/>
      <c r="DCO345" s="92"/>
      <c r="DCS345" s="92"/>
      <c r="DCW345" s="92"/>
      <c r="DDA345" s="92"/>
      <c r="DDE345" s="92"/>
      <c r="DDI345" s="92"/>
      <c r="DDM345" s="92"/>
      <c r="DDQ345" s="92"/>
      <c r="DDU345" s="92"/>
      <c r="DDY345" s="92"/>
      <c r="DEC345" s="92"/>
      <c r="DEG345" s="92"/>
      <c r="DEK345" s="92"/>
      <c r="DEO345" s="92"/>
      <c r="DES345" s="92"/>
      <c r="DEW345" s="92"/>
      <c r="DFA345" s="92"/>
      <c r="DFE345" s="92"/>
      <c r="DFI345" s="92"/>
      <c r="DFM345" s="92"/>
      <c r="DFQ345" s="92"/>
      <c r="DFU345" s="92"/>
      <c r="DFY345" s="92"/>
      <c r="DGC345" s="92"/>
      <c r="DGG345" s="92"/>
      <c r="DGK345" s="92"/>
      <c r="DGO345" s="92"/>
      <c r="DGS345" s="92"/>
      <c r="DGW345" s="92"/>
      <c r="DHA345" s="92"/>
      <c r="DHE345" s="92"/>
      <c r="DHI345" s="92"/>
      <c r="DHM345" s="92"/>
      <c r="DHQ345" s="92"/>
      <c r="DHU345" s="92"/>
      <c r="DHY345" s="92"/>
      <c r="DIC345" s="92"/>
      <c r="DIG345" s="92"/>
      <c r="DIK345" s="92"/>
      <c r="DIO345" s="92"/>
      <c r="DIS345" s="92"/>
      <c r="DIW345" s="92"/>
      <c r="DJA345" s="92"/>
      <c r="DJE345" s="92"/>
      <c r="DJI345" s="92"/>
      <c r="DJM345" s="92"/>
      <c r="DJQ345" s="92"/>
      <c r="DJU345" s="92"/>
      <c r="DJY345" s="92"/>
      <c r="DKC345" s="92"/>
      <c r="DKG345" s="92"/>
      <c r="DKK345" s="92"/>
      <c r="DKO345" s="92"/>
      <c r="DKS345" s="92"/>
      <c r="DKW345" s="92"/>
      <c r="DLA345" s="92"/>
      <c r="DLE345" s="92"/>
      <c r="DLI345" s="92"/>
      <c r="DLM345" s="92"/>
      <c r="DLQ345" s="92"/>
      <c r="DLU345" s="92"/>
      <c r="DLY345" s="92"/>
      <c r="DMC345" s="92"/>
      <c r="DMG345" s="92"/>
      <c r="DMK345" s="92"/>
      <c r="DMO345" s="92"/>
      <c r="DMS345" s="92"/>
      <c r="DMW345" s="92"/>
      <c r="DNA345" s="92"/>
      <c r="DNE345" s="92"/>
      <c r="DNI345" s="92"/>
      <c r="DNM345" s="92"/>
      <c r="DNQ345" s="92"/>
      <c r="DNU345" s="92"/>
      <c r="DNY345" s="92"/>
      <c r="DOC345" s="92"/>
      <c r="DOG345" s="92"/>
      <c r="DOK345" s="92"/>
      <c r="DOO345" s="92"/>
      <c r="DOS345" s="92"/>
      <c r="DOW345" s="92"/>
      <c r="DPA345" s="92"/>
      <c r="DPE345" s="92"/>
      <c r="DPI345" s="92"/>
      <c r="DPM345" s="92"/>
      <c r="DPQ345" s="92"/>
      <c r="DPU345" s="92"/>
      <c r="DPY345" s="92"/>
      <c r="DQC345" s="92"/>
      <c r="DQG345" s="92"/>
      <c r="DQK345" s="92"/>
      <c r="DQO345" s="92"/>
      <c r="DQS345" s="92"/>
      <c r="DQW345" s="92"/>
      <c r="DRA345" s="92"/>
      <c r="DRE345" s="92"/>
      <c r="DRI345" s="92"/>
      <c r="DRM345" s="92"/>
      <c r="DRQ345" s="92"/>
      <c r="DRU345" s="92"/>
      <c r="DRY345" s="92"/>
      <c r="DSC345" s="92"/>
      <c r="DSG345" s="92"/>
      <c r="DSK345" s="92"/>
      <c r="DSO345" s="92"/>
      <c r="DSS345" s="92"/>
      <c r="DSW345" s="92"/>
      <c r="DTA345" s="92"/>
      <c r="DTE345" s="92"/>
      <c r="DTI345" s="92"/>
      <c r="DTM345" s="92"/>
      <c r="DTQ345" s="92"/>
      <c r="DTU345" s="92"/>
      <c r="DTY345" s="92"/>
      <c r="DUC345" s="92"/>
      <c r="DUG345" s="92"/>
      <c r="DUK345" s="92"/>
      <c r="DUO345" s="92"/>
      <c r="DUS345" s="92"/>
      <c r="DUW345" s="92"/>
      <c r="DVA345" s="92"/>
      <c r="DVE345" s="92"/>
      <c r="DVI345" s="92"/>
      <c r="DVM345" s="92"/>
      <c r="DVQ345" s="92"/>
      <c r="DVU345" s="92"/>
      <c r="DVY345" s="92"/>
      <c r="DWC345" s="92"/>
      <c r="DWG345" s="92"/>
      <c r="DWK345" s="92"/>
      <c r="DWO345" s="92"/>
      <c r="DWS345" s="92"/>
      <c r="DWW345" s="92"/>
      <c r="DXA345" s="92"/>
      <c r="DXE345" s="92"/>
      <c r="DXI345" s="92"/>
      <c r="DXM345" s="92"/>
      <c r="DXQ345" s="92"/>
      <c r="DXU345" s="92"/>
      <c r="DXY345" s="92"/>
      <c r="DYC345" s="92"/>
      <c r="DYG345" s="92"/>
      <c r="DYK345" s="92"/>
      <c r="DYO345" s="92"/>
      <c r="DYS345" s="92"/>
      <c r="DYW345" s="92"/>
      <c r="DZA345" s="92"/>
      <c r="DZE345" s="92"/>
      <c r="DZI345" s="92"/>
      <c r="DZM345" s="92"/>
      <c r="DZQ345" s="92"/>
      <c r="DZU345" s="92"/>
      <c r="DZY345" s="92"/>
      <c r="EAC345" s="92"/>
      <c r="EAG345" s="92"/>
      <c r="EAK345" s="92"/>
      <c r="EAO345" s="92"/>
      <c r="EAS345" s="92"/>
      <c r="EAW345" s="92"/>
      <c r="EBA345" s="92"/>
      <c r="EBE345" s="92"/>
      <c r="EBI345" s="92"/>
      <c r="EBM345" s="92"/>
      <c r="EBQ345" s="92"/>
      <c r="EBU345" s="92"/>
      <c r="EBY345" s="92"/>
      <c r="ECC345" s="92"/>
      <c r="ECG345" s="92"/>
      <c r="ECK345" s="92"/>
      <c r="ECO345" s="92"/>
      <c r="ECS345" s="92"/>
      <c r="ECW345" s="92"/>
      <c r="EDA345" s="92"/>
      <c r="EDE345" s="92"/>
      <c r="EDI345" s="92"/>
      <c r="EDM345" s="92"/>
      <c r="EDQ345" s="92"/>
      <c r="EDU345" s="92"/>
      <c r="EDY345" s="92"/>
      <c r="EEC345" s="92"/>
      <c r="EEG345" s="92"/>
      <c r="EEK345" s="92"/>
      <c r="EEO345" s="92"/>
      <c r="EES345" s="92"/>
      <c r="EEW345" s="92"/>
      <c r="EFA345" s="92"/>
      <c r="EFE345" s="92"/>
      <c r="EFI345" s="92"/>
      <c r="EFM345" s="92"/>
      <c r="EFQ345" s="92"/>
      <c r="EFU345" s="92"/>
      <c r="EFY345" s="92"/>
      <c r="EGC345" s="92"/>
      <c r="EGG345" s="92"/>
      <c r="EGK345" s="92"/>
      <c r="EGO345" s="92"/>
      <c r="EGS345" s="92"/>
      <c r="EGW345" s="92"/>
      <c r="EHA345" s="92"/>
      <c r="EHE345" s="92"/>
      <c r="EHI345" s="92"/>
      <c r="EHM345" s="92"/>
      <c r="EHQ345" s="92"/>
      <c r="EHU345" s="92"/>
      <c r="EHY345" s="92"/>
      <c r="EIC345" s="92"/>
      <c r="EIG345" s="92"/>
      <c r="EIK345" s="92"/>
      <c r="EIO345" s="92"/>
      <c r="EIS345" s="92"/>
      <c r="EIW345" s="92"/>
      <c r="EJA345" s="92"/>
      <c r="EJE345" s="92"/>
      <c r="EJI345" s="92"/>
      <c r="EJM345" s="92"/>
      <c r="EJQ345" s="92"/>
      <c r="EJU345" s="92"/>
      <c r="EJY345" s="92"/>
      <c r="EKC345" s="92"/>
      <c r="EKG345" s="92"/>
      <c r="EKK345" s="92"/>
      <c r="EKO345" s="92"/>
      <c r="EKS345" s="92"/>
      <c r="EKW345" s="92"/>
      <c r="ELA345" s="92"/>
      <c r="ELE345" s="92"/>
      <c r="ELI345" s="92"/>
      <c r="ELM345" s="92"/>
      <c r="ELQ345" s="92"/>
      <c r="ELU345" s="92"/>
      <c r="ELY345" s="92"/>
      <c r="EMC345" s="92"/>
      <c r="EMG345" s="92"/>
      <c r="EMK345" s="92"/>
      <c r="EMO345" s="92"/>
      <c r="EMS345" s="92"/>
      <c r="EMW345" s="92"/>
      <c r="ENA345" s="92"/>
      <c r="ENE345" s="92"/>
      <c r="ENI345" s="92"/>
      <c r="ENM345" s="92"/>
      <c r="ENQ345" s="92"/>
      <c r="ENU345" s="92"/>
      <c r="ENY345" s="92"/>
      <c r="EOC345" s="92"/>
      <c r="EOG345" s="92"/>
      <c r="EOK345" s="92"/>
      <c r="EOO345" s="92"/>
      <c r="EOS345" s="92"/>
      <c r="EOW345" s="92"/>
      <c r="EPA345" s="92"/>
      <c r="EPE345" s="92"/>
      <c r="EPI345" s="92"/>
      <c r="EPM345" s="92"/>
      <c r="EPQ345" s="92"/>
      <c r="EPU345" s="92"/>
      <c r="EPY345" s="92"/>
      <c r="EQC345" s="92"/>
      <c r="EQG345" s="92"/>
      <c r="EQK345" s="92"/>
      <c r="EQO345" s="92"/>
      <c r="EQS345" s="92"/>
      <c r="EQW345" s="92"/>
      <c r="ERA345" s="92"/>
      <c r="ERE345" s="92"/>
      <c r="ERI345" s="92"/>
      <c r="ERM345" s="92"/>
      <c r="ERQ345" s="92"/>
      <c r="ERU345" s="92"/>
      <c r="ERY345" s="92"/>
      <c r="ESC345" s="92"/>
      <c r="ESG345" s="92"/>
      <c r="ESK345" s="92"/>
      <c r="ESO345" s="92"/>
      <c r="ESS345" s="92"/>
      <c r="ESW345" s="92"/>
      <c r="ETA345" s="92"/>
      <c r="ETE345" s="92"/>
      <c r="ETI345" s="92"/>
      <c r="ETM345" s="92"/>
      <c r="ETQ345" s="92"/>
      <c r="ETU345" s="92"/>
      <c r="ETY345" s="92"/>
      <c r="EUC345" s="92"/>
      <c r="EUG345" s="92"/>
      <c r="EUK345" s="92"/>
      <c r="EUO345" s="92"/>
      <c r="EUS345" s="92"/>
      <c r="EUW345" s="92"/>
      <c r="EVA345" s="92"/>
      <c r="EVE345" s="92"/>
      <c r="EVI345" s="92"/>
      <c r="EVM345" s="92"/>
      <c r="EVQ345" s="92"/>
      <c r="EVU345" s="92"/>
      <c r="EVY345" s="92"/>
      <c r="EWC345" s="92"/>
      <c r="EWG345" s="92"/>
      <c r="EWK345" s="92"/>
      <c r="EWO345" s="92"/>
      <c r="EWS345" s="92"/>
      <c r="EWW345" s="92"/>
      <c r="EXA345" s="92"/>
      <c r="EXE345" s="92"/>
      <c r="EXI345" s="92"/>
      <c r="EXM345" s="92"/>
      <c r="EXQ345" s="92"/>
      <c r="EXU345" s="92"/>
      <c r="EXY345" s="92"/>
      <c r="EYC345" s="92"/>
      <c r="EYG345" s="92"/>
      <c r="EYK345" s="92"/>
      <c r="EYO345" s="92"/>
      <c r="EYS345" s="92"/>
      <c r="EYW345" s="92"/>
      <c r="EZA345" s="92"/>
      <c r="EZE345" s="92"/>
      <c r="EZI345" s="92"/>
      <c r="EZM345" s="92"/>
      <c r="EZQ345" s="92"/>
      <c r="EZU345" s="92"/>
      <c r="EZY345" s="92"/>
      <c r="FAC345" s="92"/>
      <c r="FAG345" s="92"/>
      <c r="FAK345" s="92"/>
      <c r="FAO345" s="92"/>
      <c r="FAS345" s="92"/>
      <c r="FAW345" s="92"/>
      <c r="FBA345" s="92"/>
      <c r="FBE345" s="92"/>
      <c r="FBI345" s="92"/>
      <c r="FBM345" s="92"/>
      <c r="FBQ345" s="92"/>
      <c r="FBU345" s="92"/>
      <c r="FBY345" s="92"/>
      <c r="FCC345" s="92"/>
      <c r="FCG345" s="92"/>
      <c r="FCK345" s="92"/>
      <c r="FCO345" s="92"/>
      <c r="FCS345" s="92"/>
      <c r="FCW345" s="92"/>
      <c r="FDA345" s="92"/>
      <c r="FDE345" s="92"/>
      <c r="FDI345" s="92"/>
      <c r="FDM345" s="92"/>
      <c r="FDQ345" s="92"/>
      <c r="FDU345" s="92"/>
      <c r="FDY345" s="92"/>
      <c r="FEC345" s="92"/>
      <c r="FEG345" s="92"/>
      <c r="FEK345" s="92"/>
      <c r="FEO345" s="92"/>
      <c r="FES345" s="92"/>
      <c r="FEW345" s="92"/>
      <c r="FFA345" s="92"/>
      <c r="FFE345" s="92"/>
      <c r="FFI345" s="92"/>
      <c r="FFM345" s="92"/>
      <c r="FFQ345" s="92"/>
      <c r="FFU345" s="92"/>
      <c r="FFY345" s="92"/>
      <c r="FGC345" s="92"/>
      <c r="FGG345" s="92"/>
      <c r="FGK345" s="92"/>
      <c r="FGO345" s="92"/>
      <c r="FGS345" s="92"/>
      <c r="FGW345" s="92"/>
      <c r="FHA345" s="92"/>
      <c r="FHE345" s="92"/>
      <c r="FHI345" s="92"/>
      <c r="FHM345" s="92"/>
      <c r="FHQ345" s="92"/>
      <c r="FHU345" s="92"/>
      <c r="FHY345" s="92"/>
      <c r="FIC345" s="92"/>
      <c r="FIG345" s="92"/>
      <c r="FIK345" s="92"/>
      <c r="FIO345" s="92"/>
      <c r="FIS345" s="92"/>
      <c r="FIW345" s="92"/>
      <c r="FJA345" s="92"/>
      <c r="FJE345" s="92"/>
      <c r="FJI345" s="92"/>
      <c r="FJM345" s="92"/>
      <c r="FJQ345" s="92"/>
      <c r="FJU345" s="92"/>
      <c r="FJY345" s="92"/>
      <c r="FKC345" s="92"/>
      <c r="FKG345" s="92"/>
      <c r="FKK345" s="92"/>
      <c r="FKO345" s="92"/>
      <c r="FKS345" s="92"/>
      <c r="FKW345" s="92"/>
      <c r="FLA345" s="92"/>
      <c r="FLE345" s="92"/>
      <c r="FLI345" s="92"/>
      <c r="FLM345" s="92"/>
      <c r="FLQ345" s="92"/>
      <c r="FLU345" s="92"/>
      <c r="FLY345" s="92"/>
      <c r="FMC345" s="92"/>
      <c r="FMG345" s="92"/>
      <c r="FMK345" s="92"/>
      <c r="FMO345" s="92"/>
      <c r="FMS345" s="92"/>
      <c r="FMW345" s="92"/>
      <c r="FNA345" s="92"/>
      <c r="FNE345" s="92"/>
      <c r="FNI345" s="92"/>
      <c r="FNM345" s="92"/>
      <c r="FNQ345" s="92"/>
      <c r="FNU345" s="92"/>
      <c r="FNY345" s="92"/>
      <c r="FOC345" s="92"/>
      <c r="FOG345" s="92"/>
      <c r="FOK345" s="92"/>
      <c r="FOO345" s="92"/>
      <c r="FOS345" s="92"/>
      <c r="FOW345" s="92"/>
      <c r="FPA345" s="92"/>
      <c r="FPE345" s="92"/>
      <c r="FPI345" s="92"/>
      <c r="FPM345" s="92"/>
      <c r="FPQ345" s="92"/>
      <c r="FPU345" s="92"/>
      <c r="FPY345" s="92"/>
      <c r="FQC345" s="92"/>
      <c r="FQG345" s="92"/>
      <c r="FQK345" s="92"/>
      <c r="FQO345" s="92"/>
      <c r="FQS345" s="92"/>
      <c r="FQW345" s="92"/>
      <c r="FRA345" s="92"/>
      <c r="FRE345" s="92"/>
      <c r="FRI345" s="92"/>
      <c r="FRM345" s="92"/>
      <c r="FRQ345" s="92"/>
      <c r="FRU345" s="92"/>
      <c r="FRY345" s="92"/>
      <c r="FSC345" s="92"/>
      <c r="FSG345" s="92"/>
      <c r="FSK345" s="92"/>
      <c r="FSO345" s="92"/>
      <c r="FSS345" s="92"/>
      <c r="FSW345" s="92"/>
      <c r="FTA345" s="92"/>
      <c r="FTE345" s="92"/>
      <c r="FTI345" s="92"/>
      <c r="FTM345" s="92"/>
      <c r="FTQ345" s="92"/>
      <c r="FTU345" s="92"/>
      <c r="FTY345" s="92"/>
      <c r="FUC345" s="92"/>
      <c r="FUG345" s="92"/>
      <c r="FUK345" s="92"/>
      <c r="FUO345" s="92"/>
      <c r="FUS345" s="92"/>
      <c r="FUW345" s="92"/>
      <c r="FVA345" s="92"/>
      <c r="FVE345" s="92"/>
      <c r="FVI345" s="92"/>
      <c r="FVM345" s="92"/>
      <c r="FVQ345" s="92"/>
      <c r="FVU345" s="92"/>
      <c r="FVY345" s="92"/>
      <c r="FWC345" s="92"/>
      <c r="FWG345" s="92"/>
      <c r="FWK345" s="92"/>
      <c r="FWO345" s="92"/>
      <c r="FWS345" s="92"/>
      <c r="FWW345" s="92"/>
      <c r="FXA345" s="92"/>
      <c r="FXE345" s="92"/>
      <c r="FXI345" s="92"/>
      <c r="FXM345" s="92"/>
      <c r="FXQ345" s="92"/>
      <c r="FXU345" s="92"/>
      <c r="FXY345" s="92"/>
      <c r="FYC345" s="92"/>
      <c r="FYG345" s="92"/>
      <c r="FYK345" s="92"/>
      <c r="FYO345" s="92"/>
      <c r="FYS345" s="92"/>
      <c r="FYW345" s="92"/>
      <c r="FZA345" s="92"/>
      <c r="FZE345" s="92"/>
      <c r="FZI345" s="92"/>
      <c r="FZM345" s="92"/>
      <c r="FZQ345" s="92"/>
      <c r="FZU345" s="92"/>
      <c r="FZY345" s="92"/>
      <c r="GAC345" s="92"/>
      <c r="GAG345" s="92"/>
      <c r="GAK345" s="92"/>
      <c r="GAO345" s="92"/>
      <c r="GAS345" s="92"/>
      <c r="GAW345" s="92"/>
      <c r="GBA345" s="92"/>
      <c r="GBE345" s="92"/>
      <c r="GBI345" s="92"/>
      <c r="GBM345" s="92"/>
      <c r="GBQ345" s="92"/>
      <c r="GBU345" s="92"/>
      <c r="GBY345" s="92"/>
      <c r="GCC345" s="92"/>
      <c r="GCG345" s="92"/>
      <c r="GCK345" s="92"/>
      <c r="GCO345" s="92"/>
      <c r="GCS345" s="92"/>
      <c r="GCW345" s="92"/>
      <c r="GDA345" s="92"/>
      <c r="GDE345" s="92"/>
      <c r="GDI345" s="92"/>
      <c r="GDM345" s="92"/>
      <c r="GDQ345" s="92"/>
      <c r="GDU345" s="92"/>
      <c r="GDY345" s="92"/>
      <c r="GEC345" s="92"/>
      <c r="GEG345" s="92"/>
      <c r="GEK345" s="92"/>
      <c r="GEO345" s="92"/>
      <c r="GES345" s="92"/>
      <c r="GEW345" s="92"/>
      <c r="GFA345" s="92"/>
      <c r="GFE345" s="92"/>
      <c r="GFI345" s="92"/>
      <c r="GFM345" s="92"/>
      <c r="GFQ345" s="92"/>
      <c r="GFU345" s="92"/>
      <c r="GFY345" s="92"/>
      <c r="GGC345" s="92"/>
      <c r="GGG345" s="92"/>
      <c r="GGK345" s="92"/>
      <c r="GGO345" s="92"/>
      <c r="GGS345" s="92"/>
      <c r="GGW345" s="92"/>
      <c r="GHA345" s="92"/>
      <c r="GHE345" s="92"/>
      <c r="GHI345" s="92"/>
      <c r="GHM345" s="92"/>
      <c r="GHQ345" s="92"/>
      <c r="GHU345" s="92"/>
      <c r="GHY345" s="92"/>
      <c r="GIC345" s="92"/>
      <c r="GIG345" s="92"/>
      <c r="GIK345" s="92"/>
      <c r="GIO345" s="92"/>
      <c r="GIS345" s="92"/>
      <c r="GIW345" s="92"/>
      <c r="GJA345" s="92"/>
      <c r="GJE345" s="92"/>
      <c r="GJI345" s="92"/>
      <c r="GJM345" s="92"/>
      <c r="GJQ345" s="92"/>
      <c r="GJU345" s="92"/>
      <c r="GJY345" s="92"/>
      <c r="GKC345" s="92"/>
      <c r="GKG345" s="92"/>
      <c r="GKK345" s="92"/>
      <c r="GKO345" s="92"/>
      <c r="GKS345" s="92"/>
      <c r="GKW345" s="92"/>
      <c r="GLA345" s="92"/>
      <c r="GLE345" s="92"/>
      <c r="GLI345" s="92"/>
      <c r="GLM345" s="92"/>
      <c r="GLQ345" s="92"/>
      <c r="GLU345" s="92"/>
      <c r="GLY345" s="92"/>
      <c r="GMC345" s="92"/>
      <c r="GMG345" s="92"/>
      <c r="GMK345" s="92"/>
      <c r="GMO345" s="92"/>
      <c r="GMS345" s="92"/>
      <c r="GMW345" s="92"/>
      <c r="GNA345" s="92"/>
      <c r="GNE345" s="92"/>
      <c r="GNI345" s="92"/>
      <c r="GNM345" s="92"/>
      <c r="GNQ345" s="92"/>
      <c r="GNU345" s="92"/>
      <c r="GNY345" s="92"/>
      <c r="GOC345" s="92"/>
      <c r="GOG345" s="92"/>
      <c r="GOK345" s="92"/>
      <c r="GOO345" s="92"/>
      <c r="GOS345" s="92"/>
      <c r="GOW345" s="92"/>
      <c r="GPA345" s="92"/>
      <c r="GPE345" s="92"/>
      <c r="GPI345" s="92"/>
      <c r="GPM345" s="92"/>
      <c r="GPQ345" s="92"/>
      <c r="GPU345" s="92"/>
      <c r="GPY345" s="92"/>
      <c r="GQC345" s="92"/>
      <c r="GQG345" s="92"/>
      <c r="GQK345" s="92"/>
      <c r="GQO345" s="92"/>
      <c r="GQS345" s="92"/>
      <c r="GQW345" s="92"/>
      <c r="GRA345" s="92"/>
      <c r="GRE345" s="92"/>
      <c r="GRI345" s="92"/>
      <c r="GRM345" s="92"/>
      <c r="GRQ345" s="92"/>
      <c r="GRU345" s="92"/>
      <c r="GRY345" s="92"/>
      <c r="GSC345" s="92"/>
      <c r="GSG345" s="92"/>
      <c r="GSK345" s="92"/>
      <c r="GSO345" s="92"/>
      <c r="GSS345" s="92"/>
      <c r="GSW345" s="92"/>
      <c r="GTA345" s="92"/>
      <c r="GTE345" s="92"/>
      <c r="GTI345" s="92"/>
      <c r="GTM345" s="92"/>
      <c r="GTQ345" s="92"/>
      <c r="GTU345" s="92"/>
      <c r="GTY345" s="92"/>
      <c r="GUC345" s="92"/>
      <c r="GUG345" s="92"/>
      <c r="GUK345" s="92"/>
      <c r="GUO345" s="92"/>
      <c r="GUS345" s="92"/>
      <c r="GUW345" s="92"/>
      <c r="GVA345" s="92"/>
      <c r="GVE345" s="92"/>
      <c r="GVI345" s="92"/>
      <c r="GVM345" s="92"/>
      <c r="GVQ345" s="92"/>
      <c r="GVU345" s="92"/>
      <c r="GVY345" s="92"/>
      <c r="GWC345" s="92"/>
      <c r="GWG345" s="92"/>
      <c r="GWK345" s="92"/>
      <c r="GWO345" s="92"/>
      <c r="GWS345" s="92"/>
      <c r="GWW345" s="92"/>
      <c r="GXA345" s="92"/>
      <c r="GXE345" s="92"/>
      <c r="GXI345" s="92"/>
      <c r="GXM345" s="92"/>
      <c r="GXQ345" s="92"/>
      <c r="GXU345" s="92"/>
      <c r="GXY345" s="92"/>
      <c r="GYC345" s="92"/>
      <c r="GYG345" s="92"/>
      <c r="GYK345" s="92"/>
      <c r="GYO345" s="92"/>
      <c r="GYS345" s="92"/>
      <c r="GYW345" s="92"/>
      <c r="GZA345" s="92"/>
      <c r="GZE345" s="92"/>
      <c r="GZI345" s="92"/>
      <c r="GZM345" s="92"/>
      <c r="GZQ345" s="92"/>
      <c r="GZU345" s="92"/>
      <c r="GZY345" s="92"/>
      <c r="HAC345" s="92"/>
      <c r="HAG345" s="92"/>
      <c r="HAK345" s="92"/>
      <c r="HAO345" s="92"/>
      <c r="HAS345" s="92"/>
      <c r="HAW345" s="92"/>
      <c r="HBA345" s="92"/>
      <c r="HBE345" s="92"/>
      <c r="HBI345" s="92"/>
      <c r="HBM345" s="92"/>
      <c r="HBQ345" s="92"/>
      <c r="HBU345" s="92"/>
      <c r="HBY345" s="92"/>
      <c r="HCC345" s="92"/>
      <c r="HCG345" s="92"/>
      <c r="HCK345" s="92"/>
      <c r="HCO345" s="92"/>
      <c r="HCS345" s="92"/>
      <c r="HCW345" s="92"/>
      <c r="HDA345" s="92"/>
      <c r="HDE345" s="92"/>
      <c r="HDI345" s="92"/>
      <c r="HDM345" s="92"/>
      <c r="HDQ345" s="92"/>
      <c r="HDU345" s="92"/>
      <c r="HDY345" s="92"/>
      <c r="HEC345" s="92"/>
      <c r="HEG345" s="92"/>
      <c r="HEK345" s="92"/>
      <c r="HEO345" s="92"/>
      <c r="HES345" s="92"/>
      <c r="HEW345" s="92"/>
      <c r="HFA345" s="92"/>
      <c r="HFE345" s="92"/>
      <c r="HFI345" s="92"/>
      <c r="HFM345" s="92"/>
      <c r="HFQ345" s="92"/>
      <c r="HFU345" s="92"/>
      <c r="HFY345" s="92"/>
      <c r="HGC345" s="92"/>
      <c r="HGG345" s="92"/>
      <c r="HGK345" s="92"/>
      <c r="HGO345" s="92"/>
      <c r="HGS345" s="92"/>
      <c r="HGW345" s="92"/>
      <c r="HHA345" s="92"/>
      <c r="HHE345" s="92"/>
      <c r="HHI345" s="92"/>
      <c r="HHM345" s="92"/>
      <c r="HHQ345" s="92"/>
      <c r="HHU345" s="92"/>
      <c r="HHY345" s="92"/>
      <c r="HIC345" s="92"/>
      <c r="HIG345" s="92"/>
      <c r="HIK345" s="92"/>
      <c r="HIO345" s="92"/>
      <c r="HIS345" s="92"/>
      <c r="HIW345" s="92"/>
      <c r="HJA345" s="92"/>
      <c r="HJE345" s="92"/>
      <c r="HJI345" s="92"/>
      <c r="HJM345" s="92"/>
      <c r="HJQ345" s="92"/>
      <c r="HJU345" s="92"/>
      <c r="HJY345" s="92"/>
      <c r="HKC345" s="92"/>
      <c r="HKG345" s="92"/>
      <c r="HKK345" s="92"/>
      <c r="HKO345" s="92"/>
      <c r="HKS345" s="92"/>
      <c r="HKW345" s="92"/>
      <c r="HLA345" s="92"/>
      <c r="HLE345" s="92"/>
      <c r="HLI345" s="92"/>
      <c r="HLM345" s="92"/>
      <c r="HLQ345" s="92"/>
      <c r="HLU345" s="92"/>
      <c r="HLY345" s="92"/>
      <c r="HMC345" s="92"/>
      <c r="HMG345" s="92"/>
      <c r="HMK345" s="92"/>
      <c r="HMO345" s="92"/>
      <c r="HMS345" s="92"/>
      <c r="HMW345" s="92"/>
      <c r="HNA345" s="92"/>
      <c r="HNE345" s="92"/>
      <c r="HNI345" s="92"/>
      <c r="HNM345" s="92"/>
      <c r="HNQ345" s="92"/>
      <c r="HNU345" s="92"/>
      <c r="HNY345" s="92"/>
      <c r="HOC345" s="92"/>
      <c r="HOG345" s="92"/>
      <c r="HOK345" s="92"/>
      <c r="HOO345" s="92"/>
      <c r="HOS345" s="92"/>
      <c r="HOW345" s="92"/>
      <c r="HPA345" s="92"/>
      <c r="HPE345" s="92"/>
      <c r="HPI345" s="92"/>
      <c r="HPM345" s="92"/>
      <c r="HPQ345" s="92"/>
      <c r="HPU345" s="92"/>
      <c r="HPY345" s="92"/>
      <c r="HQC345" s="92"/>
      <c r="HQG345" s="92"/>
      <c r="HQK345" s="92"/>
      <c r="HQO345" s="92"/>
      <c r="HQS345" s="92"/>
      <c r="HQW345" s="92"/>
      <c r="HRA345" s="92"/>
      <c r="HRE345" s="92"/>
      <c r="HRI345" s="92"/>
      <c r="HRM345" s="92"/>
      <c r="HRQ345" s="92"/>
      <c r="HRU345" s="92"/>
      <c r="HRY345" s="92"/>
      <c r="HSC345" s="92"/>
      <c r="HSG345" s="92"/>
      <c r="HSK345" s="92"/>
      <c r="HSO345" s="92"/>
      <c r="HSS345" s="92"/>
      <c r="HSW345" s="92"/>
      <c r="HTA345" s="92"/>
      <c r="HTE345" s="92"/>
      <c r="HTI345" s="92"/>
      <c r="HTM345" s="92"/>
      <c r="HTQ345" s="92"/>
      <c r="HTU345" s="92"/>
      <c r="HTY345" s="92"/>
      <c r="HUC345" s="92"/>
      <c r="HUG345" s="92"/>
      <c r="HUK345" s="92"/>
      <c r="HUO345" s="92"/>
      <c r="HUS345" s="92"/>
      <c r="HUW345" s="92"/>
      <c r="HVA345" s="92"/>
      <c r="HVE345" s="92"/>
      <c r="HVI345" s="92"/>
      <c r="HVM345" s="92"/>
      <c r="HVQ345" s="92"/>
      <c r="HVU345" s="92"/>
      <c r="HVY345" s="92"/>
      <c r="HWC345" s="92"/>
      <c r="HWG345" s="92"/>
      <c r="HWK345" s="92"/>
      <c r="HWO345" s="92"/>
      <c r="HWS345" s="92"/>
      <c r="HWW345" s="92"/>
      <c r="HXA345" s="92"/>
      <c r="HXE345" s="92"/>
      <c r="HXI345" s="92"/>
      <c r="HXM345" s="92"/>
      <c r="HXQ345" s="92"/>
      <c r="HXU345" s="92"/>
      <c r="HXY345" s="92"/>
      <c r="HYC345" s="92"/>
      <c r="HYG345" s="92"/>
      <c r="HYK345" s="92"/>
      <c r="HYO345" s="92"/>
      <c r="HYS345" s="92"/>
      <c r="HYW345" s="92"/>
      <c r="HZA345" s="92"/>
      <c r="HZE345" s="92"/>
      <c r="HZI345" s="92"/>
      <c r="HZM345" s="92"/>
      <c r="HZQ345" s="92"/>
      <c r="HZU345" s="92"/>
      <c r="HZY345" s="92"/>
      <c r="IAC345" s="92"/>
      <c r="IAG345" s="92"/>
      <c r="IAK345" s="92"/>
      <c r="IAO345" s="92"/>
      <c r="IAS345" s="92"/>
      <c r="IAW345" s="92"/>
      <c r="IBA345" s="92"/>
      <c r="IBE345" s="92"/>
      <c r="IBI345" s="92"/>
      <c r="IBM345" s="92"/>
      <c r="IBQ345" s="92"/>
      <c r="IBU345" s="92"/>
      <c r="IBY345" s="92"/>
      <c r="ICC345" s="92"/>
      <c r="ICG345" s="92"/>
      <c r="ICK345" s="92"/>
      <c r="ICO345" s="92"/>
      <c r="ICS345" s="92"/>
      <c r="ICW345" s="92"/>
      <c r="IDA345" s="92"/>
      <c r="IDE345" s="92"/>
      <c r="IDI345" s="92"/>
      <c r="IDM345" s="92"/>
      <c r="IDQ345" s="92"/>
      <c r="IDU345" s="92"/>
      <c r="IDY345" s="92"/>
      <c r="IEC345" s="92"/>
      <c r="IEG345" s="92"/>
      <c r="IEK345" s="92"/>
      <c r="IEO345" s="92"/>
      <c r="IES345" s="92"/>
      <c r="IEW345" s="92"/>
      <c r="IFA345" s="92"/>
      <c r="IFE345" s="92"/>
      <c r="IFI345" s="92"/>
      <c r="IFM345" s="92"/>
      <c r="IFQ345" s="92"/>
      <c r="IFU345" s="92"/>
      <c r="IFY345" s="92"/>
      <c r="IGC345" s="92"/>
      <c r="IGG345" s="92"/>
      <c r="IGK345" s="92"/>
      <c r="IGO345" s="92"/>
      <c r="IGS345" s="92"/>
      <c r="IGW345" s="92"/>
      <c r="IHA345" s="92"/>
      <c r="IHE345" s="92"/>
      <c r="IHI345" s="92"/>
      <c r="IHM345" s="92"/>
      <c r="IHQ345" s="92"/>
      <c r="IHU345" s="92"/>
      <c r="IHY345" s="92"/>
      <c r="IIC345" s="92"/>
      <c r="IIG345" s="92"/>
      <c r="IIK345" s="92"/>
      <c r="IIO345" s="92"/>
      <c r="IIS345" s="92"/>
      <c r="IIW345" s="92"/>
      <c r="IJA345" s="92"/>
      <c r="IJE345" s="92"/>
      <c r="IJI345" s="92"/>
      <c r="IJM345" s="92"/>
      <c r="IJQ345" s="92"/>
      <c r="IJU345" s="92"/>
      <c r="IJY345" s="92"/>
      <c r="IKC345" s="92"/>
      <c r="IKG345" s="92"/>
      <c r="IKK345" s="92"/>
      <c r="IKO345" s="92"/>
      <c r="IKS345" s="92"/>
      <c r="IKW345" s="92"/>
      <c r="ILA345" s="92"/>
      <c r="ILE345" s="92"/>
      <c r="ILI345" s="92"/>
      <c r="ILM345" s="92"/>
      <c r="ILQ345" s="92"/>
      <c r="ILU345" s="92"/>
      <c r="ILY345" s="92"/>
      <c r="IMC345" s="92"/>
      <c r="IMG345" s="92"/>
      <c r="IMK345" s="92"/>
      <c r="IMO345" s="92"/>
      <c r="IMS345" s="92"/>
      <c r="IMW345" s="92"/>
      <c r="INA345" s="92"/>
      <c r="INE345" s="92"/>
      <c r="INI345" s="92"/>
      <c r="INM345" s="92"/>
      <c r="INQ345" s="92"/>
      <c r="INU345" s="92"/>
      <c r="INY345" s="92"/>
      <c r="IOC345" s="92"/>
      <c r="IOG345" s="92"/>
      <c r="IOK345" s="92"/>
      <c r="IOO345" s="92"/>
      <c r="IOS345" s="92"/>
      <c r="IOW345" s="92"/>
      <c r="IPA345" s="92"/>
      <c r="IPE345" s="92"/>
      <c r="IPI345" s="92"/>
      <c r="IPM345" s="92"/>
      <c r="IPQ345" s="92"/>
      <c r="IPU345" s="92"/>
      <c r="IPY345" s="92"/>
      <c r="IQC345" s="92"/>
      <c r="IQG345" s="92"/>
      <c r="IQK345" s="92"/>
      <c r="IQO345" s="92"/>
      <c r="IQS345" s="92"/>
      <c r="IQW345" s="92"/>
      <c r="IRA345" s="92"/>
      <c r="IRE345" s="92"/>
      <c r="IRI345" s="92"/>
      <c r="IRM345" s="92"/>
      <c r="IRQ345" s="92"/>
      <c r="IRU345" s="92"/>
      <c r="IRY345" s="92"/>
      <c r="ISC345" s="92"/>
      <c r="ISG345" s="92"/>
      <c r="ISK345" s="92"/>
      <c r="ISO345" s="92"/>
      <c r="ISS345" s="92"/>
      <c r="ISW345" s="92"/>
      <c r="ITA345" s="92"/>
      <c r="ITE345" s="92"/>
      <c r="ITI345" s="92"/>
      <c r="ITM345" s="92"/>
      <c r="ITQ345" s="92"/>
      <c r="ITU345" s="92"/>
      <c r="ITY345" s="92"/>
      <c r="IUC345" s="92"/>
      <c r="IUG345" s="92"/>
      <c r="IUK345" s="92"/>
      <c r="IUO345" s="92"/>
      <c r="IUS345" s="92"/>
      <c r="IUW345" s="92"/>
      <c r="IVA345" s="92"/>
      <c r="IVE345" s="92"/>
      <c r="IVI345" s="92"/>
      <c r="IVM345" s="92"/>
      <c r="IVQ345" s="92"/>
      <c r="IVU345" s="92"/>
      <c r="IVY345" s="92"/>
      <c r="IWC345" s="92"/>
      <c r="IWG345" s="92"/>
      <c r="IWK345" s="92"/>
      <c r="IWO345" s="92"/>
      <c r="IWS345" s="92"/>
      <c r="IWW345" s="92"/>
      <c r="IXA345" s="92"/>
      <c r="IXE345" s="92"/>
      <c r="IXI345" s="92"/>
      <c r="IXM345" s="92"/>
      <c r="IXQ345" s="92"/>
      <c r="IXU345" s="92"/>
      <c r="IXY345" s="92"/>
      <c r="IYC345" s="92"/>
      <c r="IYG345" s="92"/>
      <c r="IYK345" s="92"/>
      <c r="IYO345" s="92"/>
      <c r="IYS345" s="92"/>
      <c r="IYW345" s="92"/>
      <c r="IZA345" s="92"/>
      <c r="IZE345" s="92"/>
      <c r="IZI345" s="92"/>
      <c r="IZM345" s="92"/>
      <c r="IZQ345" s="92"/>
      <c r="IZU345" s="92"/>
      <c r="IZY345" s="92"/>
      <c r="JAC345" s="92"/>
      <c r="JAG345" s="92"/>
      <c r="JAK345" s="92"/>
      <c r="JAO345" s="92"/>
      <c r="JAS345" s="92"/>
      <c r="JAW345" s="92"/>
      <c r="JBA345" s="92"/>
      <c r="JBE345" s="92"/>
      <c r="JBI345" s="92"/>
      <c r="JBM345" s="92"/>
      <c r="JBQ345" s="92"/>
      <c r="JBU345" s="92"/>
      <c r="JBY345" s="92"/>
      <c r="JCC345" s="92"/>
      <c r="JCG345" s="92"/>
      <c r="JCK345" s="92"/>
      <c r="JCO345" s="92"/>
      <c r="JCS345" s="92"/>
      <c r="JCW345" s="92"/>
      <c r="JDA345" s="92"/>
      <c r="JDE345" s="92"/>
      <c r="JDI345" s="92"/>
      <c r="JDM345" s="92"/>
      <c r="JDQ345" s="92"/>
      <c r="JDU345" s="92"/>
      <c r="JDY345" s="92"/>
      <c r="JEC345" s="92"/>
      <c r="JEG345" s="92"/>
      <c r="JEK345" s="92"/>
      <c r="JEO345" s="92"/>
      <c r="JES345" s="92"/>
      <c r="JEW345" s="92"/>
      <c r="JFA345" s="92"/>
      <c r="JFE345" s="92"/>
      <c r="JFI345" s="92"/>
      <c r="JFM345" s="92"/>
      <c r="JFQ345" s="92"/>
      <c r="JFU345" s="92"/>
      <c r="JFY345" s="92"/>
      <c r="JGC345" s="92"/>
      <c r="JGG345" s="92"/>
      <c r="JGK345" s="92"/>
      <c r="JGO345" s="92"/>
      <c r="JGS345" s="92"/>
      <c r="JGW345" s="92"/>
      <c r="JHA345" s="92"/>
      <c r="JHE345" s="92"/>
      <c r="JHI345" s="92"/>
      <c r="JHM345" s="92"/>
      <c r="JHQ345" s="92"/>
      <c r="JHU345" s="92"/>
      <c r="JHY345" s="92"/>
      <c r="JIC345" s="92"/>
      <c r="JIG345" s="92"/>
      <c r="JIK345" s="92"/>
      <c r="JIO345" s="92"/>
      <c r="JIS345" s="92"/>
      <c r="JIW345" s="92"/>
      <c r="JJA345" s="92"/>
      <c r="JJE345" s="92"/>
      <c r="JJI345" s="92"/>
      <c r="JJM345" s="92"/>
      <c r="JJQ345" s="92"/>
      <c r="JJU345" s="92"/>
      <c r="JJY345" s="92"/>
      <c r="JKC345" s="92"/>
      <c r="JKG345" s="92"/>
      <c r="JKK345" s="92"/>
      <c r="JKO345" s="92"/>
      <c r="JKS345" s="92"/>
      <c r="JKW345" s="92"/>
      <c r="JLA345" s="92"/>
      <c r="JLE345" s="92"/>
      <c r="JLI345" s="92"/>
      <c r="JLM345" s="92"/>
      <c r="JLQ345" s="92"/>
      <c r="JLU345" s="92"/>
      <c r="JLY345" s="92"/>
      <c r="JMC345" s="92"/>
      <c r="JMG345" s="92"/>
      <c r="JMK345" s="92"/>
      <c r="JMO345" s="92"/>
      <c r="JMS345" s="92"/>
      <c r="JMW345" s="92"/>
      <c r="JNA345" s="92"/>
      <c r="JNE345" s="92"/>
      <c r="JNI345" s="92"/>
      <c r="JNM345" s="92"/>
      <c r="JNQ345" s="92"/>
      <c r="JNU345" s="92"/>
      <c r="JNY345" s="92"/>
      <c r="JOC345" s="92"/>
      <c r="JOG345" s="92"/>
      <c r="JOK345" s="92"/>
      <c r="JOO345" s="92"/>
      <c r="JOS345" s="92"/>
      <c r="JOW345" s="92"/>
      <c r="JPA345" s="92"/>
      <c r="JPE345" s="92"/>
      <c r="JPI345" s="92"/>
      <c r="JPM345" s="92"/>
      <c r="JPQ345" s="92"/>
      <c r="JPU345" s="92"/>
      <c r="JPY345" s="92"/>
      <c r="JQC345" s="92"/>
      <c r="JQG345" s="92"/>
      <c r="JQK345" s="92"/>
      <c r="JQO345" s="92"/>
      <c r="JQS345" s="92"/>
      <c r="JQW345" s="92"/>
      <c r="JRA345" s="92"/>
      <c r="JRE345" s="92"/>
      <c r="JRI345" s="92"/>
      <c r="JRM345" s="92"/>
      <c r="JRQ345" s="92"/>
      <c r="JRU345" s="92"/>
      <c r="JRY345" s="92"/>
      <c r="JSC345" s="92"/>
      <c r="JSG345" s="92"/>
      <c r="JSK345" s="92"/>
      <c r="JSO345" s="92"/>
      <c r="JSS345" s="92"/>
      <c r="JSW345" s="92"/>
      <c r="JTA345" s="92"/>
      <c r="JTE345" s="92"/>
      <c r="JTI345" s="92"/>
      <c r="JTM345" s="92"/>
      <c r="JTQ345" s="92"/>
      <c r="JTU345" s="92"/>
      <c r="JTY345" s="92"/>
      <c r="JUC345" s="92"/>
      <c r="JUG345" s="92"/>
      <c r="JUK345" s="92"/>
      <c r="JUO345" s="92"/>
      <c r="JUS345" s="92"/>
      <c r="JUW345" s="92"/>
      <c r="JVA345" s="92"/>
      <c r="JVE345" s="92"/>
      <c r="JVI345" s="92"/>
      <c r="JVM345" s="92"/>
      <c r="JVQ345" s="92"/>
      <c r="JVU345" s="92"/>
      <c r="JVY345" s="92"/>
      <c r="JWC345" s="92"/>
      <c r="JWG345" s="92"/>
      <c r="JWK345" s="92"/>
      <c r="JWO345" s="92"/>
      <c r="JWS345" s="92"/>
      <c r="JWW345" s="92"/>
      <c r="JXA345" s="92"/>
      <c r="JXE345" s="92"/>
      <c r="JXI345" s="92"/>
      <c r="JXM345" s="92"/>
      <c r="JXQ345" s="92"/>
      <c r="JXU345" s="92"/>
      <c r="JXY345" s="92"/>
      <c r="JYC345" s="92"/>
      <c r="JYG345" s="92"/>
      <c r="JYK345" s="92"/>
      <c r="JYO345" s="92"/>
      <c r="JYS345" s="92"/>
      <c r="JYW345" s="92"/>
      <c r="JZA345" s="92"/>
      <c r="JZE345" s="92"/>
      <c r="JZI345" s="92"/>
      <c r="JZM345" s="92"/>
      <c r="JZQ345" s="92"/>
      <c r="JZU345" s="92"/>
      <c r="JZY345" s="92"/>
      <c r="KAC345" s="92"/>
      <c r="KAG345" s="92"/>
      <c r="KAK345" s="92"/>
      <c r="KAO345" s="92"/>
      <c r="KAS345" s="92"/>
      <c r="KAW345" s="92"/>
      <c r="KBA345" s="92"/>
      <c r="KBE345" s="92"/>
      <c r="KBI345" s="92"/>
      <c r="KBM345" s="92"/>
      <c r="KBQ345" s="92"/>
      <c r="KBU345" s="92"/>
      <c r="KBY345" s="92"/>
      <c r="KCC345" s="92"/>
      <c r="KCG345" s="92"/>
      <c r="KCK345" s="92"/>
      <c r="KCO345" s="92"/>
      <c r="KCS345" s="92"/>
      <c r="KCW345" s="92"/>
      <c r="KDA345" s="92"/>
      <c r="KDE345" s="92"/>
      <c r="KDI345" s="92"/>
      <c r="KDM345" s="92"/>
      <c r="KDQ345" s="92"/>
      <c r="KDU345" s="92"/>
      <c r="KDY345" s="92"/>
      <c r="KEC345" s="92"/>
      <c r="KEG345" s="92"/>
      <c r="KEK345" s="92"/>
      <c r="KEO345" s="92"/>
      <c r="KES345" s="92"/>
      <c r="KEW345" s="92"/>
      <c r="KFA345" s="92"/>
      <c r="KFE345" s="92"/>
      <c r="KFI345" s="92"/>
      <c r="KFM345" s="92"/>
      <c r="KFQ345" s="92"/>
      <c r="KFU345" s="92"/>
      <c r="KFY345" s="92"/>
      <c r="KGC345" s="92"/>
      <c r="KGG345" s="92"/>
      <c r="KGK345" s="92"/>
      <c r="KGO345" s="92"/>
      <c r="KGS345" s="92"/>
      <c r="KGW345" s="92"/>
      <c r="KHA345" s="92"/>
      <c r="KHE345" s="92"/>
      <c r="KHI345" s="92"/>
      <c r="KHM345" s="92"/>
      <c r="KHQ345" s="92"/>
      <c r="KHU345" s="92"/>
      <c r="KHY345" s="92"/>
      <c r="KIC345" s="92"/>
      <c r="KIG345" s="92"/>
      <c r="KIK345" s="92"/>
      <c r="KIO345" s="92"/>
      <c r="KIS345" s="92"/>
      <c r="KIW345" s="92"/>
      <c r="KJA345" s="92"/>
      <c r="KJE345" s="92"/>
      <c r="KJI345" s="92"/>
      <c r="KJM345" s="92"/>
      <c r="KJQ345" s="92"/>
      <c r="KJU345" s="92"/>
      <c r="KJY345" s="92"/>
      <c r="KKC345" s="92"/>
      <c r="KKG345" s="92"/>
      <c r="KKK345" s="92"/>
      <c r="KKO345" s="92"/>
      <c r="KKS345" s="92"/>
      <c r="KKW345" s="92"/>
      <c r="KLA345" s="92"/>
      <c r="KLE345" s="92"/>
      <c r="KLI345" s="92"/>
      <c r="KLM345" s="92"/>
      <c r="KLQ345" s="92"/>
      <c r="KLU345" s="92"/>
      <c r="KLY345" s="92"/>
      <c r="KMC345" s="92"/>
      <c r="KMG345" s="92"/>
      <c r="KMK345" s="92"/>
      <c r="KMO345" s="92"/>
      <c r="KMS345" s="92"/>
      <c r="KMW345" s="92"/>
      <c r="KNA345" s="92"/>
      <c r="KNE345" s="92"/>
      <c r="KNI345" s="92"/>
      <c r="KNM345" s="92"/>
      <c r="KNQ345" s="92"/>
      <c r="KNU345" s="92"/>
      <c r="KNY345" s="92"/>
      <c r="KOC345" s="92"/>
      <c r="KOG345" s="92"/>
      <c r="KOK345" s="92"/>
      <c r="KOO345" s="92"/>
      <c r="KOS345" s="92"/>
      <c r="KOW345" s="92"/>
      <c r="KPA345" s="92"/>
      <c r="KPE345" s="92"/>
      <c r="KPI345" s="92"/>
      <c r="KPM345" s="92"/>
      <c r="KPQ345" s="92"/>
      <c r="KPU345" s="92"/>
      <c r="KPY345" s="92"/>
      <c r="KQC345" s="92"/>
      <c r="KQG345" s="92"/>
      <c r="KQK345" s="92"/>
      <c r="KQO345" s="92"/>
      <c r="KQS345" s="92"/>
      <c r="KQW345" s="92"/>
      <c r="KRA345" s="92"/>
      <c r="KRE345" s="92"/>
      <c r="KRI345" s="92"/>
      <c r="KRM345" s="92"/>
      <c r="KRQ345" s="92"/>
      <c r="KRU345" s="92"/>
      <c r="KRY345" s="92"/>
      <c r="KSC345" s="92"/>
      <c r="KSG345" s="92"/>
      <c r="KSK345" s="92"/>
      <c r="KSO345" s="92"/>
      <c r="KSS345" s="92"/>
      <c r="KSW345" s="92"/>
      <c r="KTA345" s="92"/>
      <c r="KTE345" s="92"/>
      <c r="KTI345" s="92"/>
      <c r="KTM345" s="92"/>
      <c r="KTQ345" s="92"/>
      <c r="KTU345" s="92"/>
      <c r="KTY345" s="92"/>
      <c r="KUC345" s="92"/>
      <c r="KUG345" s="92"/>
      <c r="KUK345" s="92"/>
      <c r="KUO345" s="92"/>
      <c r="KUS345" s="92"/>
      <c r="KUW345" s="92"/>
      <c r="KVA345" s="92"/>
      <c r="KVE345" s="92"/>
      <c r="KVI345" s="92"/>
      <c r="KVM345" s="92"/>
      <c r="KVQ345" s="92"/>
      <c r="KVU345" s="92"/>
      <c r="KVY345" s="92"/>
      <c r="KWC345" s="92"/>
      <c r="KWG345" s="92"/>
      <c r="KWK345" s="92"/>
      <c r="KWO345" s="92"/>
      <c r="KWS345" s="92"/>
      <c r="KWW345" s="92"/>
      <c r="KXA345" s="92"/>
      <c r="KXE345" s="92"/>
      <c r="KXI345" s="92"/>
      <c r="KXM345" s="92"/>
      <c r="KXQ345" s="92"/>
      <c r="KXU345" s="92"/>
      <c r="KXY345" s="92"/>
      <c r="KYC345" s="92"/>
      <c r="KYG345" s="92"/>
      <c r="KYK345" s="92"/>
      <c r="KYO345" s="92"/>
      <c r="KYS345" s="92"/>
      <c r="KYW345" s="92"/>
      <c r="KZA345" s="92"/>
      <c r="KZE345" s="92"/>
      <c r="KZI345" s="92"/>
      <c r="KZM345" s="92"/>
      <c r="KZQ345" s="92"/>
      <c r="KZU345" s="92"/>
      <c r="KZY345" s="92"/>
      <c r="LAC345" s="92"/>
      <c r="LAG345" s="92"/>
      <c r="LAK345" s="92"/>
      <c r="LAO345" s="92"/>
      <c r="LAS345" s="92"/>
      <c r="LAW345" s="92"/>
      <c r="LBA345" s="92"/>
      <c r="LBE345" s="92"/>
      <c r="LBI345" s="92"/>
      <c r="LBM345" s="92"/>
      <c r="LBQ345" s="92"/>
      <c r="LBU345" s="92"/>
      <c r="LBY345" s="92"/>
      <c r="LCC345" s="92"/>
      <c r="LCG345" s="92"/>
      <c r="LCK345" s="92"/>
      <c r="LCO345" s="92"/>
      <c r="LCS345" s="92"/>
      <c r="LCW345" s="92"/>
      <c r="LDA345" s="92"/>
      <c r="LDE345" s="92"/>
      <c r="LDI345" s="92"/>
      <c r="LDM345" s="92"/>
      <c r="LDQ345" s="92"/>
      <c r="LDU345" s="92"/>
      <c r="LDY345" s="92"/>
      <c r="LEC345" s="92"/>
      <c r="LEG345" s="92"/>
      <c r="LEK345" s="92"/>
      <c r="LEO345" s="92"/>
      <c r="LES345" s="92"/>
      <c r="LEW345" s="92"/>
      <c r="LFA345" s="92"/>
      <c r="LFE345" s="92"/>
      <c r="LFI345" s="92"/>
      <c r="LFM345" s="92"/>
      <c r="LFQ345" s="92"/>
      <c r="LFU345" s="92"/>
      <c r="LFY345" s="92"/>
      <c r="LGC345" s="92"/>
      <c r="LGG345" s="92"/>
      <c r="LGK345" s="92"/>
      <c r="LGO345" s="92"/>
      <c r="LGS345" s="92"/>
      <c r="LGW345" s="92"/>
      <c r="LHA345" s="92"/>
      <c r="LHE345" s="92"/>
      <c r="LHI345" s="92"/>
      <c r="LHM345" s="92"/>
      <c r="LHQ345" s="92"/>
      <c r="LHU345" s="92"/>
      <c r="LHY345" s="92"/>
      <c r="LIC345" s="92"/>
      <c r="LIG345" s="92"/>
      <c r="LIK345" s="92"/>
      <c r="LIO345" s="92"/>
      <c r="LIS345" s="92"/>
      <c r="LIW345" s="92"/>
      <c r="LJA345" s="92"/>
      <c r="LJE345" s="92"/>
      <c r="LJI345" s="92"/>
      <c r="LJM345" s="92"/>
      <c r="LJQ345" s="92"/>
      <c r="LJU345" s="92"/>
      <c r="LJY345" s="92"/>
      <c r="LKC345" s="92"/>
      <c r="LKG345" s="92"/>
      <c r="LKK345" s="92"/>
      <c r="LKO345" s="92"/>
      <c r="LKS345" s="92"/>
      <c r="LKW345" s="92"/>
      <c r="LLA345" s="92"/>
      <c r="LLE345" s="92"/>
      <c r="LLI345" s="92"/>
      <c r="LLM345" s="92"/>
      <c r="LLQ345" s="92"/>
      <c r="LLU345" s="92"/>
      <c r="LLY345" s="92"/>
      <c r="LMC345" s="92"/>
      <c r="LMG345" s="92"/>
      <c r="LMK345" s="92"/>
      <c r="LMO345" s="92"/>
      <c r="LMS345" s="92"/>
      <c r="LMW345" s="92"/>
      <c r="LNA345" s="92"/>
      <c r="LNE345" s="92"/>
      <c r="LNI345" s="92"/>
      <c r="LNM345" s="92"/>
      <c r="LNQ345" s="92"/>
      <c r="LNU345" s="92"/>
      <c r="LNY345" s="92"/>
      <c r="LOC345" s="92"/>
      <c r="LOG345" s="92"/>
      <c r="LOK345" s="92"/>
      <c r="LOO345" s="92"/>
      <c r="LOS345" s="92"/>
      <c r="LOW345" s="92"/>
      <c r="LPA345" s="92"/>
      <c r="LPE345" s="92"/>
      <c r="LPI345" s="92"/>
      <c r="LPM345" s="92"/>
      <c r="LPQ345" s="92"/>
      <c r="LPU345" s="92"/>
      <c r="LPY345" s="92"/>
      <c r="LQC345" s="92"/>
      <c r="LQG345" s="92"/>
      <c r="LQK345" s="92"/>
      <c r="LQO345" s="92"/>
      <c r="LQS345" s="92"/>
      <c r="LQW345" s="92"/>
      <c r="LRA345" s="92"/>
      <c r="LRE345" s="92"/>
      <c r="LRI345" s="92"/>
      <c r="LRM345" s="92"/>
      <c r="LRQ345" s="92"/>
      <c r="LRU345" s="92"/>
      <c r="LRY345" s="92"/>
      <c r="LSC345" s="92"/>
      <c r="LSG345" s="92"/>
      <c r="LSK345" s="92"/>
      <c r="LSO345" s="92"/>
      <c r="LSS345" s="92"/>
      <c r="LSW345" s="92"/>
      <c r="LTA345" s="92"/>
      <c r="LTE345" s="92"/>
      <c r="LTI345" s="92"/>
      <c r="LTM345" s="92"/>
      <c r="LTQ345" s="92"/>
      <c r="LTU345" s="92"/>
      <c r="LTY345" s="92"/>
      <c r="LUC345" s="92"/>
      <c r="LUG345" s="92"/>
      <c r="LUK345" s="92"/>
      <c r="LUO345" s="92"/>
      <c r="LUS345" s="92"/>
      <c r="LUW345" s="92"/>
      <c r="LVA345" s="92"/>
      <c r="LVE345" s="92"/>
      <c r="LVI345" s="92"/>
      <c r="LVM345" s="92"/>
      <c r="LVQ345" s="92"/>
      <c r="LVU345" s="92"/>
      <c r="LVY345" s="92"/>
      <c r="LWC345" s="92"/>
      <c r="LWG345" s="92"/>
      <c r="LWK345" s="92"/>
      <c r="LWO345" s="92"/>
      <c r="LWS345" s="92"/>
      <c r="LWW345" s="92"/>
      <c r="LXA345" s="92"/>
      <c r="LXE345" s="92"/>
      <c r="LXI345" s="92"/>
      <c r="LXM345" s="92"/>
      <c r="LXQ345" s="92"/>
      <c r="LXU345" s="92"/>
      <c r="LXY345" s="92"/>
      <c r="LYC345" s="92"/>
      <c r="LYG345" s="92"/>
      <c r="LYK345" s="92"/>
      <c r="LYO345" s="92"/>
      <c r="LYS345" s="92"/>
      <c r="LYW345" s="92"/>
      <c r="LZA345" s="92"/>
      <c r="LZE345" s="92"/>
      <c r="LZI345" s="92"/>
      <c r="LZM345" s="92"/>
      <c r="LZQ345" s="92"/>
      <c r="LZU345" s="92"/>
      <c r="LZY345" s="92"/>
      <c r="MAC345" s="92"/>
      <c r="MAG345" s="92"/>
      <c r="MAK345" s="92"/>
      <c r="MAO345" s="92"/>
      <c r="MAS345" s="92"/>
      <c r="MAW345" s="92"/>
      <c r="MBA345" s="92"/>
      <c r="MBE345" s="92"/>
      <c r="MBI345" s="92"/>
      <c r="MBM345" s="92"/>
      <c r="MBQ345" s="92"/>
      <c r="MBU345" s="92"/>
      <c r="MBY345" s="92"/>
      <c r="MCC345" s="92"/>
      <c r="MCG345" s="92"/>
      <c r="MCK345" s="92"/>
      <c r="MCO345" s="92"/>
      <c r="MCS345" s="92"/>
      <c r="MCW345" s="92"/>
      <c r="MDA345" s="92"/>
      <c r="MDE345" s="92"/>
      <c r="MDI345" s="92"/>
      <c r="MDM345" s="92"/>
      <c r="MDQ345" s="92"/>
      <c r="MDU345" s="92"/>
      <c r="MDY345" s="92"/>
      <c r="MEC345" s="92"/>
      <c r="MEG345" s="92"/>
      <c r="MEK345" s="92"/>
      <c r="MEO345" s="92"/>
      <c r="MES345" s="92"/>
      <c r="MEW345" s="92"/>
      <c r="MFA345" s="92"/>
      <c r="MFE345" s="92"/>
      <c r="MFI345" s="92"/>
      <c r="MFM345" s="92"/>
      <c r="MFQ345" s="92"/>
      <c r="MFU345" s="92"/>
      <c r="MFY345" s="92"/>
      <c r="MGC345" s="92"/>
      <c r="MGG345" s="92"/>
      <c r="MGK345" s="92"/>
      <c r="MGO345" s="92"/>
      <c r="MGS345" s="92"/>
      <c r="MGW345" s="92"/>
      <c r="MHA345" s="92"/>
      <c r="MHE345" s="92"/>
      <c r="MHI345" s="92"/>
      <c r="MHM345" s="92"/>
      <c r="MHQ345" s="92"/>
      <c r="MHU345" s="92"/>
      <c r="MHY345" s="92"/>
      <c r="MIC345" s="92"/>
      <c r="MIG345" s="92"/>
      <c r="MIK345" s="92"/>
      <c r="MIO345" s="92"/>
      <c r="MIS345" s="92"/>
      <c r="MIW345" s="92"/>
      <c r="MJA345" s="92"/>
      <c r="MJE345" s="92"/>
      <c r="MJI345" s="92"/>
      <c r="MJM345" s="92"/>
      <c r="MJQ345" s="92"/>
      <c r="MJU345" s="92"/>
      <c r="MJY345" s="92"/>
      <c r="MKC345" s="92"/>
      <c r="MKG345" s="92"/>
      <c r="MKK345" s="92"/>
      <c r="MKO345" s="92"/>
      <c r="MKS345" s="92"/>
      <c r="MKW345" s="92"/>
      <c r="MLA345" s="92"/>
      <c r="MLE345" s="92"/>
      <c r="MLI345" s="92"/>
      <c r="MLM345" s="92"/>
      <c r="MLQ345" s="92"/>
      <c r="MLU345" s="92"/>
      <c r="MLY345" s="92"/>
      <c r="MMC345" s="92"/>
      <c r="MMG345" s="92"/>
      <c r="MMK345" s="92"/>
      <c r="MMO345" s="92"/>
      <c r="MMS345" s="92"/>
      <c r="MMW345" s="92"/>
      <c r="MNA345" s="92"/>
      <c r="MNE345" s="92"/>
      <c r="MNI345" s="92"/>
      <c r="MNM345" s="92"/>
      <c r="MNQ345" s="92"/>
      <c r="MNU345" s="92"/>
      <c r="MNY345" s="92"/>
      <c r="MOC345" s="92"/>
      <c r="MOG345" s="92"/>
      <c r="MOK345" s="92"/>
      <c r="MOO345" s="92"/>
      <c r="MOS345" s="92"/>
      <c r="MOW345" s="92"/>
      <c r="MPA345" s="92"/>
      <c r="MPE345" s="92"/>
      <c r="MPI345" s="92"/>
      <c r="MPM345" s="92"/>
      <c r="MPQ345" s="92"/>
      <c r="MPU345" s="92"/>
      <c r="MPY345" s="92"/>
      <c r="MQC345" s="92"/>
      <c r="MQG345" s="92"/>
      <c r="MQK345" s="92"/>
      <c r="MQO345" s="92"/>
      <c r="MQS345" s="92"/>
      <c r="MQW345" s="92"/>
      <c r="MRA345" s="92"/>
      <c r="MRE345" s="92"/>
      <c r="MRI345" s="92"/>
      <c r="MRM345" s="92"/>
      <c r="MRQ345" s="92"/>
      <c r="MRU345" s="92"/>
      <c r="MRY345" s="92"/>
      <c r="MSC345" s="92"/>
      <c r="MSG345" s="92"/>
      <c r="MSK345" s="92"/>
      <c r="MSO345" s="92"/>
      <c r="MSS345" s="92"/>
      <c r="MSW345" s="92"/>
      <c r="MTA345" s="92"/>
      <c r="MTE345" s="92"/>
      <c r="MTI345" s="92"/>
      <c r="MTM345" s="92"/>
      <c r="MTQ345" s="92"/>
      <c r="MTU345" s="92"/>
      <c r="MTY345" s="92"/>
      <c r="MUC345" s="92"/>
      <c r="MUG345" s="92"/>
      <c r="MUK345" s="92"/>
      <c r="MUO345" s="92"/>
      <c r="MUS345" s="92"/>
      <c r="MUW345" s="92"/>
      <c r="MVA345" s="92"/>
      <c r="MVE345" s="92"/>
      <c r="MVI345" s="92"/>
      <c r="MVM345" s="92"/>
      <c r="MVQ345" s="92"/>
      <c r="MVU345" s="92"/>
      <c r="MVY345" s="92"/>
      <c r="MWC345" s="92"/>
      <c r="MWG345" s="92"/>
      <c r="MWK345" s="92"/>
      <c r="MWO345" s="92"/>
      <c r="MWS345" s="92"/>
      <c r="MWW345" s="92"/>
      <c r="MXA345" s="92"/>
      <c r="MXE345" s="92"/>
      <c r="MXI345" s="92"/>
      <c r="MXM345" s="92"/>
      <c r="MXQ345" s="92"/>
      <c r="MXU345" s="92"/>
      <c r="MXY345" s="92"/>
      <c r="MYC345" s="92"/>
      <c r="MYG345" s="92"/>
      <c r="MYK345" s="92"/>
      <c r="MYO345" s="92"/>
      <c r="MYS345" s="92"/>
      <c r="MYW345" s="92"/>
      <c r="MZA345" s="92"/>
      <c r="MZE345" s="92"/>
      <c r="MZI345" s="92"/>
      <c r="MZM345" s="92"/>
      <c r="MZQ345" s="92"/>
      <c r="MZU345" s="92"/>
      <c r="MZY345" s="92"/>
      <c r="NAC345" s="92"/>
      <c r="NAG345" s="92"/>
      <c r="NAK345" s="92"/>
      <c r="NAO345" s="92"/>
      <c r="NAS345" s="92"/>
      <c r="NAW345" s="92"/>
      <c r="NBA345" s="92"/>
      <c r="NBE345" s="92"/>
      <c r="NBI345" s="92"/>
      <c r="NBM345" s="92"/>
      <c r="NBQ345" s="92"/>
      <c r="NBU345" s="92"/>
      <c r="NBY345" s="92"/>
      <c r="NCC345" s="92"/>
      <c r="NCG345" s="92"/>
      <c r="NCK345" s="92"/>
      <c r="NCO345" s="92"/>
      <c r="NCS345" s="92"/>
      <c r="NCW345" s="92"/>
      <c r="NDA345" s="92"/>
      <c r="NDE345" s="92"/>
      <c r="NDI345" s="92"/>
      <c r="NDM345" s="92"/>
      <c r="NDQ345" s="92"/>
      <c r="NDU345" s="92"/>
      <c r="NDY345" s="92"/>
      <c r="NEC345" s="92"/>
      <c r="NEG345" s="92"/>
      <c r="NEK345" s="92"/>
      <c r="NEO345" s="92"/>
      <c r="NES345" s="92"/>
      <c r="NEW345" s="92"/>
      <c r="NFA345" s="92"/>
      <c r="NFE345" s="92"/>
      <c r="NFI345" s="92"/>
      <c r="NFM345" s="92"/>
      <c r="NFQ345" s="92"/>
      <c r="NFU345" s="92"/>
      <c r="NFY345" s="92"/>
      <c r="NGC345" s="92"/>
      <c r="NGG345" s="92"/>
      <c r="NGK345" s="92"/>
      <c r="NGO345" s="92"/>
      <c r="NGS345" s="92"/>
      <c r="NGW345" s="92"/>
      <c r="NHA345" s="92"/>
      <c r="NHE345" s="92"/>
      <c r="NHI345" s="92"/>
      <c r="NHM345" s="92"/>
      <c r="NHQ345" s="92"/>
      <c r="NHU345" s="92"/>
      <c r="NHY345" s="92"/>
      <c r="NIC345" s="92"/>
      <c r="NIG345" s="92"/>
      <c r="NIK345" s="92"/>
      <c r="NIO345" s="92"/>
      <c r="NIS345" s="92"/>
      <c r="NIW345" s="92"/>
      <c r="NJA345" s="92"/>
      <c r="NJE345" s="92"/>
      <c r="NJI345" s="92"/>
      <c r="NJM345" s="92"/>
      <c r="NJQ345" s="92"/>
      <c r="NJU345" s="92"/>
      <c r="NJY345" s="92"/>
      <c r="NKC345" s="92"/>
      <c r="NKG345" s="92"/>
      <c r="NKK345" s="92"/>
      <c r="NKO345" s="92"/>
      <c r="NKS345" s="92"/>
      <c r="NKW345" s="92"/>
      <c r="NLA345" s="92"/>
      <c r="NLE345" s="92"/>
      <c r="NLI345" s="92"/>
      <c r="NLM345" s="92"/>
      <c r="NLQ345" s="92"/>
      <c r="NLU345" s="92"/>
      <c r="NLY345" s="92"/>
      <c r="NMC345" s="92"/>
      <c r="NMG345" s="92"/>
      <c r="NMK345" s="92"/>
      <c r="NMO345" s="92"/>
      <c r="NMS345" s="92"/>
      <c r="NMW345" s="92"/>
      <c r="NNA345" s="92"/>
      <c r="NNE345" s="92"/>
      <c r="NNI345" s="92"/>
      <c r="NNM345" s="92"/>
      <c r="NNQ345" s="92"/>
      <c r="NNU345" s="92"/>
      <c r="NNY345" s="92"/>
      <c r="NOC345" s="92"/>
      <c r="NOG345" s="92"/>
      <c r="NOK345" s="92"/>
      <c r="NOO345" s="92"/>
      <c r="NOS345" s="92"/>
      <c r="NOW345" s="92"/>
      <c r="NPA345" s="92"/>
      <c r="NPE345" s="92"/>
      <c r="NPI345" s="92"/>
      <c r="NPM345" s="92"/>
      <c r="NPQ345" s="92"/>
      <c r="NPU345" s="92"/>
      <c r="NPY345" s="92"/>
      <c r="NQC345" s="92"/>
      <c r="NQG345" s="92"/>
      <c r="NQK345" s="92"/>
      <c r="NQO345" s="92"/>
      <c r="NQS345" s="92"/>
      <c r="NQW345" s="92"/>
      <c r="NRA345" s="92"/>
      <c r="NRE345" s="92"/>
      <c r="NRI345" s="92"/>
      <c r="NRM345" s="92"/>
      <c r="NRQ345" s="92"/>
      <c r="NRU345" s="92"/>
      <c r="NRY345" s="92"/>
      <c r="NSC345" s="92"/>
      <c r="NSG345" s="92"/>
      <c r="NSK345" s="92"/>
      <c r="NSO345" s="92"/>
      <c r="NSS345" s="92"/>
      <c r="NSW345" s="92"/>
      <c r="NTA345" s="92"/>
      <c r="NTE345" s="92"/>
      <c r="NTI345" s="92"/>
      <c r="NTM345" s="92"/>
      <c r="NTQ345" s="92"/>
      <c r="NTU345" s="92"/>
      <c r="NTY345" s="92"/>
      <c r="NUC345" s="92"/>
      <c r="NUG345" s="92"/>
      <c r="NUK345" s="92"/>
      <c r="NUO345" s="92"/>
      <c r="NUS345" s="92"/>
      <c r="NUW345" s="92"/>
      <c r="NVA345" s="92"/>
      <c r="NVE345" s="92"/>
      <c r="NVI345" s="92"/>
      <c r="NVM345" s="92"/>
      <c r="NVQ345" s="92"/>
      <c r="NVU345" s="92"/>
      <c r="NVY345" s="92"/>
      <c r="NWC345" s="92"/>
      <c r="NWG345" s="92"/>
      <c r="NWK345" s="92"/>
      <c r="NWO345" s="92"/>
      <c r="NWS345" s="92"/>
      <c r="NWW345" s="92"/>
      <c r="NXA345" s="92"/>
      <c r="NXE345" s="92"/>
      <c r="NXI345" s="92"/>
      <c r="NXM345" s="92"/>
      <c r="NXQ345" s="92"/>
      <c r="NXU345" s="92"/>
      <c r="NXY345" s="92"/>
      <c r="NYC345" s="92"/>
      <c r="NYG345" s="92"/>
      <c r="NYK345" s="92"/>
      <c r="NYO345" s="92"/>
      <c r="NYS345" s="92"/>
      <c r="NYW345" s="92"/>
      <c r="NZA345" s="92"/>
      <c r="NZE345" s="92"/>
      <c r="NZI345" s="92"/>
      <c r="NZM345" s="92"/>
      <c r="NZQ345" s="92"/>
      <c r="NZU345" s="92"/>
      <c r="NZY345" s="92"/>
      <c r="OAC345" s="92"/>
      <c r="OAG345" s="92"/>
      <c r="OAK345" s="92"/>
      <c r="OAO345" s="92"/>
      <c r="OAS345" s="92"/>
      <c r="OAW345" s="92"/>
      <c r="OBA345" s="92"/>
      <c r="OBE345" s="92"/>
      <c r="OBI345" s="92"/>
      <c r="OBM345" s="92"/>
      <c r="OBQ345" s="92"/>
      <c r="OBU345" s="92"/>
      <c r="OBY345" s="92"/>
      <c r="OCC345" s="92"/>
      <c r="OCG345" s="92"/>
      <c r="OCK345" s="92"/>
      <c r="OCO345" s="92"/>
      <c r="OCS345" s="92"/>
      <c r="OCW345" s="92"/>
      <c r="ODA345" s="92"/>
      <c r="ODE345" s="92"/>
      <c r="ODI345" s="92"/>
      <c r="ODM345" s="92"/>
      <c r="ODQ345" s="92"/>
      <c r="ODU345" s="92"/>
      <c r="ODY345" s="92"/>
      <c r="OEC345" s="92"/>
      <c r="OEG345" s="92"/>
      <c r="OEK345" s="92"/>
      <c r="OEO345" s="92"/>
      <c r="OES345" s="92"/>
      <c r="OEW345" s="92"/>
      <c r="OFA345" s="92"/>
      <c r="OFE345" s="92"/>
      <c r="OFI345" s="92"/>
      <c r="OFM345" s="92"/>
      <c r="OFQ345" s="92"/>
      <c r="OFU345" s="92"/>
      <c r="OFY345" s="92"/>
      <c r="OGC345" s="92"/>
      <c r="OGG345" s="92"/>
      <c r="OGK345" s="92"/>
      <c r="OGO345" s="92"/>
      <c r="OGS345" s="92"/>
      <c r="OGW345" s="92"/>
      <c r="OHA345" s="92"/>
      <c r="OHE345" s="92"/>
      <c r="OHI345" s="92"/>
      <c r="OHM345" s="92"/>
      <c r="OHQ345" s="92"/>
      <c r="OHU345" s="92"/>
      <c r="OHY345" s="92"/>
      <c r="OIC345" s="92"/>
      <c r="OIG345" s="92"/>
      <c r="OIK345" s="92"/>
      <c r="OIO345" s="92"/>
      <c r="OIS345" s="92"/>
      <c r="OIW345" s="92"/>
      <c r="OJA345" s="92"/>
      <c r="OJE345" s="92"/>
      <c r="OJI345" s="92"/>
      <c r="OJM345" s="92"/>
      <c r="OJQ345" s="92"/>
      <c r="OJU345" s="92"/>
      <c r="OJY345" s="92"/>
      <c r="OKC345" s="92"/>
      <c r="OKG345" s="92"/>
      <c r="OKK345" s="92"/>
      <c r="OKO345" s="92"/>
      <c r="OKS345" s="92"/>
      <c r="OKW345" s="92"/>
      <c r="OLA345" s="92"/>
      <c r="OLE345" s="92"/>
      <c r="OLI345" s="92"/>
      <c r="OLM345" s="92"/>
      <c r="OLQ345" s="92"/>
      <c r="OLU345" s="92"/>
      <c r="OLY345" s="92"/>
      <c r="OMC345" s="92"/>
      <c r="OMG345" s="92"/>
      <c r="OMK345" s="92"/>
      <c r="OMO345" s="92"/>
      <c r="OMS345" s="92"/>
      <c r="OMW345" s="92"/>
      <c r="ONA345" s="92"/>
      <c r="ONE345" s="92"/>
      <c r="ONI345" s="92"/>
      <c r="ONM345" s="92"/>
      <c r="ONQ345" s="92"/>
      <c r="ONU345" s="92"/>
      <c r="ONY345" s="92"/>
      <c r="OOC345" s="92"/>
      <c r="OOG345" s="92"/>
      <c r="OOK345" s="92"/>
      <c r="OOO345" s="92"/>
      <c r="OOS345" s="92"/>
      <c r="OOW345" s="92"/>
      <c r="OPA345" s="92"/>
      <c r="OPE345" s="92"/>
      <c r="OPI345" s="92"/>
      <c r="OPM345" s="92"/>
      <c r="OPQ345" s="92"/>
      <c r="OPU345" s="92"/>
      <c r="OPY345" s="92"/>
      <c r="OQC345" s="92"/>
      <c r="OQG345" s="92"/>
      <c r="OQK345" s="92"/>
      <c r="OQO345" s="92"/>
      <c r="OQS345" s="92"/>
      <c r="OQW345" s="92"/>
      <c r="ORA345" s="92"/>
      <c r="ORE345" s="92"/>
      <c r="ORI345" s="92"/>
      <c r="ORM345" s="92"/>
      <c r="ORQ345" s="92"/>
      <c r="ORU345" s="92"/>
      <c r="ORY345" s="92"/>
      <c r="OSC345" s="92"/>
      <c r="OSG345" s="92"/>
      <c r="OSK345" s="92"/>
      <c r="OSO345" s="92"/>
      <c r="OSS345" s="92"/>
      <c r="OSW345" s="92"/>
      <c r="OTA345" s="92"/>
      <c r="OTE345" s="92"/>
      <c r="OTI345" s="92"/>
      <c r="OTM345" s="92"/>
      <c r="OTQ345" s="92"/>
      <c r="OTU345" s="92"/>
      <c r="OTY345" s="92"/>
      <c r="OUC345" s="92"/>
      <c r="OUG345" s="92"/>
      <c r="OUK345" s="92"/>
      <c r="OUO345" s="92"/>
      <c r="OUS345" s="92"/>
      <c r="OUW345" s="92"/>
      <c r="OVA345" s="92"/>
      <c r="OVE345" s="92"/>
      <c r="OVI345" s="92"/>
      <c r="OVM345" s="92"/>
      <c r="OVQ345" s="92"/>
      <c r="OVU345" s="92"/>
      <c r="OVY345" s="92"/>
      <c r="OWC345" s="92"/>
      <c r="OWG345" s="92"/>
      <c r="OWK345" s="92"/>
      <c r="OWO345" s="92"/>
      <c r="OWS345" s="92"/>
      <c r="OWW345" s="92"/>
      <c r="OXA345" s="92"/>
      <c r="OXE345" s="92"/>
      <c r="OXI345" s="92"/>
      <c r="OXM345" s="92"/>
      <c r="OXQ345" s="92"/>
      <c r="OXU345" s="92"/>
      <c r="OXY345" s="92"/>
      <c r="OYC345" s="92"/>
      <c r="OYG345" s="92"/>
      <c r="OYK345" s="92"/>
      <c r="OYO345" s="92"/>
      <c r="OYS345" s="92"/>
      <c r="OYW345" s="92"/>
      <c r="OZA345" s="92"/>
      <c r="OZE345" s="92"/>
      <c r="OZI345" s="92"/>
      <c r="OZM345" s="92"/>
      <c r="OZQ345" s="92"/>
      <c r="OZU345" s="92"/>
      <c r="OZY345" s="92"/>
      <c r="PAC345" s="92"/>
      <c r="PAG345" s="92"/>
      <c r="PAK345" s="92"/>
      <c r="PAO345" s="92"/>
      <c r="PAS345" s="92"/>
      <c r="PAW345" s="92"/>
      <c r="PBA345" s="92"/>
      <c r="PBE345" s="92"/>
      <c r="PBI345" s="92"/>
      <c r="PBM345" s="92"/>
      <c r="PBQ345" s="92"/>
      <c r="PBU345" s="92"/>
      <c r="PBY345" s="92"/>
      <c r="PCC345" s="92"/>
      <c r="PCG345" s="92"/>
      <c r="PCK345" s="92"/>
      <c r="PCO345" s="92"/>
      <c r="PCS345" s="92"/>
      <c r="PCW345" s="92"/>
      <c r="PDA345" s="92"/>
      <c r="PDE345" s="92"/>
      <c r="PDI345" s="92"/>
      <c r="PDM345" s="92"/>
      <c r="PDQ345" s="92"/>
      <c r="PDU345" s="92"/>
      <c r="PDY345" s="92"/>
      <c r="PEC345" s="92"/>
      <c r="PEG345" s="92"/>
      <c r="PEK345" s="92"/>
      <c r="PEO345" s="92"/>
      <c r="PES345" s="92"/>
      <c r="PEW345" s="92"/>
      <c r="PFA345" s="92"/>
      <c r="PFE345" s="92"/>
      <c r="PFI345" s="92"/>
      <c r="PFM345" s="92"/>
      <c r="PFQ345" s="92"/>
      <c r="PFU345" s="92"/>
      <c r="PFY345" s="92"/>
      <c r="PGC345" s="92"/>
      <c r="PGG345" s="92"/>
      <c r="PGK345" s="92"/>
      <c r="PGO345" s="92"/>
      <c r="PGS345" s="92"/>
      <c r="PGW345" s="92"/>
      <c r="PHA345" s="92"/>
      <c r="PHE345" s="92"/>
      <c r="PHI345" s="92"/>
      <c r="PHM345" s="92"/>
      <c r="PHQ345" s="92"/>
      <c r="PHU345" s="92"/>
      <c r="PHY345" s="92"/>
      <c r="PIC345" s="92"/>
      <c r="PIG345" s="92"/>
      <c r="PIK345" s="92"/>
      <c r="PIO345" s="92"/>
      <c r="PIS345" s="92"/>
      <c r="PIW345" s="92"/>
      <c r="PJA345" s="92"/>
      <c r="PJE345" s="92"/>
      <c r="PJI345" s="92"/>
      <c r="PJM345" s="92"/>
      <c r="PJQ345" s="92"/>
      <c r="PJU345" s="92"/>
      <c r="PJY345" s="92"/>
      <c r="PKC345" s="92"/>
      <c r="PKG345" s="92"/>
      <c r="PKK345" s="92"/>
      <c r="PKO345" s="92"/>
      <c r="PKS345" s="92"/>
      <c r="PKW345" s="92"/>
      <c r="PLA345" s="92"/>
      <c r="PLE345" s="92"/>
      <c r="PLI345" s="92"/>
      <c r="PLM345" s="92"/>
      <c r="PLQ345" s="92"/>
      <c r="PLU345" s="92"/>
      <c r="PLY345" s="92"/>
      <c r="PMC345" s="92"/>
      <c r="PMG345" s="92"/>
      <c r="PMK345" s="92"/>
      <c r="PMO345" s="92"/>
      <c r="PMS345" s="92"/>
      <c r="PMW345" s="92"/>
      <c r="PNA345" s="92"/>
      <c r="PNE345" s="92"/>
      <c r="PNI345" s="92"/>
      <c r="PNM345" s="92"/>
      <c r="PNQ345" s="92"/>
      <c r="PNU345" s="92"/>
      <c r="PNY345" s="92"/>
      <c r="POC345" s="92"/>
      <c r="POG345" s="92"/>
      <c r="POK345" s="92"/>
      <c r="POO345" s="92"/>
      <c r="POS345" s="92"/>
      <c r="POW345" s="92"/>
      <c r="PPA345" s="92"/>
      <c r="PPE345" s="92"/>
      <c r="PPI345" s="92"/>
      <c r="PPM345" s="92"/>
      <c r="PPQ345" s="92"/>
      <c r="PPU345" s="92"/>
      <c r="PPY345" s="92"/>
      <c r="PQC345" s="92"/>
      <c r="PQG345" s="92"/>
      <c r="PQK345" s="92"/>
      <c r="PQO345" s="92"/>
      <c r="PQS345" s="92"/>
      <c r="PQW345" s="92"/>
      <c r="PRA345" s="92"/>
      <c r="PRE345" s="92"/>
      <c r="PRI345" s="92"/>
      <c r="PRM345" s="92"/>
      <c r="PRQ345" s="92"/>
      <c r="PRU345" s="92"/>
      <c r="PRY345" s="92"/>
      <c r="PSC345" s="92"/>
      <c r="PSG345" s="92"/>
      <c r="PSK345" s="92"/>
      <c r="PSO345" s="92"/>
      <c r="PSS345" s="92"/>
      <c r="PSW345" s="92"/>
      <c r="PTA345" s="92"/>
      <c r="PTE345" s="92"/>
      <c r="PTI345" s="92"/>
      <c r="PTM345" s="92"/>
      <c r="PTQ345" s="92"/>
      <c r="PTU345" s="92"/>
      <c r="PTY345" s="92"/>
      <c r="PUC345" s="92"/>
      <c r="PUG345" s="92"/>
      <c r="PUK345" s="92"/>
      <c r="PUO345" s="92"/>
      <c r="PUS345" s="92"/>
      <c r="PUW345" s="92"/>
      <c r="PVA345" s="92"/>
      <c r="PVE345" s="92"/>
      <c r="PVI345" s="92"/>
      <c r="PVM345" s="92"/>
      <c r="PVQ345" s="92"/>
      <c r="PVU345" s="92"/>
      <c r="PVY345" s="92"/>
      <c r="PWC345" s="92"/>
      <c r="PWG345" s="92"/>
      <c r="PWK345" s="92"/>
      <c r="PWO345" s="92"/>
      <c r="PWS345" s="92"/>
      <c r="PWW345" s="92"/>
      <c r="PXA345" s="92"/>
      <c r="PXE345" s="92"/>
      <c r="PXI345" s="92"/>
      <c r="PXM345" s="92"/>
      <c r="PXQ345" s="92"/>
      <c r="PXU345" s="92"/>
      <c r="PXY345" s="92"/>
      <c r="PYC345" s="92"/>
      <c r="PYG345" s="92"/>
      <c r="PYK345" s="92"/>
      <c r="PYO345" s="92"/>
      <c r="PYS345" s="92"/>
      <c r="PYW345" s="92"/>
      <c r="PZA345" s="92"/>
      <c r="PZE345" s="92"/>
      <c r="PZI345" s="92"/>
      <c r="PZM345" s="92"/>
      <c r="PZQ345" s="92"/>
      <c r="PZU345" s="92"/>
      <c r="PZY345" s="92"/>
      <c r="QAC345" s="92"/>
      <c r="QAG345" s="92"/>
      <c r="QAK345" s="92"/>
      <c r="QAO345" s="92"/>
      <c r="QAS345" s="92"/>
      <c r="QAW345" s="92"/>
      <c r="QBA345" s="92"/>
      <c r="QBE345" s="92"/>
      <c r="QBI345" s="92"/>
      <c r="QBM345" s="92"/>
      <c r="QBQ345" s="92"/>
      <c r="QBU345" s="92"/>
      <c r="QBY345" s="92"/>
      <c r="QCC345" s="92"/>
      <c r="QCG345" s="92"/>
      <c r="QCK345" s="92"/>
      <c r="QCO345" s="92"/>
      <c r="QCS345" s="92"/>
      <c r="QCW345" s="92"/>
      <c r="QDA345" s="92"/>
      <c r="QDE345" s="92"/>
      <c r="QDI345" s="92"/>
      <c r="QDM345" s="92"/>
      <c r="QDQ345" s="92"/>
      <c r="QDU345" s="92"/>
      <c r="QDY345" s="92"/>
      <c r="QEC345" s="92"/>
      <c r="QEG345" s="92"/>
      <c r="QEK345" s="92"/>
      <c r="QEO345" s="92"/>
      <c r="QES345" s="92"/>
      <c r="QEW345" s="92"/>
      <c r="QFA345" s="92"/>
      <c r="QFE345" s="92"/>
      <c r="QFI345" s="92"/>
      <c r="QFM345" s="92"/>
      <c r="QFQ345" s="92"/>
      <c r="QFU345" s="92"/>
      <c r="QFY345" s="92"/>
      <c r="QGC345" s="92"/>
      <c r="QGG345" s="92"/>
      <c r="QGK345" s="92"/>
      <c r="QGO345" s="92"/>
      <c r="QGS345" s="92"/>
      <c r="QGW345" s="92"/>
      <c r="QHA345" s="92"/>
      <c r="QHE345" s="92"/>
      <c r="QHI345" s="92"/>
      <c r="QHM345" s="92"/>
      <c r="QHQ345" s="92"/>
      <c r="QHU345" s="92"/>
      <c r="QHY345" s="92"/>
      <c r="QIC345" s="92"/>
      <c r="QIG345" s="92"/>
      <c r="QIK345" s="92"/>
      <c r="QIO345" s="92"/>
      <c r="QIS345" s="92"/>
      <c r="QIW345" s="92"/>
      <c r="QJA345" s="92"/>
      <c r="QJE345" s="92"/>
      <c r="QJI345" s="92"/>
      <c r="QJM345" s="92"/>
      <c r="QJQ345" s="92"/>
      <c r="QJU345" s="92"/>
      <c r="QJY345" s="92"/>
      <c r="QKC345" s="92"/>
      <c r="QKG345" s="92"/>
      <c r="QKK345" s="92"/>
      <c r="QKO345" s="92"/>
      <c r="QKS345" s="92"/>
      <c r="QKW345" s="92"/>
      <c r="QLA345" s="92"/>
      <c r="QLE345" s="92"/>
      <c r="QLI345" s="92"/>
      <c r="QLM345" s="92"/>
      <c r="QLQ345" s="92"/>
      <c r="QLU345" s="92"/>
      <c r="QLY345" s="92"/>
      <c r="QMC345" s="92"/>
      <c r="QMG345" s="92"/>
      <c r="QMK345" s="92"/>
      <c r="QMO345" s="92"/>
      <c r="QMS345" s="92"/>
      <c r="QMW345" s="92"/>
      <c r="QNA345" s="92"/>
      <c r="QNE345" s="92"/>
      <c r="QNI345" s="92"/>
      <c r="QNM345" s="92"/>
      <c r="QNQ345" s="92"/>
      <c r="QNU345" s="92"/>
      <c r="QNY345" s="92"/>
      <c r="QOC345" s="92"/>
      <c r="QOG345" s="92"/>
      <c r="QOK345" s="92"/>
      <c r="QOO345" s="92"/>
      <c r="QOS345" s="92"/>
      <c r="QOW345" s="92"/>
      <c r="QPA345" s="92"/>
      <c r="QPE345" s="92"/>
      <c r="QPI345" s="92"/>
      <c r="QPM345" s="92"/>
      <c r="QPQ345" s="92"/>
      <c r="QPU345" s="92"/>
      <c r="QPY345" s="92"/>
      <c r="QQC345" s="92"/>
      <c r="QQG345" s="92"/>
      <c r="QQK345" s="92"/>
      <c r="QQO345" s="92"/>
      <c r="QQS345" s="92"/>
      <c r="QQW345" s="92"/>
      <c r="QRA345" s="92"/>
      <c r="QRE345" s="92"/>
      <c r="QRI345" s="92"/>
      <c r="QRM345" s="92"/>
      <c r="QRQ345" s="92"/>
      <c r="QRU345" s="92"/>
      <c r="QRY345" s="92"/>
      <c r="QSC345" s="92"/>
      <c r="QSG345" s="92"/>
      <c r="QSK345" s="92"/>
      <c r="QSO345" s="92"/>
      <c r="QSS345" s="92"/>
      <c r="QSW345" s="92"/>
      <c r="QTA345" s="92"/>
      <c r="QTE345" s="92"/>
      <c r="QTI345" s="92"/>
      <c r="QTM345" s="92"/>
      <c r="QTQ345" s="92"/>
      <c r="QTU345" s="92"/>
      <c r="QTY345" s="92"/>
      <c r="QUC345" s="92"/>
      <c r="QUG345" s="92"/>
      <c r="QUK345" s="92"/>
      <c r="QUO345" s="92"/>
      <c r="QUS345" s="92"/>
      <c r="QUW345" s="92"/>
      <c r="QVA345" s="92"/>
      <c r="QVE345" s="92"/>
      <c r="QVI345" s="92"/>
      <c r="QVM345" s="92"/>
      <c r="QVQ345" s="92"/>
      <c r="QVU345" s="92"/>
      <c r="QVY345" s="92"/>
      <c r="QWC345" s="92"/>
      <c r="QWG345" s="92"/>
      <c r="QWK345" s="92"/>
      <c r="QWO345" s="92"/>
      <c r="QWS345" s="92"/>
      <c r="QWW345" s="92"/>
      <c r="QXA345" s="92"/>
      <c r="QXE345" s="92"/>
      <c r="QXI345" s="92"/>
      <c r="QXM345" s="92"/>
      <c r="QXQ345" s="92"/>
      <c r="QXU345" s="92"/>
      <c r="QXY345" s="92"/>
      <c r="QYC345" s="92"/>
      <c r="QYG345" s="92"/>
      <c r="QYK345" s="92"/>
      <c r="QYO345" s="92"/>
      <c r="QYS345" s="92"/>
      <c r="QYW345" s="92"/>
      <c r="QZA345" s="92"/>
      <c r="QZE345" s="92"/>
      <c r="QZI345" s="92"/>
      <c r="QZM345" s="92"/>
      <c r="QZQ345" s="92"/>
      <c r="QZU345" s="92"/>
      <c r="QZY345" s="92"/>
      <c r="RAC345" s="92"/>
      <c r="RAG345" s="92"/>
      <c r="RAK345" s="92"/>
      <c r="RAO345" s="92"/>
      <c r="RAS345" s="92"/>
      <c r="RAW345" s="92"/>
      <c r="RBA345" s="92"/>
      <c r="RBE345" s="92"/>
      <c r="RBI345" s="92"/>
      <c r="RBM345" s="92"/>
      <c r="RBQ345" s="92"/>
      <c r="RBU345" s="92"/>
      <c r="RBY345" s="92"/>
      <c r="RCC345" s="92"/>
      <c r="RCG345" s="92"/>
      <c r="RCK345" s="92"/>
      <c r="RCO345" s="92"/>
      <c r="RCS345" s="92"/>
      <c r="RCW345" s="92"/>
      <c r="RDA345" s="92"/>
      <c r="RDE345" s="92"/>
      <c r="RDI345" s="92"/>
      <c r="RDM345" s="92"/>
      <c r="RDQ345" s="92"/>
      <c r="RDU345" s="92"/>
      <c r="RDY345" s="92"/>
      <c r="REC345" s="92"/>
      <c r="REG345" s="92"/>
      <c r="REK345" s="92"/>
      <c r="REO345" s="92"/>
      <c r="RES345" s="92"/>
      <c r="REW345" s="92"/>
      <c r="RFA345" s="92"/>
      <c r="RFE345" s="92"/>
      <c r="RFI345" s="92"/>
      <c r="RFM345" s="92"/>
      <c r="RFQ345" s="92"/>
      <c r="RFU345" s="92"/>
      <c r="RFY345" s="92"/>
      <c r="RGC345" s="92"/>
      <c r="RGG345" s="92"/>
      <c r="RGK345" s="92"/>
      <c r="RGO345" s="92"/>
      <c r="RGS345" s="92"/>
      <c r="RGW345" s="92"/>
      <c r="RHA345" s="92"/>
      <c r="RHE345" s="92"/>
      <c r="RHI345" s="92"/>
      <c r="RHM345" s="92"/>
      <c r="RHQ345" s="92"/>
      <c r="RHU345" s="92"/>
      <c r="RHY345" s="92"/>
      <c r="RIC345" s="92"/>
      <c r="RIG345" s="92"/>
      <c r="RIK345" s="92"/>
      <c r="RIO345" s="92"/>
      <c r="RIS345" s="92"/>
      <c r="RIW345" s="92"/>
      <c r="RJA345" s="92"/>
      <c r="RJE345" s="92"/>
      <c r="RJI345" s="92"/>
      <c r="RJM345" s="92"/>
      <c r="RJQ345" s="92"/>
      <c r="RJU345" s="92"/>
      <c r="RJY345" s="92"/>
      <c r="RKC345" s="92"/>
      <c r="RKG345" s="92"/>
      <c r="RKK345" s="92"/>
      <c r="RKO345" s="92"/>
      <c r="RKS345" s="92"/>
      <c r="RKW345" s="92"/>
      <c r="RLA345" s="92"/>
      <c r="RLE345" s="92"/>
      <c r="RLI345" s="92"/>
      <c r="RLM345" s="92"/>
      <c r="RLQ345" s="92"/>
      <c r="RLU345" s="92"/>
      <c r="RLY345" s="92"/>
      <c r="RMC345" s="92"/>
      <c r="RMG345" s="92"/>
      <c r="RMK345" s="92"/>
      <c r="RMO345" s="92"/>
      <c r="RMS345" s="92"/>
      <c r="RMW345" s="92"/>
      <c r="RNA345" s="92"/>
      <c r="RNE345" s="92"/>
      <c r="RNI345" s="92"/>
      <c r="RNM345" s="92"/>
      <c r="RNQ345" s="92"/>
      <c r="RNU345" s="92"/>
      <c r="RNY345" s="92"/>
      <c r="ROC345" s="92"/>
      <c r="ROG345" s="92"/>
      <c r="ROK345" s="92"/>
      <c r="ROO345" s="92"/>
      <c r="ROS345" s="92"/>
      <c r="ROW345" s="92"/>
      <c r="RPA345" s="92"/>
      <c r="RPE345" s="92"/>
      <c r="RPI345" s="92"/>
      <c r="RPM345" s="92"/>
      <c r="RPQ345" s="92"/>
      <c r="RPU345" s="92"/>
      <c r="RPY345" s="92"/>
      <c r="RQC345" s="92"/>
      <c r="RQG345" s="92"/>
      <c r="RQK345" s="92"/>
      <c r="RQO345" s="92"/>
      <c r="RQS345" s="92"/>
      <c r="RQW345" s="92"/>
      <c r="RRA345" s="92"/>
      <c r="RRE345" s="92"/>
      <c r="RRI345" s="92"/>
      <c r="RRM345" s="92"/>
      <c r="RRQ345" s="92"/>
      <c r="RRU345" s="92"/>
      <c r="RRY345" s="92"/>
      <c r="RSC345" s="92"/>
      <c r="RSG345" s="92"/>
      <c r="RSK345" s="92"/>
      <c r="RSO345" s="92"/>
      <c r="RSS345" s="92"/>
      <c r="RSW345" s="92"/>
      <c r="RTA345" s="92"/>
      <c r="RTE345" s="92"/>
      <c r="RTI345" s="92"/>
      <c r="RTM345" s="92"/>
      <c r="RTQ345" s="92"/>
      <c r="RTU345" s="92"/>
      <c r="RTY345" s="92"/>
      <c r="RUC345" s="92"/>
      <c r="RUG345" s="92"/>
      <c r="RUK345" s="92"/>
      <c r="RUO345" s="92"/>
      <c r="RUS345" s="92"/>
      <c r="RUW345" s="92"/>
      <c r="RVA345" s="92"/>
      <c r="RVE345" s="92"/>
      <c r="RVI345" s="92"/>
      <c r="RVM345" s="92"/>
      <c r="RVQ345" s="92"/>
      <c r="RVU345" s="92"/>
      <c r="RVY345" s="92"/>
      <c r="RWC345" s="92"/>
      <c r="RWG345" s="92"/>
      <c r="RWK345" s="92"/>
      <c r="RWO345" s="92"/>
      <c r="RWS345" s="92"/>
      <c r="RWW345" s="92"/>
      <c r="RXA345" s="92"/>
      <c r="RXE345" s="92"/>
      <c r="RXI345" s="92"/>
      <c r="RXM345" s="92"/>
      <c r="RXQ345" s="92"/>
      <c r="RXU345" s="92"/>
      <c r="RXY345" s="92"/>
      <c r="RYC345" s="92"/>
      <c r="RYG345" s="92"/>
      <c r="RYK345" s="92"/>
      <c r="RYO345" s="92"/>
      <c r="RYS345" s="92"/>
      <c r="RYW345" s="92"/>
      <c r="RZA345" s="92"/>
      <c r="RZE345" s="92"/>
      <c r="RZI345" s="92"/>
      <c r="RZM345" s="92"/>
      <c r="RZQ345" s="92"/>
      <c r="RZU345" s="92"/>
      <c r="RZY345" s="92"/>
      <c r="SAC345" s="92"/>
      <c r="SAG345" s="92"/>
      <c r="SAK345" s="92"/>
      <c r="SAO345" s="92"/>
      <c r="SAS345" s="92"/>
      <c r="SAW345" s="92"/>
      <c r="SBA345" s="92"/>
      <c r="SBE345" s="92"/>
      <c r="SBI345" s="92"/>
      <c r="SBM345" s="92"/>
      <c r="SBQ345" s="92"/>
      <c r="SBU345" s="92"/>
      <c r="SBY345" s="92"/>
      <c r="SCC345" s="92"/>
      <c r="SCG345" s="92"/>
      <c r="SCK345" s="92"/>
      <c r="SCO345" s="92"/>
      <c r="SCS345" s="92"/>
      <c r="SCW345" s="92"/>
      <c r="SDA345" s="92"/>
      <c r="SDE345" s="92"/>
      <c r="SDI345" s="92"/>
      <c r="SDM345" s="92"/>
      <c r="SDQ345" s="92"/>
      <c r="SDU345" s="92"/>
      <c r="SDY345" s="92"/>
      <c r="SEC345" s="92"/>
      <c r="SEG345" s="92"/>
      <c r="SEK345" s="92"/>
      <c r="SEO345" s="92"/>
      <c r="SES345" s="92"/>
      <c r="SEW345" s="92"/>
      <c r="SFA345" s="92"/>
      <c r="SFE345" s="92"/>
      <c r="SFI345" s="92"/>
      <c r="SFM345" s="92"/>
      <c r="SFQ345" s="92"/>
      <c r="SFU345" s="92"/>
      <c r="SFY345" s="92"/>
      <c r="SGC345" s="92"/>
      <c r="SGG345" s="92"/>
      <c r="SGK345" s="92"/>
      <c r="SGO345" s="92"/>
      <c r="SGS345" s="92"/>
      <c r="SGW345" s="92"/>
      <c r="SHA345" s="92"/>
      <c r="SHE345" s="92"/>
      <c r="SHI345" s="92"/>
      <c r="SHM345" s="92"/>
      <c r="SHQ345" s="92"/>
      <c r="SHU345" s="92"/>
      <c r="SHY345" s="92"/>
      <c r="SIC345" s="92"/>
      <c r="SIG345" s="92"/>
      <c r="SIK345" s="92"/>
      <c r="SIO345" s="92"/>
      <c r="SIS345" s="92"/>
      <c r="SIW345" s="92"/>
      <c r="SJA345" s="92"/>
      <c r="SJE345" s="92"/>
      <c r="SJI345" s="92"/>
      <c r="SJM345" s="92"/>
      <c r="SJQ345" s="92"/>
      <c r="SJU345" s="92"/>
      <c r="SJY345" s="92"/>
      <c r="SKC345" s="92"/>
      <c r="SKG345" s="92"/>
      <c r="SKK345" s="92"/>
      <c r="SKO345" s="92"/>
      <c r="SKS345" s="92"/>
      <c r="SKW345" s="92"/>
      <c r="SLA345" s="92"/>
      <c r="SLE345" s="92"/>
      <c r="SLI345" s="92"/>
      <c r="SLM345" s="92"/>
      <c r="SLQ345" s="92"/>
      <c r="SLU345" s="92"/>
      <c r="SLY345" s="92"/>
      <c r="SMC345" s="92"/>
      <c r="SMG345" s="92"/>
      <c r="SMK345" s="92"/>
      <c r="SMO345" s="92"/>
      <c r="SMS345" s="92"/>
      <c r="SMW345" s="92"/>
      <c r="SNA345" s="92"/>
      <c r="SNE345" s="92"/>
      <c r="SNI345" s="92"/>
      <c r="SNM345" s="92"/>
      <c r="SNQ345" s="92"/>
      <c r="SNU345" s="92"/>
      <c r="SNY345" s="92"/>
      <c r="SOC345" s="92"/>
      <c r="SOG345" s="92"/>
      <c r="SOK345" s="92"/>
      <c r="SOO345" s="92"/>
      <c r="SOS345" s="92"/>
      <c r="SOW345" s="92"/>
      <c r="SPA345" s="92"/>
      <c r="SPE345" s="92"/>
      <c r="SPI345" s="92"/>
      <c r="SPM345" s="92"/>
      <c r="SPQ345" s="92"/>
      <c r="SPU345" s="92"/>
      <c r="SPY345" s="92"/>
      <c r="SQC345" s="92"/>
      <c r="SQG345" s="92"/>
      <c r="SQK345" s="92"/>
      <c r="SQO345" s="92"/>
      <c r="SQS345" s="92"/>
      <c r="SQW345" s="92"/>
      <c r="SRA345" s="92"/>
      <c r="SRE345" s="92"/>
      <c r="SRI345" s="92"/>
      <c r="SRM345" s="92"/>
      <c r="SRQ345" s="92"/>
      <c r="SRU345" s="92"/>
      <c r="SRY345" s="92"/>
      <c r="SSC345" s="92"/>
      <c r="SSG345" s="92"/>
      <c r="SSK345" s="92"/>
      <c r="SSO345" s="92"/>
      <c r="SSS345" s="92"/>
      <c r="SSW345" s="92"/>
      <c r="STA345" s="92"/>
      <c r="STE345" s="92"/>
      <c r="STI345" s="92"/>
      <c r="STM345" s="92"/>
      <c r="STQ345" s="92"/>
      <c r="STU345" s="92"/>
      <c r="STY345" s="92"/>
      <c r="SUC345" s="92"/>
      <c r="SUG345" s="92"/>
      <c r="SUK345" s="92"/>
      <c r="SUO345" s="92"/>
      <c r="SUS345" s="92"/>
      <c r="SUW345" s="92"/>
      <c r="SVA345" s="92"/>
      <c r="SVE345" s="92"/>
      <c r="SVI345" s="92"/>
      <c r="SVM345" s="92"/>
      <c r="SVQ345" s="92"/>
      <c r="SVU345" s="92"/>
      <c r="SVY345" s="92"/>
      <c r="SWC345" s="92"/>
      <c r="SWG345" s="92"/>
      <c r="SWK345" s="92"/>
      <c r="SWO345" s="92"/>
      <c r="SWS345" s="92"/>
      <c r="SWW345" s="92"/>
      <c r="SXA345" s="92"/>
      <c r="SXE345" s="92"/>
      <c r="SXI345" s="92"/>
      <c r="SXM345" s="92"/>
      <c r="SXQ345" s="92"/>
      <c r="SXU345" s="92"/>
      <c r="SXY345" s="92"/>
      <c r="SYC345" s="92"/>
      <c r="SYG345" s="92"/>
      <c r="SYK345" s="92"/>
      <c r="SYO345" s="92"/>
      <c r="SYS345" s="92"/>
      <c r="SYW345" s="92"/>
      <c r="SZA345" s="92"/>
      <c r="SZE345" s="92"/>
      <c r="SZI345" s="92"/>
      <c r="SZM345" s="92"/>
      <c r="SZQ345" s="92"/>
      <c r="SZU345" s="92"/>
      <c r="SZY345" s="92"/>
      <c r="TAC345" s="92"/>
      <c r="TAG345" s="92"/>
      <c r="TAK345" s="92"/>
      <c r="TAO345" s="92"/>
      <c r="TAS345" s="92"/>
      <c r="TAW345" s="92"/>
      <c r="TBA345" s="92"/>
      <c r="TBE345" s="92"/>
      <c r="TBI345" s="92"/>
      <c r="TBM345" s="92"/>
      <c r="TBQ345" s="92"/>
      <c r="TBU345" s="92"/>
      <c r="TBY345" s="92"/>
      <c r="TCC345" s="92"/>
      <c r="TCG345" s="92"/>
      <c r="TCK345" s="92"/>
      <c r="TCO345" s="92"/>
      <c r="TCS345" s="92"/>
      <c r="TCW345" s="92"/>
      <c r="TDA345" s="92"/>
      <c r="TDE345" s="92"/>
      <c r="TDI345" s="92"/>
      <c r="TDM345" s="92"/>
      <c r="TDQ345" s="92"/>
      <c r="TDU345" s="92"/>
      <c r="TDY345" s="92"/>
      <c r="TEC345" s="92"/>
      <c r="TEG345" s="92"/>
      <c r="TEK345" s="92"/>
      <c r="TEO345" s="92"/>
      <c r="TES345" s="92"/>
      <c r="TEW345" s="92"/>
      <c r="TFA345" s="92"/>
      <c r="TFE345" s="92"/>
      <c r="TFI345" s="92"/>
      <c r="TFM345" s="92"/>
      <c r="TFQ345" s="92"/>
      <c r="TFU345" s="92"/>
      <c r="TFY345" s="92"/>
      <c r="TGC345" s="92"/>
      <c r="TGG345" s="92"/>
      <c r="TGK345" s="92"/>
      <c r="TGO345" s="92"/>
      <c r="TGS345" s="92"/>
      <c r="TGW345" s="92"/>
      <c r="THA345" s="92"/>
      <c r="THE345" s="92"/>
      <c r="THI345" s="92"/>
      <c r="THM345" s="92"/>
      <c r="THQ345" s="92"/>
      <c r="THU345" s="92"/>
      <c r="THY345" s="92"/>
      <c r="TIC345" s="92"/>
      <c r="TIG345" s="92"/>
      <c r="TIK345" s="92"/>
      <c r="TIO345" s="92"/>
      <c r="TIS345" s="92"/>
      <c r="TIW345" s="92"/>
      <c r="TJA345" s="92"/>
      <c r="TJE345" s="92"/>
      <c r="TJI345" s="92"/>
      <c r="TJM345" s="92"/>
      <c r="TJQ345" s="92"/>
      <c r="TJU345" s="92"/>
      <c r="TJY345" s="92"/>
      <c r="TKC345" s="92"/>
      <c r="TKG345" s="92"/>
      <c r="TKK345" s="92"/>
      <c r="TKO345" s="92"/>
      <c r="TKS345" s="92"/>
      <c r="TKW345" s="92"/>
      <c r="TLA345" s="92"/>
      <c r="TLE345" s="92"/>
      <c r="TLI345" s="92"/>
      <c r="TLM345" s="92"/>
      <c r="TLQ345" s="92"/>
      <c r="TLU345" s="92"/>
      <c r="TLY345" s="92"/>
      <c r="TMC345" s="92"/>
      <c r="TMG345" s="92"/>
      <c r="TMK345" s="92"/>
      <c r="TMO345" s="92"/>
      <c r="TMS345" s="92"/>
      <c r="TMW345" s="92"/>
      <c r="TNA345" s="92"/>
      <c r="TNE345" s="92"/>
      <c r="TNI345" s="92"/>
      <c r="TNM345" s="92"/>
      <c r="TNQ345" s="92"/>
      <c r="TNU345" s="92"/>
      <c r="TNY345" s="92"/>
      <c r="TOC345" s="92"/>
      <c r="TOG345" s="92"/>
      <c r="TOK345" s="92"/>
      <c r="TOO345" s="92"/>
      <c r="TOS345" s="92"/>
      <c r="TOW345" s="92"/>
      <c r="TPA345" s="92"/>
      <c r="TPE345" s="92"/>
      <c r="TPI345" s="92"/>
      <c r="TPM345" s="92"/>
      <c r="TPQ345" s="92"/>
      <c r="TPU345" s="92"/>
      <c r="TPY345" s="92"/>
      <c r="TQC345" s="92"/>
      <c r="TQG345" s="92"/>
      <c r="TQK345" s="92"/>
      <c r="TQO345" s="92"/>
      <c r="TQS345" s="92"/>
      <c r="TQW345" s="92"/>
      <c r="TRA345" s="92"/>
      <c r="TRE345" s="92"/>
      <c r="TRI345" s="92"/>
      <c r="TRM345" s="92"/>
      <c r="TRQ345" s="92"/>
      <c r="TRU345" s="92"/>
      <c r="TRY345" s="92"/>
      <c r="TSC345" s="92"/>
      <c r="TSG345" s="92"/>
      <c r="TSK345" s="92"/>
      <c r="TSO345" s="92"/>
      <c r="TSS345" s="92"/>
      <c r="TSW345" s="92"/>
      <c r="TTA345" s="92"/>
      <c r="TTE345" s="92"/>
      <c r="TTI345" s="92"/>
      <c r="TTM345" s="92"/>
      <c r="TTQ345" s="92"/>
      <c r="TTU345" s="92"/>
      <c r="TTY345" s="92"/>
      <c r="TUC345" s="92"/>
      <c r="TUG345" s="92"/>
      <c r="TUK345" s="92"/>
      <c r="TUO345" s="92"/>
      <c r="TUS345" s="92"/>
      <c r="TUW345" s="92"/>
      <c r="TVA345" s="92"/>
      <c r="TVE345" s="92"/>
      <c r="TVI345" s="92"/>
      <c r="TVM345" s="92"/>
      <c r="TVQ345" s="92"/>
      <c r="TVU345" s="92"/>
      <c r="TVY345" s="92"/>
      <c r="TWC345" s="92"/>
      <c r="TWG345" s="92"/>
      <c r="TWK345" s="92"/>
      <c r="TWO345" s="92"/>
      <c r="TWS345" s="92"/>
      <c r="TWW345" s="92"/>
      <c r="TXA345" s="92"/>
      <c r="TXE345" s="92"/>
      <c r="TXI345" s="92"/>
      <c r="TXM345" s="92"/>
      <c r="TXQ345" s="92"/>
      <c r="TXU345" s="92"/>
      <c r="TXY345" s="92"/>
      <c r="TYC345" s="92"/>
      <c r="TYG345" s="92"/>
      <c r="TYK345" s="92"/>
      <c r="TYO345" s="92"/>
      <c r="TYS345" s="92"/>
      <c r="TYW345" s="92"/>
      <c r="TZA345" s="92"/>
      <c r="TZE345" s="92"/>
      <c r="TZI345" s="92"/>
      <c r="TZM345" s="92"/>
      <c r="TZQ345" s="92"/>
      <c r="TZU345" s="92"/>
      <c r="TZY345" s="92"/>
      <c r="UAC345" s="92"/>
      <c r="UAG345" s="92"/>
      <c r="UAK345" s="92"/>
      <c r="UAO345" s="92"/>
      <c r="UAS345" s="92"/>
      <c r="UAW345" s="92"/>
      <c r="UBA345" s="92"/>
      <c r="UBE345" s="92"/>
      <c r="UBI345" s="92"/>
      <c r="UBM345" s="92"/>
      <c r="UBQ345" s="92"/>
      <c r="UBU345" s="92"/>
      <c r="UBY345" s="92"/>
      <c r="UCC345" s="92"/>
      <c r="UCG345" s="92"/>
      <c r="UCK345" s="92"/>
      <c r="UCO345" s="92"/>
      <c r="UCS345" s="92"/>
      <c r="UCW345" s="92"/>
      <c r="UDA345" s="92"/>
      <c r="UDE345" s="92"/>
      <c r="UDI345" s="92"/>
      <c r="UDM345" s="92"/>
      <c r="UDQ345" s="92"/>
      <c r="UDU345" s="92"/>
      <c r="UDY345" s="92"/>
      <c r="UEC345" s="92"/>
      <c r="UEG345" s="92"/>
      <c r="UEK345" s="92"/>
      <c r="UEO345" s="92"/>
      <c r="UES345" s="92"/>
      <c r="UEW345" s="92"/>
      <c r="UFA345" s="92"/>
      <c r="UFE345" s="92"/>
      <c r="UFI345" s="92"/>
      <c r="UFM345" s="92"/>
      <c r="UFQ345" s="92"/>
      <c r="UFU345" s="92"/>
      <c r="UFY345" s="92"/>
      <c r="UGC345" s="92"/>
      <c r="UGG345" s="92"/>
      <c r="UGK345" s="92"/>
      <c r="UGO345" s="92"/>
      <c r="UGS345" s="92"/>
      <c r="UGW345" s="92"/>
      <c r="UHA345" s="92"/>
      <c r="UHE345" s="92"/>
      <c r="UHI345" s="92"/>
      <c r="UHM345" s="92"/>
      <c r="UHQ345" s="92"/>
      <c r="UHU345" s="92"/>
      <c r="UHY345" s="92"/>
      <c r="UIC345" s="92"/>
      <c r="UIG345" s="92"/>
      <c r="UIK345" s="92"/>
      <c r="UIO345" s="92"/>
      <c r="UIS345" s="92"/>
      <c r="UIW345" s="92"/>
      <c r="UJA345" s="92"/>
      <c r="UJE345" s="92"/>
      <c r="UJI345" s="92"/>
      <c r="UJM345" s="92"/>
      <c r="UJQ345" s="92"/>
      <c r="UJU345" s="92"/>
      <c r="UJY345" s="92"/>
      <c r="UKC345" s="92"/>
      <c r="UKG345" s="92"/>
      <c r="UKK345" s="92"/>
      <c r="UKO345" s="92"/>
      <c r="UKS345" s="92"/>
      <c r="UKW345" s="92"/>
      <c r="ULA345" s="92"/>
      <c r="ULE345" s="92"/>
      <c r="ULI345" s="92"/>
      <c r="ULM345" s="92"/>
      <c r="ULQ345" s="92"/>
      <c r="ULU345" s="92"/>
      <c r="ULY345" s="92"/>
      <c r="UMC345" s="92"/>
      <c r="UMG345" s="92"/>
      <c r="UMK345" s="92"/>
      <c r="UMO345" s="92"/>
      <c r="UMS345" s="92"/>
      <c r="UMW345" s="92"/>
      <c r="UNA345" s="92"/>
      <c r="UNE345" s="92"/>
      <c r="UNI345" s="92"/>
      <c r="UNM345" s="92"/>
      <c r="UNQ345" s="92"/>
      <c r="UNU345" s="92"/>
      <c r="UNY345" s="92"/>
      <c r="UOC345" s="92"/>
      <c r="UOG345" s="92"/>
      <c r="UOK345" s="92"/>
      <c r="UOO345" s="92"/>
      <c r="UOS345" s="92"/>
      <c r="UOW345" s="92"/>
      <c r="UPA345" s="92"/>
      <c r="UPE345" s="92"/>
      <c r="UPI345" s="92"/>
      <c r="UPM345" s="92"/>
      <c r="UPQ345" s="92"/>
      <c r="UPU345" s="92"/>
      <c r="UPY345" s="92"/>
      <c r="UQC345" s="92"/>
      <c r="UQG345" s="92"/>
      <c r="UQK345" s="92"/>
      <c r="UQO345" s="92"/>
      <c r="UQS345" s="92"/>
      <c r="UQW345" s="92"/>
      <c r="URA345" s="92"/>
      <c r="URE345" s="92"/>
      <c r="URI345" s="92"/>
      <c r="URM345" s="92"/>
      <c r="URQ345" s="92"/>
      <c r="URU345" s="92"/>
      <c r="URY345" s="92"/>
      <c r="USC345" s="92"/>
      <c r="USG345" s="92"/>
      <c r="USK345" s="92"/>
      <c r="USO345" s="92"/>
      <c r="USS345" s="92"/>
      <c r="USW345" s="92"/>
      <c r="UTA345" s="92"/>
      <c r="UTE345" s="92"/>
      <c r="UTI345" s="92"/>
      <c r="UTM345" s="92"/>
      <c r="UTQ345" s="92"/>
      <c r="UTU345" s="92"/>
      <c r="UTY345" s="92"/>
      <c r="UUC345" s="92"/>
      <c r="UUG345" s="92"/>
      <c r="UUK345" s="92"/>
      <c r="UUO345" s="92"/>
      <c r="UUS345" s="92"/>
      <c r="UUW345" s="92"/>
      <c r="UVA345" s="92"/>
      <c r="UVE345" s="92"/>
      <c r="UVI345" s="92"/>
      <c r="UVM345" s="92"/>
      <c r="UVQ345" s="92"/>
      <c r="UVU345" s="92"/>
      <c r="UVY345" s="92"/>
      <c r="UWC345" s="92"/>
      <c r="UWG345" s="92"/>
      <c r="UWK345" s="92"/>
      <c r="UWO345" s="92"/>
      <c r="UWS345" s="92"/>
      <c r="UWW345" s="92"/>
      <c r="UXA345" s="92"/>
      <c r="UXE345" s="92"/>
      <c r="UXI345" s="92"/>
      <c r="UXM345" s="92"/>
      <c r="UXQ345" s="92"/>
      <c r="UXU345" s="92"/>
      <c r="UXY345" s="92"/>
      <c r="UYC345" s="92"/>
      <c r="UYG345" s="92"/>
      <c r="UYK345" s="92"/>
      <c r="UYO345" s="92"/>
      <c r="UYS345" s="92"/>
      <c r="UYW345" s="92"/>
      <c r="UZA345" s="92"/>
      <c r="UZE345" s="92"/>
      <c r="UZI345" s="92"/>
      <c r="UZM345" s="92"/>
      <c r="UZQ345" s="92"/>
      <c r="UZU345" s="92"/>
      <c r="UZY345" s="92"/>
      <c r="VAC345" s="92"/>
      <c r="VAG345" s="92"/>
      <c r="VAK345" s="92"/>
      <c r="VAO345" s="92"/>
      <c r="VAS345" s="92"/>
      <c r="VAW345" s="92"/>
      <c r="VBA345" s="92"/>
      <c r="VBE345" s="92"/>
      <c r="VBI345" s="92"/>
      <c r="VBM345" s="92"/>
      <c r="VBQ345" s="92"/>
      <c r="VBU345" s="92"/>
      <c r="VBY345" s="92"/>
      <c r="VCC345" s="92"/>
      <c r="VCG345" s="92"/>
      <c r="VCK345" s="92"/>
      <c r="VCO345" s="92"/>
      <c r="VCS345" s="92"/>
      <c r="VCW345" s="92"/>
      <c r="VDA345" s="92"/>
      <c r="VDE345" s="92"/>
      <c r="VDI345" s="92"/>
      <c r="VDM345" s="92"/>
      <c r="VDQ345" s="92"/>
      <c r="VDU345" s="92"/>
      <c r="VDY345" s="92"/>
      <c r="VEC345" s="92"/>
      <c r="VEG345" s="92"/>
      <c r="VEK345" s="92"/>
      <c r="VEO345" s="92"/>
      <c r="VES345" s="92"/>
      <c r="VEW345" s="92"/>
      <c r="VFA345" s="92"/>
      <c r="VFE345" s="92"/>
      <c r="VFI345" s="92"/>
      <c r="VFM345" s="92"/>
      <c r="VFQ345" s="92"/>
      <c r="VFU345" s="92"/>
      <c r="VFY345" s="92"/>
      <c r="VGC345" s="92"/>
      <c r="VGG345" s="92"/>
      <c r="VGK345" s="92"/>
      <c r="VGO345" s="92"/>
      <c r="VGS345" s="92"/>
      <c r="VGW345" s="92"/>
      <c r="VHA345" s="92"/>
      <c r="VHE345" s="92"/>
      <c r="VHI345" s="92"/>
      <c r="VHM345" s="92"/>
      <c r="VHQ345" s="92"/>
      <c r="VHU345" s="92"/>
      <c r="VHY345" s="92"/>
      <c r="VIC345" s="92"/>
      <c r="VIG345" s="92"/>
      <c r="VIK345" s="92"/>
      <c r="VIO345" s="92"/>
      <c r="VIS345" s="92"/>
      <c r="VIW345" s="92"/>
      <c r="VJA345" s="92"/>
      <c r="VJE345" s="92"/>
      <c r="VJI345" s="92"/>
      <c r="VJM345" s="92"/>
      <c r="VJQ345" s="92"/>
      <c r="VJU345" s="92"/>
      <c r="VJY345" s="92"/>
      <c r="VKC345" s="92"/>
      <c r="VKG345" s="92"/>
      <c r="VKK345" s="92"/>
      <c r="VKO345" s="92"/>
      <c r="VKS345" s="92"/>
      <c r="VKW345" s="92"/>
      <c r="VLA345" s="92"/>
      <c r="VLE345" s="92"/>
      <c r="VLI345" s="92"/>
      <c r="VLM345" s="92"/>
      <c r="VLQ345" s="92"/>
      <c r="VLU345" s="92"/>
      <c r="VLY345" s="92"/>
      <c r="VMC345" s="92"/>
      <c r="VMG345" s="92"/>
      <c r="VMK345" s="92"/>
      <c r="VMO345" s="92"/>
      <c r="VMS345" s="92"/>
      <c r="VMW345" s="92"/>
      <c r="VNA345" s="92"/>
      <c r="VNE345" s="92"/>
      <c r="VNI345" s="92"/>
      <c r="VNM345" s="92"/>
      <c r="VNQ345" s="92"/>
      <c r="VNU345" s="92"/>
      <c r="VNY345" s="92"/>
      <c r="VOC345" s="92"/>
      <c r="VOG345" s="92"/>
      <c r="VOK345" s="92"/>
      <c r="VOO345" s="92"/>
      <c r="VOS345" s="92"/>
      <c r="VOW345" s="92"/>
      <c r="VPA345" s="92"/>
      <c r="VPE345" s="92"/>
      <c r="VPI345" s="92"/>
      <c r="VPM345" s="92"/>
      <c r="VPQ345" s="92"/>
      <c r="VPU345" s="92"/>
      <c r="VPY345" s="92"/>
      <c r="VQC345" s="92"/>
      <c r="VQG345" s="92"/>
      <c r="VQK345" s="92"/>
      <c r="VQO345" s="92"/>
      <c r="VQS345" s="92"/>
      <c r="VQW345" s="92"/>
      <c r="VRA345" s="92"/>
      <c r="VRE345" s="92"/>
      <c r="VRI345" s="92"/>
      <c r="VRM345" s="92"/>
      <c r="VRQ345" s="92"/>
      <c r="VRU345" s="92"/>
      <c r="VRY345" s="92"/>
      <c r="VSC345" s="92"/>
      <c r="VSG345" s="92"/>
      <c r="VSK345" s="92"/>
      <c r="VSO345" s="92"/>
      <c r="VSS345" s="92"/>
      <c r="VSW345" s="92"/>
      <c r="VTA345" s="92"/>
      <c r="VTE345" s="92"/>
      <c r="VTI345" s="92"/>
      <c r="VTM345" s="92"/>
      <c r="VTQ345" s="92"/>
      <c r="VTU345" s="92"/>
      <c r="VTY345" s="92"/>
      <c r="VUC345" s="92"/>
      <c r="VUG345" s="92"/>
      <c r="VUK345" s="92"/>
      <c r="VUO345" s="92"/>
      <c r="VUS345" s="92"/>
      <c r="VUW345" s="92"/>
      <c r="VVA345" s="92"/>
      <c r="VVE345" s="92"/>
      <c r="VVI345" s="92"/>
      <c r="VVM345" s="92"/>
      <c r="VVQ345" s="92"/>
      <c r="VVU345" s="92"/>
      <c r="VVY345" s="92"/>
      <c r="VWC345" s="92"/>
      <c r="VWG345" s="92"/>
      <c r="VWK345" s="92"/>
      <c r="VWO345" s="92"/>
      <c r="VWS345" s="92"/>
      <c r="VWW345" s="92"/>
      <c r="VXA345" s="92"/>
      <c r="VXE345" s="92"/>
      <c r="VXI345" s="92"/>
      <c r="VXM345" s="92"/>
      <c r="VXQ345" s="92"/>
      <c r="VXU345" s="92"/>
      <c r="VXY345" s="92"/>
      <c r="VYC345" s="92"/>
      <c r="VYG345" s="92"/>
      <c r="VYK345" s="92"/>
      <c r="VYO345" s="92"/>
      <c r="VYS345" s="92"/>
      <c r="VYW345" s="92"/>
      <c r="VZA345" s="92"/>
      <c r="VZE345" s="92"/>
      <c r="VZI345" s="92"/>
      <c r="VZM345" s="92"/>
      <c r="VZQ345" s="92"/>
      <c r="VZU345" s="92"/>
      <c r="VZY345" s="92"/>
      <c r="WAC345" s="92"/>
      <c r="WAG345" s="92"/>
      <c r="WAK345" s="92"/>
      <c r="WAO345" s="92"/>
      <c r="WAS345" s="92"/>
      <c r="WAW345" s="92"/>
      <c r="WBA345" s="92"/>
      <c r="WBE345" s="92"/>
      <c r="WBI345" s="92"/>
      <c r="WBM345" s="92"/>
      <c r="WBQ345" s="92"/>
      <c r="WBU345" s="92"/>
      <c r="WBY345" s="92"/>
      <c r="WCC345" s="92"/>
      <c r="WCG345" s="92"/>
      <c r="WCK345" s="92"/>
      <c r="WCO345" s="92"/>
      <c r="WCS345" s="92"/>
      <c r="WCW345" s="92"/>
      <c r="WDA345" s="92"/>
      <c r="WDE345" s="92"/>
      <c r="WDI345" s="92"/>
      <c r="WDM345" s="92"/>
      <c r="WDQ345" s="92"/>
      <c r="WDU345" s="92"/>
      <c r="WDY345" s="92"/>
      <c r="WEC345" s="92"/>
      <c r="WEG345" s="92"/>
      <c r="WEK345" s="92"/>
      <c r="WEO345" s="92"/>
      <c r="WES345" s="92"/>
      <c r="WEW345" s="92"/>
      <c r="WFA345" s="92"/>
      <c r="WFE345" s="92"/>
      <c r="WFI345" s="92"/>
      <c r="WFM345" s="92"/>
      <c r="WFQ345" s="92"/>
      <c r="WFU345" s="92"/>
      <c r="WFY345" s="92"/>
      <c r="WGC345" s="92"/>
      <c r="WGG345" s="92"/>
      <c r="WGK345" s="92"/>
      <c r="WGO345" s="92"/>
      <c r="WGS345" s="92"/>
      <c r="WGW345" s="92"/>
      <c r="WHA345" s="92"/>
      <c r="WHE345" s="92"/>
      <c r="WHI345" s="92"/>
      <c r="WHM345" s="92"/>
      <c r="WHQ345" s="92"/>
      <c r="WHU345" s="92"/>
      <c r="WHY345" s="92"/>
      <c r="WIC345" s="92"/>
      <c r="WIG345" s="92"/>
      <c r="WIK345" s="92"/>
      <c r="WIO345" s="92"/>
      <c r="WIS345" s="92"/>
      <c r="WIW345" s="92"/>
      <c r="WJA345" s="92"/>
      <c r="WJE345" s="92"/>
      <c r="WJI345" s="92"/>
      <c r="WJM345" s="92"/>
      <c r="WJQ345" s="92"/>
      <c r="WJU345" s="92"/>
      <c r="WJY345" s="92"/>
      <c r="WKC345" s="92"/>
      <c r="WKG345" s="92"/>
      <c r="WKK345" s="92"/>
      <c r="WKO345" s="92"/>
      <c r="WKS345" s="92"/>
      <c r="WKW345" s="92"/>
      <c r="WLA345" s="92"/>
      <c r="WLE345" s="92"/>
      <c r="WLI345" s="92"/>
      <c r="WLM345" s="92"/>
      <c r="WLQ345" s="92"/>
      <c r="WLU345" s="92"/>
      <c r="WLY345" s="92"/>
      <c r="WMC345" s="92"/>
      <c r="WMG345" s="92"/>
      <c r="WMK345" s="92"/>
      <c r="WMO345" s="92"/>
      <c r="WMS345" s="92"/>
      <c r="WMW345" s="92"/>
      <c r="WNA345" s="92"/>
      <c r="WNE345" s="92"/>
      <c r="WNI345" s="92"/>
      <c r="WNM345" s="92"/>
      <c r="WNQ345" s="92"/>
      <c r="WNU345" s="92"/>
      <c r="WNY345" s="92"/>
      <c r="WOC345" s="92"/>
      <c r="WOG345" s="92"/>
      <c r="WOK345" s="92"/>
      <c r="WOO345" s="92"/>
      <c r="WOS345" s="92"/>
      <c r="WOW345" s="92"/>
      <c r="WPA345" s="92"/>
      <c r="WPE345" s="92"/>
      <c r="WPI345" s="92"/>
      <c r="WPM345" s="92"/>
      <c r="WPQ345" s="92"/>
      <c r="WPU345" s="92"/>
      <c r="WPY345" s="92"/>
      <c r="WQC345" s="92"/>
      <c r="WQG345" s="92"/>
      <c r="WQK345" s="92"/>
      <c r="WQO345" s="92"/>
      <c r="WQS345" s="92"/>
      <c r="WQW345" s="92"/>
      <c r="WRA345" s="92"/>
      <c r="WRE345" s="92"/>
      <c r="WRI345" s="92"/>
      <c r="WRM345" s="92"/>
      <c r="WRQ345" s="92"/>
      <c r="WRU345" s="92"/>
      <c r="WRY345" s="92"/>
      <c r="WSC345" s="92"/>
      <c r="WSG345" s="92"/>
      <c r="WSK345" s="92"/>
      <c r="WSO345" s="92"/>
      <c r="WSS345" s="92"/>
      <c r="WSW345" s="92"/>
      <c r="WTA345" s="92"/>
      <c r="WTE345" s="92"/>
      <c r="WTI345" s="92"/>
      <c r="WTM345" s="92"/>
      <c r="WTQ345" s="92"/>
      <c r="WTU345" s="92"/>
      <c r="WTY345" s="92"/>
      <c r="WUC345" s="92"/>
      <c r="WUG345" s="92"/>
      <c r="WUK345" s="92"/>
      <c r="WUO345" s="92"/>
      <c r="WUS345" s="92"/>
      <c r="WUW345" s="92"/>
      <c r="WVA345" s="92"/>
      <c r="WVE345" s="92"/>
      <c r="WVI345" s="92"/>
      <c r="WVM345" s="92"/>
      <c r="WVQ345" s="92"/>
      <c r="WVU345" s="92"/>
      <c r="WVY345" s="92"/>
      <c r="WWC345" s="92"/>
      <c r="WWG345" s="92"/>
      <c r="WWK345" s="92"/>
      <c r="WWO345" s="92"/>
      <c r="WWS345" s="92"/>
      <c r="WWW345" s="92"/>
      <c r="WXA345" s="92"/>
      <c r="WXE345" s="92"/>
      <c r="WXI345" s="92"/>
      <c r="WXM345" s="92"/>
      <c r="WXQ345" s="92"/>
      <c r="WXU345" s="92"/>
      <c r="WXY345" s="92"/>
      <c r="WYC345" s="92"/>
      <c r="WYG345" s="92"/>
      <c r="WYK345" s="92"/>
      <c r="WYO345" s="92"/>
      <c r="WYS345" s="92"/>
      <c r="WYW345" s="92"/>
      <c r="WZA345" s="92"/>
      <c r="WZE345" s="92"/>
      <c r="WZI345" s="92"/>
      <c r="WZM345" s="92"/>
      <c r="WZQ345" s="92"/>
      <c r="WZU345" s="92"/>
      <c r="WZY345" s="92"/>
      <c r="XAC345" s="92"/>
      <c r="XAG345" s="92"/>
      <c r="XAK345" s="92"/>
      <c r="XAO345" s="92"/>
      <c r="XAS345" s="92"/>
      <c r="XAW345" s="92"/>
      <c r="XBA345" s="92"/>
      <c r="XBE345" s="92"/>
      <c r="XBI345" s="92"/>
      <c r="XBM345" s="92"/>
      <c r="XBQ345" s="92"/>
      <c r="XBU345" s="92"/>
      <c r="XBY345" s="92"/>
      <c r="XCC345" s="92"/>
      <c r="XCG345" s="92"/>
      <c r="XCK345" s="92"/>
      <c r="XCO345" s="92"/>
      <c r="XCS345" s="92"/>
      <c r="XCW345" s="92"/>
      <c r="XDA345" s="92"/>
      <c r="XDE345" s="92"/>
      <c r="XDI345" s="92"/>
      <c r="XDM345" s="92"/>
      <c r="XDQ345" s="92"/>
      <c r="XDU345" s="92"/>
      <c r="XDY345" s="92"/>
      <c r="XEC345" s="92"/>
      <c r="XEG345" s="92"/>
      <c r="XEK345" s="92"/>
      <c r="XEO345" s="92"/>
      <c r="XES345" s="92"/>
      <c r="XEW345" s="92"/>
      <c r="XFA345" s="92"/>
    </row>
    <row r="346" spans="1:1021 1025:2045 2049:3069 3073:4093 4097:5117 5121:6141 6145:7165 7169:8189 8193:9213 9217:10237 10241:11261 11265:12285 12289:13309 13313:14333 14337:15357 15361:16381" s="101" customFormat="1" x14ac:dyDescent="0.3">
      <c r="A346" s="112" t="s">
        <v>666</v>
      </c>
      <c r="B346" s="165" t="s">
        <v>667</v>
      </c>
      <c r="C346" s="168">
        <v>2023</v>
      </c>
      <c r="D346" s="168">
        <v>2027</v>
      </c>
      <c r="E346" s="73"/>
      <c r="F346" s="24"/>
      <c r="G346" s="24"/>
      <c r="H346" s="24"/>
      <c r="I346"/>
      <c r="J346" s="24"/>
      <c r="K346" s="24"/>
      <c r="L346" s="24"/>
      <c r="M346"/>
      <c r="N346" s="24"/>
      <c r="O346" s="24"/>
      <c r="P346" s="24"/>
      <c r="Q346"/>
      <c r="R346" s="24"/>
      <c r="S346" s="24"/>
      <c r="T346" s="24"/>
      <c r="U346"/>
      <c r="V346" s="24"/>
      <c r="W346" s="24"/>
      <c r="X346" s="24"/>
      <c r="Y346"/>
      <c r="Z346" s="24"/>
      <c r="AA346" s="24"/>
      <c r="AB346" s="24"/>
      <c r="AC346"/>
      <c r="AD346" s="24"/>
      <c r="AE346" s="24"/>
      <c r="AF346" s="24"/>
      <c r="AG346"/>
      <c r="AH346" s="24"/>
      <c r="AI346" s="24"/>
      <c r="AJ346" s="24"/>
      <c r="AK346"/>
      <c r="AL346" s="24"/>
      <c r="AM346" s="24"/>
      <c r="AN346" s="24"/>
      <c r="AO346"/>
      <c r="AP346" s="24"/>
      <c r="AQ346" s="24"/>
      <c r="AR346" s="24"/>
      <c r="AS346"/>
      <c r="AT346" s="24"/>
      <c r="AU346" s="24"/>
      <c r="AV346" s="24"/>
      <c r="AW346"/>
      <c r="AX346" s="24"/>
      <c r="AY346" s="24"/>
      <c r="AZ346" s="24"/>
      <c r="BA346"/>
      <c r="BB346" s="24"/>
      <c r="BC346" s="24"/>
      <c r="BD346" s="24"/>
      <c r="BE346"/>
      <c r="BF346" s="24"/>
      <c r="BG346" s="24"/>
      <c r="BH346" s="24"/>
      <c r="BI346"/>
      <c r="BJ346" s="24"/>
      <c r="BK346" s="24"/>
      <c r="BL346" s="24"/>
      <c r="BM346"/>
      <c r="BN346" s="24"/>
      <c r="BO346" s="24"/>
      <c r="BP346" s="24"/>
      <c r="BQ346"/>
      <c r="BR346" s="24"/>
      <c r="BS346" s="24"/>
      <c r="BT346" s="24"/>
      <c r="BU346"/>
      <c r="BV346" s="24"/>
      <c r="BW346" s="24"/>
      <c r="BX346" s="24"/>
      <c r="BY346"/>
      <c r="BZ346" s="24"/>
      <c r="CA346" s="24"/>
      <c r="CB346" s="24"/>
      <c r="CC346"/>
      <c r="CD346" s="24"/>
      <c r="CE346" s="24"/>
      <c r="CF346" s="24"/>
      <c r="CG346"/>
      <c r="CH346" s="24"/>
      <c r="CI346" s="209"/>
      <c r="CK346" s="92"/>
      <c r="CO346" s="92"/>
      <c r="CS346" s="92"/>
      <c r="CW346" s="92"/>
      <c r="DA346" s="92"/>
      <c r="DE346" s="92"/>
      <c r="DI346" s="92"/>
      <c r="DM346" s="92"/>
      <c r="DQ346" s="92"/>
      <c r="DU346" s="92"/>
      <c r="DY346" s="92"/>
      <c r="EC346" s="92"/>
      <c r="EG346" s="92"/>
      <c r="EK346" s="92"/>
      <c r="EO346" s="92"/>
      <c r="ES346" s="92"/>
      <c r="EW346" s="92"/>
      <c r="FA346" s="92"/>
      <c r="FE346" s="92"/>
      <c r="FI346" s="92"/>
      <c r="FM346" s="92"/>
      <c r="FQ346" s="92"/>
      <c r="FU346" s="92"/>
      <c r="FY346" s="92"/>
      <c r="GC346" s="92"/>
      <c r="GG346" s="92"/>
      <c r="GK346" s="92"/>
      <c r="GO346" s="92"/>
      <c r="GS346" s="92"/>
      <c r="GW346" s="92"/>
      <c r="HA346" s="92"/>
      <c r="HE346" s="92"/>
      <c r="HI346" s="92"/>
      <c r="HM346" s="92"/>
      <c r="HQ346" s="92"/>
      <c r="HU346" s="92"/>
      <c r="HY346" s="92"/>
      <c r="IC346" s="92"/>
      <c r="IG346" s="92"/>
      <c r="IK346" s="92"/>
      <c r="IO346" s="92"/>
      <c r="IS346" s="92"/>
      <c r="IW346" s="92"/>
      <c r="JA346" s="92"/>
      <c r="JE346" s="92"/>
      <c r="JI346" s="92"/>
      <c r="JM346" s="92"/>
      <c r="JQ346" s="92"/>
      <c r="JU346" s="92"/>
      <c r="JY346" s="92"/>
      <c r="KC346" s="92"/>
      <c r="KG346" s="92"/>
      <c r="KK346" s="92"/>
      <c r="KO346" s="92"/>
      <c r="KS346" s="92"/>
      <c r="KW346" s="92"/>
      <c r="LA346" s="92"/>
      <c r="LE346" s="92"/>
      <c r="LI346" s="92"/>
      <c r="LM346" s="92"/>
      <c r="LQ346" s="92"/>
      <c r="LU346" s="92"/>
      <c r="LY346" s="92"/>
      <c r="MC346" s="92"/>
      <c r="MG346" s="92"/>
      <c r="MK346" s="92"/>
      <c r="MO346" s="92"/>
      <c r="MS346" s="92"/>
      <c r="MW346" s="92"/>
      <c r="NA346" s="92"/>
      <c r="NE346" s="92"/>
      <c r="NI346" s="92"/>
      <c r="NM346" s="92"/>
      <c r="NQ346" s="92"/>
      <c r="NU346" s="92"/>
      <c r="NY346" s="92"/>
      <c r="OC346" s="92"/>
      <c r="OG346" s="92"/>
      <c r="OK346" s="92"/>
      <c r="OO346" s="92"/>
      <c r="OS346" s="92"/>
      <c r="OW346" s="92"/>
      <c r="PA346" s="92"/>
      <c r="PE346" s="92"/>
      <c r="PI346" s="92"/>
      <c r="PM346" s="92"/>
      <c r="PQ346" s="92"/>
      <c r="PU346" s="92"/>
      <c r="PY346" s="92"/>
      <c r="QC346" s="92"/>
      <c r="QG346" s="92"/>
      <c r="QK346" s="92"/>
      <c r="QO346" s="92"/>
      <c r="QS346" s="92"/>
      <c r="QW346" s="92"/>
      <c r="RA346" s="92"/>
      <c r="RE346" s="92"/>
      <c r="RI346" s="92"/>
      <c r="RM346" s="92"/>
      <c r="RQ346" s="92"/>
      <c r="RU346" s="92"/>
      <c r="RY346" s="92"/>
      <c r="SC346" s="92"/>
      <c r="SG346" s="92"/>
      <c r="SK346" s="92"/>
      <c r="SO346" s="92"/>
      <c r="SS346" s="92"/>
      <c r="SW346" s="92"/>
      <c r="TA346" s="92"/>
      <c r="TE346" s="92"/>
      <c r="TI346" s="92"/>
      <c r="TM346" s="92"/>
      <c r="TQ346" s="92"/>
      <c r="TU346" s="92"/>
      <c r="TY346" s="92"/>
      <c r="UC346" s="92"/>
      <c r="UG346" s="92"/>
      <c r="UK346" s="92"/>
      <c r="UO346" s="92"/>
      <c r="US346" s="92"/>
      <c r="UW346" s="92"/>
      <c r="VA346" s="92"/>
      <c r="VE346" s="92"/>
      <c r="VI346" s="92"/>
      <c r="VM346" s="92"/>
      <c r="VQ346" s="92"/>
      <c r="VU346" s="92"/>
      <c r="VY346" s="92"/>
      <c r="WC346" s="92"/>
      <c r="WG346" s="92"/>
      <c r="WK346" s="92"/>
      <c r="WO346" s="92"/>
      <c r="WS346" s="92"/>
      <c r="WW346" s="92"/>
      <c r="XA346" s="92"/>
      <c r="XE346" s="92"/>
      <c r="XI346" s="92"/>
      <c r="XM346" s="92"/>
      <c r="XQ346" s="92"/>
      <c r="XU346" s="92"/>
      <c r="XY346" s="92"/>
      <c r="YC346" s="92"/>
      <c r="YG346" s="92"/>
      <c r="YK346" s="92"/>
      <c r="YO346" s="92"/>
      <c r="YS346" s="92"/>
      <c r="YW346" s="92"/>
      <c r="ZA346" s="92"/>
      <c r="ZE346" s="92"/>
      <c r="ZI346" s="92"/>
      <c r="ZM346" s="92"/>
      <c r="ZQ346" s="92"/>
      <c r="ZU346" s="92"/>
      <c r="ZY346" s="92"/>
      <c r="AAC346" s="92"/>
      <c r="AAG346" s="92"/>
      <c r="AAK346" s="92"/>
      <c r="AAO346" s="92"/>
      <c r="AAS346" s="92"/>
      <c r="AAW346" s="92"/>
      <c r="ABA346" s="92"/>
      <c r="ABE346" s="92"/>
      <c r="ABI346" s="92"/>
      <c r="ABM346" s="92"/>
      <c r="ABQ346" s="92"/>
      <c r="ABU346" s="92"/>
      <c r="ABY346" s="92"/>
      <c r="ACC346" s="92"/>
      <c r="ACG346" s="92"/>
      <c r="ACK346" s="92"/>
      <c r="ACO346" s="92"/>
      <c r="ACS346" s="92"/>
      <c r="ACW346" s="92"/>
      <c r="ADA346" s="92"/>
      <c r="ADE346" s="92"/>
      <c r="ADI346" s="92"/>
      <c r="ADM346" s="92"/>
      <c r="ADQ346" s="92"/>
      <c r="ADU346" s="92"/>
      <c r="ADY346" s="92"/>
      <c r="AEC346" s="92"/>
      <c r="AEG346" s="92"/>
      <c r="AEK346" s="92"/>
      <c r="AEO346" s="92"/>
      <c r="AES346" s="92"/>
      <c r="AEW346" s="92"/>
      <c r="AFA346" s="92"/>
      <c r="AFE346" s="92"/>
      <c r="AFI346" s="92"/>
      <c r="AFM346" s="92"/>
      <c r="AFQ346" s="92"/>
      <c r="AFU346" s="92"/>
      <c r="AFY346" s="92"/>
      <c r="AGC346" s="92"/>
      <c r="AGG346" s="92"/>
      <c r="AGK346" s="92"/>
      <c r="AGO346" s="92"/>
      <c r="AGS346" s="92"/>
      <c r="AGW346" s="92"/>
      <c r="AHA346" s="92"/>
      <c r="AHE346" s="92"/>
      <c r="AHI346" s="92"/>
      <c r="AHM346" s="92"/>
      <c r="AHQ346" s="92"/>
      <c r="AHU346" s="92"/>
      <c r="AHY346" s="92"/>
      <c r="AIC346" s="92"/>
      <c r="AIG346" s="92"/>
      <c r="AIK346" s="92"/>
      <c r="AIO346" s="92"/>
      <c r="AIS346" s="92"/>
      <c r="AIW346" s="92"/>
      <c r="AJA346" s="92"/>
      <c r="AJE346" s="92"/>
      <c r="AJI346" s="92"/>
      <c r="AJM346" s="92"/>
      <c r="AJQ346" s="92"/>
      <c r="AJU346" s="92"/>
      <c r="AJY346" s="92"/>
      <c r="AKC346" s="92"/>
      <c r="AKG346" s="92"/>
      <c r="AKK346" s="92"/>
      <c r="AKO346" s="92"/>
      <c r="AKS346" s="92"/>
      <c r="AKW346" s="92"/>
      <c r="ALA346" s="92"/>
      <c r="ALE346" s="92"/>
      <c r="ALI346" s="92"/>
      <c r="ALM346" s="92"/>
      <c r="ALQ346" s="92"/>
      <c r="ALU346" s="92"/>
      <c r="ALY346" s="92"/>
      <c r="AMC346" s="92"/>
      <c r="AMG346" s="92"/>
      <c r="AMK346" s="92"/>
      <c r="AMO346" s="92"/>
      <c r="AMS346" s="92"/>
      <c r="AMW346" s="92"/>
      <c r="ANA346" s="92"/>
      <c r="ANE346" s="92"/>
      <c r="ANI346" s="92"/>
      <c r="ANM346" s="92"/>
      <c r="ANQ346" s="92"/>
      <c r="ANU346" s="92"/>
      <c r="ANY346" s="92"/>
      <c r="AOC346" s="92"/>
      <c r="AOG346" s="92"/>
      <c r="AOK346" s="92"/>
      <c r="AOO346" s="92"/>
      <c r="AOS346" s="92"/>
      <c r="AOW346" s="92"/>
      <c r="APA346" s="92"/>
      <c r="APE346" s="92"/>
      <c r="API346" s="92"/>
      <c r="APM346" s="92"/>
      <c r="APQ346" s="92"/>
      <c r="APU346" s="92"/>
      <c r="APY346" s="92"/>
      <c r="AQC346" s="92"/>
      <c r="AQG346" s="92"/>
      <c r="AQK346" s="92"/>
      <c r="AQO346" s="92"/>
      <c r="AQS346" s="92"/>
      <c r="AQW346" s="92"/>
      <c r="ARA346" s="92"/>
      <c r="ARE346" s="92"/>
      <c r="ARI346" s="92"/>
      <c r="ARM346" s="92"/>
      <c r="ARQ346" s="92"/>
      <c r="ARU346" s="92"/>
      <c r="ARY346" s="92"/>
      <c r="ASC346" s="92"/>
      <c r="ASG346" s="92"/>
      <c r="ASK346" s="92"/>
      <c r="ASO346" s="92"/>
      <c r="ASS346" s="92"/>
      <c r="ASW346" s="92"/>
      <c r="ATA346" s="92"/>
      <c r="ATE346" s="92"/>
      <c r="ATI346" s="92"/>
      <c r="ATM346" s="92"/>
      <c r="ATQ346" s="92"/>
      <c r="ATU346" s="92"/>
      <c r="ATY346" s="92"/>
      <c r="AUC346" s="92"/>
      <c r="AUG346" s="92"/>
      <c r="AUK346" s="92"/>
      <c r="AUO346" s="92"/>
      <c r="AUS346" s="92"/>
      <c r="AUW346" s="92"/>
      <c r="AVA346" s="92"/>
      <c r="AVE346" s="92"/>
      <c r="AVI346" s="92"/>
      <c r="AVM346" s="92"/>
      <c r="AVQ346" s="92"/>
      <c r="AVU346" s="92"/>
      <c r="AVY346" s="92"/>
      <c r="AWC346" s="92"/>
      <c r="AWG346" s="92"/>
      <c r="AWK346" s="92"/>
      <c r="AWO346" s="92"/>
      <c r="AWS346" s="92"/>
      <c r="AWW346" s="92"/>
      <c r="AXA346" s="92"/>
      <c r="AXE346" s="92"/>
      <c r="AXI346" s="92"/>
      <c r="AXM346" s="92"/>
      <c r="AXQ346" s="92"/>
      <c r="AXU346" s="92"/>
      <c r="AXY346" s="92"/>
      <c r="AYC346" s="92"/>
      <c r="AYG346" s="92"/>
      <c r="AYK346" s="92"/>
      <c r="AYO346" s="92"/>
      <c r="AYS346" s="92"/>
      <c r="AYW346" s="92"/>
      <c r="AZA346" s="92"/>
      <c r="AZE346" s="92"/>
      <c r="AZI346" s="92"/>
      <c r="AZM346" s="92"/>
      <c r="AZQ346" s="92"/>
      <c r="AZU346" s="92"/>
      <c r="AZY346" s="92"/>
      <c r="BAC346" s="92"/>
      <c r="BAG346" s="92"/>
      <c r="BAK346" s="92"/>
      <c r="BAO346" s="92"/>
      <c r="BAS346" s="92"/>
      <c r="BAW346" s="92"/>
      <c r="BBA346" s="92"/>
      <c r="BBE346" s="92"/>
      <c r="BBI346" s="92"/>
      <c r="BBM346" s="92"/>
      <c r="BBQ346" s="92"/>
      <c r="BBU346" s="92"/>
      <c r="BBY346" s="92"/>
      <c r="BCC346" s="92"/>
      <c r="BCG346" s="92"/>
      <c r="BCK346" s="92"/>
      <c r="BCO346" s="92"/>
      <c r="BCS346" s="92"/>
      <c r="BCW346" s="92"/>
      <c r="BDA346" s="92"/>
      <c r="BDE346" s="92"/>
      <c r="BDI346" s="92"/>
      <c r="BDM346" s="92"/>
      <c r="BDQ346" s="92"/>
      <c r="BDU346" s="92"/>
      <c r="BDY346" s="92"/>
      <c r="BEC346" s="92"/>
      <c r="BEG346" s="92"/>
      <c r="BEK346" s="92"/>
      <c r="BEO346" s="92"/>
      <c r="BES346" s="92"/>
      <c r="BEW346" s="92"/>
      <c r="BFA346" s="92"/>
      <c r="BFE346" s="92"/>
      <c r="BFI346" s="92"/>
      <c r="BFM346" s="92"/>
      <c r="BFQ346" s="92"/>
      <c r="BFU346" s="92"/>
      <c r="BFY346" s="92"/>
      <c r="BGC346" s="92"/>
      <c r="BGG346" s="92"/>
      <c r="BGK346" s="92"/>
      <c r="BGO346" s="92"/>
      <c r="BGS346" s="92"/>
      <c r="BGW346" s="92"/>
      <c r="BHA346" s="92"/>
      <c r="BHE346" s="92"/>
      <c r="BHI346" s="92"/>
      <c r="BHM346" s="92"/>
      <c r="BHQ346" s="92"/>
      <c r="BHU346" s="92"/>
      <c r="BHY346" s="92"/>
      <c r="BIC346" s="92"/>
      <c r="BIG346" s="92"/>
      <c r="BIK346" s="92"/>
      <c r="BIO346" s="92"/>
      <c r="BIS346" s="92"/>
      <c r="BIW346" s="92"/>
      <c r="BJA346" s="92"/>
      <c r="BJE346" s="92"/>
      <c r="BJI346" s="92"/>
      <c r="BJM346" s="92"/>
      <c r="BJQ346" s="92"/>
      <c r="BJU346" s="92"/>
      <c r="BJY346" s="92"/>
      <c r="BKC346" s="92"/>
      <c r="BKG346" s="92"/>
      <c r="BKK346" s="92"/>
      <c r="BKO346" s="92"/>
      <c r="BKS346" s="92"/>
      <c r="BKW346" s="92"/>
      <c r="BLA346" s="92"/>
      <c r="BLE346" s="92"/>
      <c r="BLI346" s="92"/>
      <c r="BLM346" s="92"/>
      <c r="BLQ346" s="92"/>
      <c r="BLU346" s="92"/>
      <c r="BLY346" s="92"/>
      <c r="BMC346" s="92"/>
      <c r="BMG346" s="92"/>
      <c r="BMK346" s="92"/>
      <c r="BMO346" s="92"/>
      <c r="BMS346" s="92"/>
      <c r="BMW346" s="92"/>
      <c r="BNA346" s="92"/>
      <c r="BNE346" s="92"/>
      <c r="BNI346" s="92"/>
      <c r="BNM346" s="92"/>
      <c r="BNQ346" s="92"/>
      <c r="BNU346" s="92"/>
      <c r="BNY346" s="92"/>
      <c r="BOC346" s="92"/>
      <c r="BOG346" s="92"/>
      <c r="BOK346" s="92"/>
      <c r="BOO346" s="92"/>
      <c r="BOS346" s="92"/>
      <c r="BOW346" s="92"/>
      <c r="BPA346" s="92"/>
      <c r="BPE346" s="92"/>
      <c r="BPI346" s="92"/>
      <c r="BPM346" s="92"/>
      <c r="BPQ346" s="92"/>
      <c r="BPU346" s="92"/>
      <c r="BPY346" s="92"/>
      <c r="BQC346" s="92"/>
      <c r="BQG346" s="92"/>
      <c r="BQK346" s="92"/>
      <c r="BQO346" s="92"/>
      <c r="BQS346" s="92"/>
      <c r="BQW346" s="92"/>
      <c r="BRA346" s="92"/>
      <c r="BRE346" s="92"/>
      <c r="BRI346" s="92"/>
      <c r="BRM346" s="92"/>
      <c r="BRQ346" s="92"/>
      <c r="BRU346" s="92"/>
      <c r="BRY346" s="92"/>
      <c r="BSC346" s="92"/>
      <c r="BSG346" s="92"/>
      <c r="BSK346" s="92"/>
      <c r="BSO346" s="92"/>
      <c r="BSS346" s="92"/>
      <c r="BSW346" s="92"/>
      <c r="BTA346" s="92"/>
      <c r="BTE346" s="92"/>
      <c r="BTI346" s="92"/>
      <c r="BTM346" s="92"/>
      <c r="BTQ346" s="92"/>
      <c r="BTU346" s="92"/>
      <c r="BTY346" s="92"/>
      <c r="BUC346" s="92"/>
      <c r="BUG346" s="92"/>
      <c r="BUK346" s="92"/>
      <c r="BUO346" s="92"/>
      <c r="BUS346" s="92"/>
      <c r="BUW346" s="92"/>
      <c r="BVA346" s="92"/>
      <c r="BVE346" s="92"/>
      <c r="BVI346" s="92"/>
      <c r="BVM346" s="92"/>
      <c r="BVQ346" s="92"/>
      <c r="BVU346" s="92"/>
      <c r="BVY346" s="92"/>
      <c r="BWC346" s="92"/>
      <c r="BWG346" s="92"/>
      <c r="BWK346" s="92"/>
      <c r="BWO346" s="92"/>
      <c r="BWS346" s="92"/>
      <c r="BWW346" s="92"/>
      <c r="BXA346" s="92"/>
      <c r="BXE346" s="92"/>
      <c r="BXI346" s="92"/>
      <c r="BXM346" s="92"/>
      <c r="BXQ346" s="92"/>
      <c r="BXU346" s="92"/>
      <c r="BXY346" s="92"/>
      <c r="BYC346" s="92"/>
      <c r="BYG346" s="92"/>
      <c r="BYK346" s="92"/>
      <c r="BYO346" s="92"/>
      <c r="BYS346" s="92"/>
      <c r="BYW346" s="92"/>
      <c r="BZA346" s="92"/>
      <c r="BZE346" s="92"/>
      <c r="BZI346" s="92"/>
      <c r="BZM346" s="92"/>
      <c r="BZQ346" s="92"/>
      <c r="BZU346" s="92"/>
      <c r="BZY346" s="92"/>
      <c r="CAC346" s="92"/>
      <c r="CAG346" s="92"/>
      <c r="CAK346" s="92"/>
      <c r="CAO346" s="92"/>
      <c r="CAS346" s="92"/>
      <c r="CAW346" s="92"/>
      <c r="CBA346" s="92"/>
      <c r="CBE346" s="92"/>
      <c r="CBI346" s="92"/>
      <c r="CBM346" s="92"/>
      <c r="CBQ346" s="92"/>
      <c r="CBU346" s="92"/>
      <c r="CBY346" s="92"/>
      <c r="CCC346" s="92"/>
      <c r="CCG346" s="92"/>
      <c r="CCK346" s="92"/>
      <c r="CCO346" s="92"/>
      <c r="CCS346" s="92"/>
      <c r="CCW346" s="92"/>
      <c r="CDA346" s="92"/>
      <c r="CDE346" s="92"/>
      <c r="CDI346" s="92"/>
      <c r="CDM346" s="92"/>
      <c r="CDQ346" s="92"/>
      <c r="CDU346" s="92"/>
      <c r="CDY346" s="92"/>
      <c r="CEC346" s="92"/>
      <c r="CEG346" s="92"/>
      <c r="CEK346" s="92"/>
      <c r="CEO346" s="92"/>
      <c r="CES346" s="92"/>
      <c r="CEW346" s="92"/>
      <c r="CFA346" s="92"/>
      <c r="CFE346" s="92"/>
      <c r="CFI346" s="92"/>
      <c r="CFM346" s="92"/>
      <c r="CFQ346" s="92"/>
      <c r="CFU346" s="92"/>
      <c r="CFY346" s="92"/>
      <c r="CGC346" s="92"/>
      <c r="CGG346" s="92"/>
      <c r="CGK346" s="92"/>
      <c r="CGO346" s="92"/>
      <c r="CGS346" s="92"/>
      <c r="CGW346" s="92"/>
      <c r="CHA346" s="92"/>
      <c r="CHE346" s="92"/>
      <c r="CHI346" s="92"/>
      <c r="CHM346" s="92"/>
      <c r="CHQ346" s="92"/>
      <c r="CHU346" s="92"/>
      <c r="CHY346" s="92"/>
      <c r="CIC346" s="92"/>
      <c r="CIG346" s="92"/>
      <c r="CIK346" s="92"/>
      <c r="CIO346" s="92"/>
      <c r="CIS346" s="92"/>
      <c r="CIW346" s="92"/>
      <c r="CJA346" s="92"/>
      <c r="CJE346" s="92"/>
      <c r="CJI346" s="92"/>
      <c r="CJM346" s="92"/>
      <c r="CJQ346" s="92"/>
      <c r="CJU346" s="92"/>
      <c r="CJY346" s="92"/>
      <c r="CKC346" s="92"/>
      <c r="CKG346" s="92"/>
      <c r="CKK346" s="92"/>
      <c r="CKO346" s="92"/>
      <c r="CKS346" s="92"/>
      <c r="CKW346" s="92"/>
      <c r="CLA346" s="92"/>
      <c r="CLE346" s="92"/>
      <c r="CLI346" s="92"/>
      <c r="CLM346" s="92"/>
      <c r="CLQ346" s="92"/>
      <c r="CLU346" s="92"/>
      <c r="CLY346" s="92"/>
      <c r="CMC346" s="92"/>
      <c r="CMG346" s="92"/>
      <c r="CMK346" s="92"/>
      <c r="CMO346" s="92"/>
      <c r="CMS346" s="92"/>
      <c r="CMW346" s="92"/>
      <c r="CNA346" s="92"/>
      <c r="CNE346" s="92"/>
      <c r="CNI346" s="92"/>
      <c r="CNM346" s="92"/>
      <c r="CNQ346" s="92"/>
      <c r="CNU346" s="92"/>
      <c r="CNY346" s="92"/>
      <c r="COC346" s="92"/>
      <c r="COG346" s="92"/>
      <c r="COK346" s="92"/>
      <c r="COO346" s="92"/>
      <c r="COS346" s="92"/>
      <c r="COW346" s="92"/>
      <c r="CPA346" s="92"/>
      <c r="CPE346" s="92"/>
      <c r="CPI346" s="92"/>
      <c r="CPM346" s="92"/>
      <c r="CPQ346" s="92"/>
      <c r="CPU346" s="92"/>
      <c r="CPY346" s="92"/>
      <c r="CQC346" s="92"/>
      <c r="CQG346" s="92"/>
      <c r="CQK346" s="92"/>
      <c r="CQO346" s="92"/>
      <c r="CQS346" s="92"/>
      <c r="CQW346" s="92"/>
      <c r="CRA346" s="92"/>
      <c r="CRE346" s="92"/>
      <c r="CRI346" s="92"/>
      <c r="CRM346" s="92"/>
      <c r="CRQ346" s="92"/>
      <c r="CRU346" s="92"/>
      <c r="CRY346" s="92"/>
      <c r="CSC346" s="92"/>
      <c r="CSG346" s="92"/>
      <c r="CSK346" s="92"/>
      <c r="CSO346" s="92"/>
      <c r="CSS346" s="92"/>
      <c r="CSW346" s="92"/>
      <c r="CTA346" s="92"/>
      <c r="CTE346" s="92"/>
      <c r="CTI346" s="92"/>
      <c r="CTM346" s="92"/>
      <c r="CTQ346" s="92"/>
      <c r="CTU346" s="92"/>
      <c r="CTY346" s="92"/>
      <c r="CUC346" s="92"/>
      <c r="CUG346" s="92"/>
      <c r="CUK346" s="92"/>
      <c r="CUO346" s="92"/>
      <c r="CUS346" s="92"/>
      <c r="CUW346" s="92"/>
      <c r="CVA346" s="92"/>
      <c r="CVE346" s="92"/>
      <c r="CVI346" s="92"/>
      <c r="CVM346" s="92"/>
      <c r="CVQ346" s="92"/>
      <c r="CVU346" s="92"/>
      <c r="CVY346" s="92"/>
      <c r="CWC346" s="92"/>
      <c r="CWG346" s="92"/>
      <c r="CWK346" s="92"/>
      <c r="CWO346" s="92"/>
      <c r="CWS346" s="92"/>
      <c r="CWW346" s="92"/>
      <c r="CXA346" s="92"/>
      <c r="CXE346" s="92"/>
      <c r="CXI346" s="92"/>
      <c r="CXM346" s="92"/>
      <c r="CXQ346" s="92"/>
      <c r="CXU346" s="92"/>
      <c r="CXY346" s="92"/>
      <c r="CYC346" s="92"/>
      <c r="CYG346" s="92"/>
      <c r="CYK346" s="92"/>
      <c r="CYO346" s="92"/>
      <c r="CYS346" s="92"/>
      <c r="CYW346" s="92"/>
      <c r="CZA346" s="92"/>
      <c r="CZE346" s="92"/>
      <c r="CZI346" s="92"/>
      <c r="CZM346" s="92"/>
      <c r="CZQ346" s="92"/>
      <c r="CZU346" s="92"/>
      <c r="CZY346" s="92"/>
      <c r="DAC346" s="92"/>
      <c r="DAG346" s="92"/>
      <c r="DAK346" s="92"/>
      <c r="DAO346" s="92"/>
      <c r="DAS346" s="92"/>
      <c r="DAW346" s="92"/>
      <c r="DBA346" s="92"/>
      <c r="DBE346" s="92"/>
      <c r="DBI346" s="92"/>
      <c r="DBM346" s="92"/>
      <c r="DBQ346" s="92"/>
      <c r="DBU346" s="92"/>
      <c r="DBY346" s="92"/>
      <c r="DCC346" s="92"/>
      <c r="DCG346" s="92"/>
      <c r="DCK346" s="92"/>
      <c r="DCO346" s="92"/>
      <c r="DCS346" s="92"/>
      <c r="DCW346" s="92"/>
      <c r="DDA346" s="92"/>
      <c r="DDE346" s="92"/>
      <c r="DDI346" s="92"/>
      <c r="DDM346" s="92"/>
      <c r="DDQ346" s="92"/>
      <c r="DDU346" s="92"/>
      <c r="DDY346" s="92"/>
      <c r="DEC346" s="92"/>
      <c r="DEG346" s="92"/>
      <c r="DEK346" s="92"/>
      <c r="DEO346" s="92"/>
      <c r="DES346" s="92"/>
      <c r="DEW346" s="92"/>
      <c r="DFA346" s="92"/>
      <c r="DFE346" s="92"/>
      <c r="DFI346" s="92"/>
      <c r="DFM346" s="92"/>
      <c r="DFQ346" s="92"/>
      <c r="DFU346" s="92"/>
      <c r="DFY346" s="92"/>
      <c r="DGC346" s="92"/>
      <c r="DGG346" s="92"/>
      <c r="DGK346" s="92"/>
      <c r="DGO346" s="92"/>
      <c r="DGS346" s="92"/>
      <c r="DGW346" s="92"/>
      <c r="DHA346" s="92"/>
      <c r="DHE346" s="92"/>
      <c r="DHI346" s="92"/>
      <c r="DHM346" s="92"/>
      <c r="DHQ346" s="92"/>
      <c r="DHU346" s="92"/>
      <c r="DHY346" s="92"/>
      <c r="DIC346" s="92"/>
      <c r="DIG346" s="92"/>
      <c r="DIK346" s="92"/>
      <c r="DIO346" s="92"/>
      <c r="DIS346" s="92"/>
      <c r="DIW346" s="92"/>
      <c r="DJA346" s="92"/>
      <c r="DJE346" s="92"/>
      <c r="DJI346" s="92"/>
      <c r="DJM346" s="92"/>
      <c r="DJQ346" s="92"/>
      <c r="DJU346" s="92"/>
      <c r="DJY346" s="92"/>
      <c r="DKC346" s="92"/>
      <c r="DKG346" s="92"/>
      <c r="DKK346" s="92"/>
      <c r="DKO346" s="92"/>
      <c r="DKS346" s="92"/>
      <c r="DKW346" s="92"/>
      <c r="DLA346" s="92"/>
      <c r="DLE346" s="92"/>
      <c r="DLI346" s="92"/>
      <c r="DLM346" s="92"/>
      <c r="DLQ346" s="92"/>
      <c r="DLU346" s="92"/>
      <c r="DLY346" s="92"/>
      <c r="DMC346" s="92"/>
      <c r="DMG346" s="92"/>
      <c r="DMK346" s="92"/>
      <c r="DMO346" s="92"/>
      <c r="DMS346" s="92"/>
      <c r="DMW346" s="92"/>
      <c r="DNA346" s="92"/>
      <c r="DNE346" s="92"/>
      <c r="DNI346" s="92"/>
      <c r="DNM346" s="92"/>
      <c r="DNQ346" s="92"/>
      <c r="DNU346" s="92"/>
      <c r="DNY346" s="92"/>
      <c r="DOC346" s="92"/>
      <c r="DOG346" s="92"/>
      <c r="DOK346" s="92"/>
      <c r="DOO346" s="92"/>
      <c r="DOS346" s="92"/>
      <c r="DOW346" s="92"/>
      <c r="DPA346" s="92"/>
      <c r="DPE346" s="92"/>
      <c r="DPI346" s="92"/>
      <c r="DPM346" s="92"/>
      <c r="DPQ346" s="92"/>
      <c r="DPU346" s="92"/>
      <c r="DPY346" s="92"/>
      <c r="DQC346" s="92"/>
      <c r="DQG346" s="92"/>
      <c r="DQK346" s="92"/>
      <c r="DQO346" s="92"/>
      <c r="DQS346" s="92"/>
      <c r="DQW346" s="92"/>
      <c r="DRA346" s="92"/>
      <c r="DRE346" s="92"/>
      <c r="DRI346" s="92"/>
      <c r="DRM346" s="92"/>
      <c r="DRQ346" s="92"/>
      <c r="DRU346" s="92"/>
      <c r="DRY346" s="92"/>
      <c r="DSC346" s="92"/>
      <c r="DSG346" s="92"/>
      <c r="DSK346" s="92"/>
      <c r="DSO346" s="92"/>
      <c r="DSS346" s="92"/>
      <c r="DSW346" s="92"/>
      <c r="DTA346" s="92"/>
      <c r="DTE346" s="92"/>
      <c r="DTI346" s="92"/>
      <c r="DTM346" s="92"/>
      <c r="DTQ346" s="92"/>
      <c r="DTU346" s="92"/>
      <c r="DTY346" s="92"/>
      <c r="DUC346" s="92"/>
      <c r="DUG346" s="92"/>
      <c r="DUK346" s="92"/>
      <c r="DUO346" s="92"/>
      <c r="DUS346" s="92"/>
      <c r="DUW346" s="92"/>
      <c r="DVA346" s="92"/>
      <c r="DVE346" s="92"/>
      <c r="DVI346" s="92"/>
      <c r="DVM346" s="92"/>
      <c r="DVQ346" s="92"/>
      <c r="DVU346" s="92"/>
      <c r="DVY346" s="92"/>
      <c r="DWC346" s="92"/>
      <c r="DWG346" s="92"/>
      <c r="DWK346" s="92"/>
      <c r="DWO346" s="92"/>
      <c r="DWS346" s="92"/>
      <c r="DWW346" s="92"/>
      <c r="DXA346" s="92"/>
      <c r="DXE346" s="92"/>
      <c r="DXI346" s="92"/>
      <c r="DXM346" s="92"/>
      <c r="DXQ346" s="92"/>
      <c r="DXU346" s="92"/>
      <c r="DXY346" s="92"/>
      <c r="DYC346" s="92"/>
      <c r="DYG346" s="92"/>
      <c r="DYK346" s="92"/>
      <c r="DYO346" s="92"/>
      <c r="DYS346" s="92"/>
      <c r="DYW346" s="92"/>
      <c r="DZA346" s="92"/>
      <c r="DZE346" s="92"/>
      <c r="DZI346" s="92"/>
      <c r="DZM346" s="92"/>
      <c r="DZQ346" s="92"/>
      <c r="DZU346" s="92"/>
      <c r="DZY346" s="92"/>
      <c r="EAC346" s="92"/>
      <c r="EAG346" s="92"/>
      <c r="EAK346" s="92"/>
      <c r="EAO346" s="92"/>
      <c r="EAS346" s="92"/>
      <c r="EAW346" s="92"/>
      <c r="EBA346" s="92"/>
      <c r="EBE346" s="92"/>
      <c r="EBI346" s="92"/>
      <c r="EBM346" s="92"/>
      <c r="EBQ346" s="92"/>
      <c r="EBU346" s="92"/>
      <c r="EBY346" s="92"/>
      <c r="ECC346" s="92"/>
      <c r="ECG346" s="92"/>
      <c r="ECK346" s="92"/>
      <c r="ECO346" s="92"/>
      <c r="ECS346" s="92"/>
      <c r="ECW346" s="92"/>
      <c r="EDA346" s="92"/>
      <c r="EDE346" s="92"/>
      <c r="EDI346" s="92"/>
      <c r="EDM346" s="92"/>
      <c r="EDQ346" s="92"/>
      <c r="EDU346" s="92"/>
      <c r="EDY346" s="92"/>
      <c r="EEC346" s="92"/>
      <c r="EEG346" s="92"/>
      <c r="EEK346" s="92"/>
      <c r="EEO346" s="92"/>
      <c r="EES346" s="92"/>
      <c r="EEW346" s="92"/>
      <c r="EFA346" s="92"/>
      <c r="EFE346" s="92"/>
      <c r="EFI346" s="92"/>
      <c r="EFM346" s="92"/>
      <c r="EFQ346" s="92"/>
      <c r="EFU346" s="92"/>
      <c r="EFY346" s="92"/>
      <c r="EGC346" s="92"/>
      <c r="EGG346" s="92"/>
      <c r="EGK346" s="92"/>
      <c r="EGO346" s="92"/>
      <c r="EGS346" s="92"/>
      <c r="EGW346" s="92"/>
      <c r="EHA346" s="92"/>
      <c r="EHE346" s="92"/>
      <c r="EHI346" s="92"/>
      <c r="EHM346" s="92"/>
      <c r="EHQ346" s="92"/>
      <c r="EHU346" s="92"/>
      <c r="EHY346" s="92"/>
      <c r="EIC346" s="92"/>
      <c r="EIG346" s="92"/>
      <c r="EIK346" s="92"/>
      <c r="EIO346" s="92"/>
      <c r="EIS346" s="92"/>
      <c r="EIW346" s="92"/>
      <c r="EJA346" s="92"/>
      <c r="EJE346" s="92"/>
      <c r="EJI346" s="92"/>
      <c r="EJM346" s="92"/>
      <c r="EJQ346" s="92"/>
      <c r="EJU346" s="92"/>
      <c r="EJY346" s="92"/>
      <c r="EKC346" s="92"/>
      <c r="EKG346" s="92"/>
      <c r="EKK346" s="92"/>
      <c r="EKO346" s="92"/>
      <c r="EKS346" s="92"/>
      <c r="EKW346" s="92"/>
      <c r="ELA346" s="92"/>
      <c r="ELE346" s="92"/>
      <c r="ELI346" s="92"/>
      <c r="ELM346" s="92"/>
      <c r="ELQ346" s="92"/>
      <c r="ELU346" s="92"/>
      <c r="ELY346" s="92"/>
      <c r="EMC346" s="92"/>
      <c r="EMG346" s="92"/>
      <c r="EMK346" s="92"/>
      <c r="EMO346" s="92"/>
      <c r="EMS346" s="92"/>
      <c r="EMW346" s="92"/>
      <c r="ENA346" s="92"/>
      <c r="ENE346" s="92"/>
      <c r="ENI346" s="92"/>
      <c r="ENM346" s="92"/>
      <c r="ENQ346" s="92"/>
      <c r="ENU346" s="92"/>
      <c r="ENY346" s="92"/>
      <c r="EOC346" s="92"/>
      <c r="EOG346" s="92"/>
      <c r="EOK346" s="92"/>
      <c r="EOO346" s="92"/>
      <c r="EOS346" s="92"/>
      <c r="EOW346" s="92"/>
      <c r="EPA346" s="92"/>
      <c r="EPE346" s="92"/>
      <c r="EPI346" s="92"/>
      <c r="EPM346" s="92"/>
      <c r="EPQ346" s="92"/>
      <c r="EPU346" s="92"/>
      <c r="EPY346" s="92"/>
      <c r="EQC346" s="92"/>
      <c r="EQG346" s="92"/>
      <c r="EQK346" s="92"/>
      <c r="EQO346" s="92"/>
      <c r="EQS346" s="92"/>
      <c r="EQW346" s="92"/>
      <c r="ERA346" s="92"/>
      <c r="ERE346" s="92"/>
      <c r="ERI346" s="92"/>
      <c r="ERM346" s="92"/>
      <c r="ERQ346" s="92"/>
      <c r="ERU346" s="92"/>
      <c r="ERY346" s="92"/>
      <c r="ESC346" s="92"/>
      <c r="ESG346" s="92"/>
      <c r="ESK346" s="92"/>
      <c r="ESO346" s="92"/>
      <c r="ESS346" s="92"/>
      <c r="ESW346" s="92"/>
      <c r="ETA346" s="92"/>
      <c r="ETE346" s="92"/>
      <c r="ETI346" s="92"/>
      <c r="ETM346" s="92"/>
      <c r="ETQ346" s="92"/>
      <c r="ETU346" s="92"/>
      <c r="ETY346" s="92"/>
      <c r="EUC346" s="92"/>
      <c r="EUG346" s="92"/>
      <c r="EUK346" s="92"/>
      <c r="EUO346" s="92"/>
      <c r="EUS346" s="92"/>
      <c r="EUW346" s="92"/>
      <c r="EVA346" s="92"/>
      <c r="EVE346" s="92"/>
      <c r="EVI346" s="92"/>
      <c r="EVM346" s="92"/>
      <c r="EVQ346" s="92"/>
      <c r="EVU346" s="92"/>
      <c r="EVY346" s="92"/>
      <c r="EWC346" s="92"/>
      <c r="EWG346" s="92"/>
      <c r="EWK346" s="92"/>
      <c r="EWO346" s="92"/>
      <c r="EWS346" s="92"/>
      <c r="EWW346" s="92"/>
      <c r="EXA346" s="92"/>
      <c r="EXE346" s="92"/>
      <c r="EXI346" s="92"/>
      <c r="EXM346" s="92"/>
      <c r="EXQ346" s="92"/>
      <c r="EXU346" s="92"/>
      <c r="EXY346" s="92"/>
      <c r="EYC346" s="92"/>
      <c r="EYG346" s="92"/>
      <c r="EYK346" s="92"/>
      <c r="EYO346" s="92"/>
      <c r="EYS346" s="92"/>
      <c r="EYW346" s="92"/>
      <c r="EZA346" s="92"/>
      <c r="EZE346" s="92"/>
      <c r="EZI346" s="92"/>
      <c r="EZM346" s="92"/>
      <c r="EZQ346" s="92"/>
      <c r="EZU346" s="92"/>
      <c r="EZY346" s="92"/>
      <c r="FAC346" s="92"/>
      <c r="FAG346" s="92"/>
      <c r="FAK346" s="92"/>
      <c r="FAO346" s="92"/>
      <c r="FAS346" s="92"/>
      <c r="FAW346" s="92"/>
      <c r="FBA346" s="92"/>
      <c r="FBE346" s="92"/>
      <c r="FBI346" s="92"/>
      <c r="FBM346" s="92"/>
      <c r="FBQ346" s="92"/>
      <c r="FBU346" s="92"/>
      <c r="FBY346" s="92"/>
      <c r="FCC346" s="92"/>
      <c r="FCG346" s="92"/>
      <c r="FCK346" s="92"/>
      <c r="FCO346" s="92"/>
      <c r="FCS346" s="92"/>
      <c r="FCW346" s="92"/>
      <c r="FDA346" s="92"/>
      <c r="FDE346" s="92"/>
      <c r="FDI346" s="92"/>
      <c r="FDM346" s="92"/>
      <c r="FDQ346" s="92"/>
      <c r="FDU346" s="92"/>
      <c r="FDY346" s="92"/>
      <c r="FEC346" s="92"/>
      <c r="FEG346" s="92"/>
      <c r="FEK346" s="92"/>
      <c r="FEO346" s="92"/>
      <c r="FES346" s="92"/>
      <c r="FEW346" s="92"/>
      <c r="FFA346" s="92"/>
      <c r="FFE346" s="92"/>
      <c r="FFI346" s="92"/>
      <c r="FFM346" s="92"/>
      <c r="FFQ346" s="92"/>
      <c r="FFU346" s="92"/>
      <c r="FFY346" s="92"/>
      <c r="FGC346" s="92"/>
      <c r="FGG346" s="92"/>
      <c r="FGK346" s="92"/>
      <c r="FGO346" s="92"/>
      <c r="FGS346" s="92"/>
      <c r="FGW346" s="92"/>
      <c r="FHA346" s="92"/>
      <c r="FHE346" s="92"/>
      <c r="FHI346" s="92"/>
      <c r="FHM346" s="92"/>
      <c r="FHQ346" s="92"/>
      <c r="FHU346" s="92"/>
      <c r="FHY346" s="92"/>
      <c r="FIC346" s="92"/>
      <c r="FIG346" s="92"/>
      <c r="FIK346" s="92"/>
      <c r="FIO346" s="92"/>
      <c r="FIS346" s="92"/>
      <c r="FIW346" s="92"/>
      <c r="FJA346" s="92"/>
      <c r="FJE346" s="92"/>
      <c r="FJI346" s="92"/>
      <c r="FJM346" s="92"/>
      <c r="FJQ346" s="92"/>
      <c r="FJU346" s="92"/>
      <c r="FJY346" s="92"/>
      <c r="FKC346" s="92"/>
      <c r="FKG346" s="92"/>
      <c r="FKK346" s="92"/>
      <c r="FKO346" s="92"/>
      <c r="FKS346" s="92"/>
      <c r="FKW346" s="92"/>
      <c r="FLA346" s="92"/>
      <c r="FLE346" s="92"/>
      <c r="FLI346" s="92"/>
      <c r="FLM346" s="92"/>
      <c r="FLQ346" s="92"/>
      <c r="FLU346" s="92"/>
      <c r="FLY346" s="92"/>
      <c r="FMC346" s="92"/>
      <c r="FMG346" s="92"/>
      <c r="FMK346" s="92"/>
      <c r="FMO346" s="92"/>
      <c r="FMS346" s="92"/>
      <c r="FMW346" s="92"/>
      <c r="FNA346" s="92"/>
      <c r="FNE346" s="92"/>
      <c r="FNI346" s="92"/>
      <c r="FNM346" s="92"/>
      <c r="FNQ346" s="92"/>
      <c r="FNU346" s="92"/>
      <c r="FNY346" s="92"/>
      <c r="FOC346" s="92"/>
      <c r="FOG346" s="92"/>
      <c r="FOK346" s="92"/>
      <c r="FOO346" s="92"/>
      <c r="FOS346" s="92"/>
      <c r="FOW346" s="92"/>
      <c r="FPA346" s="92"/>
      <c r="FPE346" s="92"/>
      <c r="FPI346" s="92"/>
      <c r="FPM346" s="92"/>
      <c r="FPQ346" s="92"/>
      <c r="FPU346" s="92"/>
      <c r="FPY346" s="92"/>
      <c r="FQC346" s="92"/>
      <c r="FQG346" s="92"/>
      <c r="FQK346" s="92"/>
      <c r="FQO346" s="92"/>
      <c r="FQS346" s="92"/>
      <c r="FQW346" s="92"/>
      <c r="FRA346" s="92"/>
      <c r="FRE346" s="92"/>
      <c r="FRI346" s="92"/>
      <c r="FRM346" s="92"/>
      <c r="FRQ346" s="92"/>
      <c r="FRU346" s="92"/>
      <c r="FRY346" s="92"/>
      <c r="FSC346" s="92"/>
      <c r="FSG346" s="92"/>
      <c r="FSK346" s="92"/>
      <c r="FSO346" s="92"/>
      <c r="FSS346" s="92"/>
      <c r="FSW346" s="92"/>
      <c r="FTA346" s="92"/>
      <c r="FTE346" s="92"/>
      <c r="FTI346" s="92"/>
      <c r="FTM346" s="92"/>
      <c r="FTQ346" s="92"/>
      <c r="FTU346" s="92"/>
      <c r="FTY346" s="92"/>
      <c r="FUC346" s="92"/>
      <c r="FUG346" s="92"/>
      <c r="FUK346" s="92"/>
      <c r="FUO346" s="92"/>
      <c r="FUS346" s="92"/>
      <c r="FUW346" s="92"/>
      <c r="FVA346" s="92"/>
      <c r="FVE346" s="92"/>
      <c r="FVI346" s="92"/>
      <c r="FVM346" s="92"/>
      <c r="FVQ346" s="92"/>
      <c r="FVU346" s="92"/>
      <c r="FVY346" s="92"/>
      <c r="FWC346" s="92"/>
      <c r="FWG346" s="92"/>
      <c r="FWK346" s="92"/>
      <c r="FWO346" s="92"/>
      <c r="FWS346" s="92"/>
      <c r="FWW346" s="92"/>
      <c r="FXA346" s="92"/>
      <c r="FXE346" s="92"/>
      <c r="FXI346" s="92"/>
      <c r="FXM346" s="92"/>
      <c r="FXQ346" s="92"/>
      <c r="FXU346" s="92"/>
      <c r="FXY346" s="92"/>
      <c r="FYC346" s="92"/>
      <c r="FYG346" s="92"/>
      <c r="FYK346" s="92"/>
      <c r="FYO346" s="92"/>
      <c r="FYS346" s="92"/>
      <c r="FYW346" s="92"/>
      <c r="FZA346" s="92"/>
      <c r="FZE346" s="92"/>
      <c r="FZI346" s="92"/>
      <c r="FZM346" s="92"/>
      <c r="FZQ346" s="92"/>
      <c r="FZU346" s="92"/>
      <c r="FZY346" s="92"/>
      <c r="GAC346" s="92"/>
      <c r="GAG346" s="92"/>
      <c r="GAK346" s="92"/>
      <c r="GAO346" s="92"/>
      <c r="GAS346" s="92"/>
      <c r="GAW346" s="92"/>
      <c r="GBA346" s="92"/>
      <c r="GBE346" s="92"/>
      <c r="GBI346" s="92"/>
      <c r="GBM346" s="92"/>
      <c r="GBQ346" s="92"/>
      <c r="GBU346" s="92"/>
      <c r="GBY346" s="92"/>
      <c r="GCC346" s="92"/>
      <c r="GCG346" s="92"/>
      <c r="GCK346" s="92"/>
      <c r="GCO346" s="92"/>
      <c r="GCS346" s="92"/>
      <c r="GCW346" s="92"/>
      <c r="GDA346" s="92"/>
      <c r="GDE346" s="92"/>
      <c r="GDI346" s="92"/>
      <c r="GDM346" s="92"/>
      <c r="GDQ346" s="92"/>
      <c r="GDU346" s="92"/>
      <c r="GDY346" s="92"/>
      <c r="GEC346" s="92"/>
      <c r="GEG346" s="92"/>
      <c r="GEK346" s="92"/>
      <c r="GEO346" s="92"/>
      <c r="GES346" s="92"/>
      <c r="GEW346" s="92"/>
      <c r="GFA346" s="92"/>
      <c r="GFE346" s="92"/>
      <c r="GFI346" s="92"/>
      <c r="GFM346" s="92"/>
      <c r="GFQ346" s="92"/>
      <c r="GFU346" s="92"/>
      <c r="GFY346" s="92"/>
      <c r="GGC346" s="92"/>
      <c r="GGG346" s="92"/>
      <c r="GGK346" s="92"/>
      <c r="GGO346" s="92"/>
      <c r="GGS346" s="92"/>
      <c r="GGW346" s="92"/>
      <c r="GHA346" s="92"/>
      <c r="GHE346" s="92"/>
      <c r="GHI346" s="92"/>
      <c r="GHM346" s="92"/>
      <c r="GHQ346" s="92"/>
      <c r="GHU346" s="92"/>
      <c r="GHY346" s="92"/>
      <c r="GIC346" s="92"/>
      <c r="GIG346" s="92"/>
      <c r="GIK346" s="92"/>
      <c r="GIO346" s="92"/>
      <c r="GIS346" s="92"/>
      <c r="GIW346" s="92"/>
      <c r="GJA346" s="92"/>
      <c r="GJE346" s="92"/>
      <c r="GJI346" s="92"/>
      <c r="GJM346" s="92"/>
      <c r="GJQ346" s="92"/>
      <c r="GJU346" s="92"/>
      <c r="GJY346" s="92"/>
      <c r="GKC346" s="92"/>
      <c r="GKG346" s="92"/>
      <c r="GKK346" s="92"/>
      <c r="GKO346" s="92"/>
      <c r="GKS346" s="92"/>
      <c r="GKW346" s="92"/>
      <c r="GLA346" s="92"/>
      <c r="GLE346" s="92"/>
      <c r="GLI346" s="92"/>
      <c r="GLM346" s="92"/>
      <c r="GLQ346" s="92"/>
      <c r="GLU346" s="92"/>
      <c r="GLY346" s="92"/>
      <c r="GMC346" s="92"/>
      <c r="GMG346" s="92"/>
      <c r="GMK346" s="92"/>
      <c r="GMO346" s="92"/>
      <c r="GMS346" s="92"/>
      <c r="GMW346" s="92"/>
      <c r="GNA346" s="92"/>
      <c r="GNE346" s="92"/>
      <c r="GNI346" s="92"/>
      <c r="GNM346" s="92"/>
      <c r="GNQ346" s="92"/>
      <c r="GNU346" s="92"/>
      <c r="GNY346" s="92"/>
      <c r="GOC346" s="92"/>
      <c r="GOG346" s="92"/>
      <c r="GOK346" s="92"/>
      <c r="GOO346" s="92"/>
      <c r="GOS346" s="92"/>
      <c r="GOW346" s="92"/>
      <c r="GPA346" s="92"/>
      <c r="GPE346" s="92"/>
      <c r="GPI346" s="92"/>
      <c r="GPM346" s="92"/>
      <c r="GPQ346" s="92"/>
      <c r="GPU346" s="92"/>
      <c r="GPY346" s="92"/>
      <c r="GQC346" s="92"/>
      <c r="GQG346" s="92"/>
      <c r="GQK346" s="92"/>
      <c r="GQO346" s="92"/>
      <c r="GQS346" s="92"/>
      <c r="GQW346" s="92"/>
      <c r="GRA346" s="92"/>
      <c r="GRE346" s="92"/>
      <c r="GRI346" s="92"/>
      <c r="GRM346" s="92"/>
      <c r="GRQ346" s="92"/>
      <c r="GRU346" s="92"/>
      <c r="GRY346" s="92"/>
      <c r="GSC346" s="92"/>
      <c r="GSG346" s="92"/>
      <c r="GSK346" s="92"/>
      <c r="GSO346" s="92"/>
      <c r="GSS346" s="92"/>
      <c r="GSW346" s="92"/>
      <c r="GTA346" s="92"/>
      <c r="GTE346" s="92"/>
      <c r="GTI346" s="92"/>
      <c r="GTM346" s="92"/>
      <c r="GTQ346" s="92"/>
      <c r="GTU346" s="92"/>
      <c r="GTY346" s="92"/>
      <c r="GUC346" s="92"/>
      <c r="GUG346" s="92"/>
      <c r="GUK346" s="92"/>
      <c r="GUO346" s="92"/>
      <c r="GUS346" s="92"/>
      <c r="GUW346" s="92"/>
      <c r="GVA346" s="92"/>
      <c r="GVE346" s="92"/>
      <c r="GVI346" s="92"/>
      <c r="GVM346" s="92"/>
      <c r="GVQ346" s="92"/>
      <c r="GVU346" s="92"/>
      <c r="GVY346" s="92"/>
      <c r="GWC346" s="92"/>
      <c r="GWG346" s="92"/>
      <c r="GWK346" s="92"/>
      <c r="GWO346" s="92"/>
      <c r="GWS346" s="92"/>
      <c r="GWW346" s="92"/>
      <c r="GXA346" s="92"/>
      <c r="GXE346" s="92"/>
      <c r="GXI346" s="92"/>
      <c r="GXM346" s="92"/>
      <c r="GXQ346" s="92"/>
      <c r="GXU346" s="92"/>
      <c r="GXY346" s="92"/>
      <c r="GYC346" s="92"/>
      <c r="GYG346" s="92"/>
      <c r="GYK346" s="92"/>
      <c r="GYO346" s="92"/>
      <c r="GYS346" s="92"/>
      <c r="GYW346" s="92"/>
      <c r="GZA346" s="92"/>
      <c r="GZE346" s="92"/>
      <c r="GZI346" s="92"/>
      <c r="GZM346" s="92"/>
      <c r="GZQ346" s="92"/>
      <c r="GZU346" s="92"/>
      <c r="GZY346" s="92"/>
      <c r="HAC346" s="92"/>
      <c r="HAG346" s="92"/>
      <c r="HAK346" s="92"/>
      <c r="HAO346" s="92"/>
      <c r="HAS346" s="92"/>
      <c r="HAW346" s="92"/>
      <c r="HBA346" s="92"/>
      <c r="HBE346" s="92"/>
      <c r="HBI346" s="92"/>
      <c r="HBM346" s="92"/>
      <c r="HBQ346" s="92"/>
      <c r="HBU346" s="92"/>
      <c r="HBY346" s="92"/>
      <c r="HCC346" s="92"/>
      <c r="HCG346" s="92"/>
      <c r="HCK346" s="92"/>
      <c r="HCO346" s="92"/>
      <c r="HCS346" s="92"/>
      <c r="HCW346" s="92"/>
      <c r="HDA346" s="92"/>
      <c r="HDE346" s="92"/>
      <c r="HDI346" s="92"/>
      <c r="HDM346" s="92"/>
      <c r="HDQ346" s="92"/>
      <c r="HDU346" s="92"/>
      <c r="HDY346" s="92"/>
      <c r="HEC346" s="92"/>
      <c r="HEG346" s="92"/>
      <c r="HEK346" s="92"/>
      <c r="HEO346" s="92"/>
      <c r="HES346" s="92"/>
      <c r="HEW346" s="92"/>
      <c r="HFA346" s="92"/>
      <c r="HFE346" s="92"/>
      <c r="HFI346" s="92"/>
      <c r="HFM346" s="92"/>
      <c r="HFQ346" s="92"/>
      <c r="HFU346" s="92"/>
      <c r="HFY346" s="92"/>
      <c r="HGC346" s="92"/>
      <c r="HGG346" s="92"/>
      <c r="HGK346" s="92"/>
      <c r="HGO346" s="92"/>
      <c r="HGS346" s="92"/>
      <c r="HGW346" s="92"/>
      <c r="HHA346" s="92"/>
      <c r="HHE346" s="92"/>
      <c r="HHI346" s="92"/>
      <c r="HHM346" s="92"/>
      <c r="HHQ346" s="92"/>
      <c r="HHU346" s="92"/>
      <c r="HHY346" s="92"/>
      <c r="HIC346" s="92"/>
      <c r="HIG346" s="92"/>
      <c r="HIK346" s="92"/>
      <c r="HIO346" s="92"/>
      <c r="HIS346" s="92"/>
      <c r="HIW346" s="92"/>
      <c r="HJA346" s="92"/>
      <c r="HJE346" s="92"/>
      <c r="HJI346" s="92"/>
      <c r="HJM346" s="92"/>
      <c r="HJQ346" s="92"/>
      <c r="HJU346" s="92"/>
      <c r="HJY346" s="92"/>
      <c r="HKC346" s="92"/>
      <c r="HKG346" s="92"/>
      <c r="HKK346" s="92"/>
      <c r="HKO346" s="92"/>
      <c r="HKS346" s="92"/>
      <c r="HKW346" s="92"/>
      <c r="HLA346" s="92"/>
      <c r="HLE346" s="92"/>
      <c r="HLI346" s="92"/>
      <c r="HLM346" s="92"/>
      <c r="HLQ346" s="92"/>
      <c r="HLU346" s="92"/>
      <c r="HLY346" s="92"/>
      <c r="HMC346" s="92"/>
      <c r="HMG346" s="92"/>
      <c r="HMK346" s="92"/>
      <c r="HMO346" s="92"/>
      <c r="HMS346" s="92"/>
      <c r="HMW346" s="92"/>
      <c r="HNA346" s="92"/>
      <c r="HNE346" s="92"/>
      <c r="HNI346" s="92"/>
      <c r="HNM346" s="92"/>
      <c r="HNQ346" s="92"/>
      <c r="HNU346" s="92"/>
      <c r="HNY346" s="92"/>
      <c r="HOC346" s="92"/>
      <c r="HOG346" s="92"/>
      <c r="HOK346" s="92"/>
      <c r="HOO346" s="92"/>
      <c r="HOS346" s="92"/>
      <c r="HOW346" s="92"/>
      <c r="HPA346" s="92"/>
      <c r="HPE346" s="92"/>
      <c r="HPI346" s="92"/>
      <c r="HPM346" s="92"/>
      <c r="HPQ346" s="92"/>
      <c r="HPU346" s="92"/>
      <c r="HPY346" s="92"/>
      <c r="HQC346" s="92"/>
      <c r="HQG346" s="92"/>
      <c r="HQK346" s="92"/>
      <c r="HQO346" s="92"/>
      <c r="HQS346" s="92"/>
      <c r="HQW346" s="92"/>
      <c r="HRA346" s="92"/>
      <c r="HRE346" s="92"/>
      <c r="HRI346" s="92"/>
      <c r="HRM346" s="92"/>
      <c r="HRQ346" s="92"/>
      <c r="HRU346" s="92"/>
      <c r="HRY346" s="92"/>
      <c r="HSC346" s="92"/>
      <c r="HSG346" s="92"/>
      <c r="HSK346" s="92"/>
      <c r="HSO346" s="92"/>
      <c r="HSS346" s="92"/>
      <c r="HSW346" s="92"/>
      <c r="HTA346" s="92"/>
      <c r="HTE346" s="92"/>
      <c r="HTI346" s="92"/>
      <c r="HTM346" s="92"/>
      <c r="HTQ346" s="92"/>
      <c r="HTU346" s="92"/>
      <c r="HTY346" s="92"/>
      <c r="HUC346" s="92"/>
      <c r="HUG346" s="92"/>
      <c r="HUK346" s="92"/>
      <c r="HUO346" s="92"/>
      <c r="HUS346" s="92"/>
      <c r="HUW346" s="92"/>
      <c r="HVA346" s="92"/>
      <c r="HVE346" s="92"/>
      <c r="HVI346" s="92"/>
      <c r="HVM346" s="92"/>
      <c r="HVQ346" s="92"/>
      <c r="HVU346" s="92"/>
      <c r="HVY346" s="92"/>
      <c r="HWC346" s="92"/>
      <c r="HWG346" s="92"/>
      <c r="HWK346" s="92"/>
      <c r="HWO346" s="92"/>
      <c r="HWS346" s="92"/>
      <c r="HWW346" s="92"/>
      <c r="HXA346" s="92"/>
      <c r="HXE346" s="92"/>
      <c r="HXI346" s="92"/>
      <c r="HXM346" s="92"/>
      <c r="HXQ346" s="92"/>
      <c r="HXU346" s="92"/>
      <c r="HXY346" s="92"/>
      <c r="HYC346" s="92"/>
      <c r="HYG346" s="92"/>
      <c r="HYK346" s="92"/>
      <c r="HYO346" s="92"/>
      <c r="HYS346" s="92"/>
      <c r="HYW346" s="92"/>
      <c r="HZA346" s="92"/>
      <c r="HZE346" s="92"/>
      <c r="HZI346" s="92"/>
      <c r="HZM346" s="92"/>
      <c r="HZQ346" s="92"/>
      <c r="HZU346" s="92"/>
      <c r="HZY346" s="92"/>
      <c r="IAC346" s="92"/>
      <c r="IAG346" s="92"/>
      <c r="IAK346" s="92"/>
      <c r="IAO346" s="92"/>
      <c r="IAS346" s="92"/>
      <c r="IAW346" s="92"/>
      <c r="IBA346" s="92"/>
      <c r="IBE346" s="92"/>
      <c r="IBI346" s="92"/>
      <c r="IBM346" s="92"/>
      <c r="IBQ346" s="92"/>
      <c r="IBU346" s="92"/>
      <c r="IBY346" s="92"/>
      <c r="ICC346" s="92"/>
      <c r="ICG346" s="92"/>
      <c r="ICK346" s="92"/>
      <c r="ICO346" s="92"/>
      <c r="ICS346" s="92"/>
      <c r="ICW346" s="92"/>
      <c r="IDA346" s="92"/>
      <c r="IDE346" s="92"/>
      <c r="IDI346" s="92"/>
      <c r="IDM346" s="92"/>
      <c r="IDQ346" s="92"/>
      <c r="IDU346" s="92"/>
      <c r="IDY346" s="92"/>
      <c r="IEC346" s="92"/>
      <c r="IEG346" s="92"/>
      <c r="IEK346" s="92"/>
      <c r="IEO346" s="92"/>
      <c r="IES346" s="92"/>
      <c r="IEW346" s="92"/>
      <c r="IFA346" s="92"/>
      <c r="IFE346" s="92"/>
      <c r="IFI346" s="92"/>
      <c r="IFM346" s="92"/>
      <c r="IFQ346" s="92"/>
      <c r="IFU346" s="92"/>
      <c r="IFY346" s="92"/>
      <c r="IGC346" s="92"/>
      <c r="IGG346" s="92"/>
      <c r="IGK346" s="92"/>
      <c r="IGO346" s="92"/>
      <c r="IGS346" s="92"/>
      <c r="IGW346" s="92"/>
      <c r="IHA346" s="92"/>
      <c r="IHE346" s="92"/>
      <c r="IHI346" s="92"/>
      <c r="IHM346" s="92"/>
      <c r="IHQ346" s="92"/>
      <c r="IHU346" s="92"/>
      <c r="IHY346" s="92"/>
      <c r="IIC346" s="92"/>
      <c r="IIG346" s="92"/>
      <c r="IIK346" s="92"/>
      <c r="IIO346" s="92"/>
      <c r="IIS346" s="92"/>
      <c r="IIW346" s="92"/>
      <c r="IJA346" s="92"/>
      <c r="IJE346" s="92"/>
      <c r="IJI346" s="92"/>
      <c r="IJM346" s="92"/>
      <c r="IJQ346" s="92"/>
      <c r="IJU346" s="92"/>
      <c r="IJY346" s="92"/>
      <c r="IKC346" s="92"/>
      <c r="IKG346" s="92"/>
      <c r="IKK346" s="92"/>
      <c r="IKO346" s="92"/>
      <c r="IKS346" s="92"/>
      <c r="IKW346" s="92"/>
      <c r="ILA346" s="92"/>
      <c r="ILE346" s="92"/>
      <c r="ILI346" s="92"/>
      <c r="ILM346" s="92"/>
      <c r="ILQ346" s="92"/>
      <c r="ILU346" s="92"/>
      <c r="ILY346" s="92"/>
      <c r="IMC346" s="92"/>
      <c r="IMG346" s="92"/>
      <c r="IMK346" s="92"/>
      <c r="IMO346" s="92"/>
      <c r="IMS346" s="92"/>
      <c r="IMW346" s="92"/>
      <c r="INA346" s="92"/>
      <c r="INE346" s="92"/>
      <c r="INI346" s="92"/>
      <c r="INM346" s="92"/>
      <c r="INQ346" s="92"/>
      <c r="INU346" s="92"/>
      <c r="INY346" s="92"/>
      <c r="IOC346" s="92"/>
      <c r="IOG346" s="92"/>
      <c r="IOK346" s="92"/>
      <c r="IOO346" s="92"/>
      <c r="IOS346" s="92"/>
      <c r="IOW346" s="92"/>
      <c r="IPA346" s="92"/>
      <c r="IPE346" s="92"/>
      <c r="IPI346" s="92"/>
      <c r="IPM346" s="92"/>
      <c r="IPQ346" s="92"/>
      <c r="IPU346" s="92"/>
      <c r="IPY346" s="92"/>
      <c r="IQC346" s="92"/>
      <c r="IQG346" s="92"/>
      <c r="IQK346" s="92"/>
      <c r="IQO346" s="92"/>
      <c r="IQS346" s="92"/>
      <c r="IQW346" s="92"/>
      <c r="IRA346" s="92"/>
      <c r="IRE346" s="92"/>
      <c r="IRI346" s="92"/>
      <c r="IRM346" s="92"/>
      <c r="IRQ346" s="92"/>
      <c r="IRU346" s="92"/>
      <c r="IRY346" s="92"/>
      <c r="ISC346" s="92"/>
      <c r="ISG346" s="92"/>
      <c r="ISK346" s="92"/>
      <c r="ISO346" s="92"/>
      <c r="ISS346" s="92"/>
      <c r="ISW346" s="92"/>
      <c r="ITA346" s="92"/>
      <c r="ITE346" s="92"/>
      <c r="ITI346" s="92"/>
      <c r="ITM346" s="92"/>
      <c r="ITQ346" s="92"/>
      <c r="ITU346" s="92"/>
      <c r="ITY346" s="92"/>
      <c r="IUC346" s="92"/>
      <c r="IUG346" s="92"/>
      <c r="IUK346" s="92"/>
      <c r="IUO346" s="92"/>
      <c r="IUS346" s="92"/>
      <c r="IUW346" s="92"/>
      <c r="IVA346" s="92"/>
      <c r="IVE346" s="92"/>
      <c r="IVI346" s="92"/>
      <c r="IVM346" s="92"/>
      <c r="IVQ346" s="92"/>
      <c r="IVU346" s="92"/>
      <c r="IVY346" s="92"/>
      <c r="IWC346" s="92"/>
      <c r="IWG346" s="92"/>
      <c r="IWK346" s="92"/>
      <c r="IWO346" s="92"/>
      <c r="IWS346" s="92"/>
      <c r="IWW346" s="92"/>
      <c r="IXA346" s="92"/>
      <c r="IXE346" s="92"/>
      <c r="IXI346" s="92"/>
      <c r="IXM346" s="92"/>
      <c r="IXQ346" s="92"/>
      <c r="IXU346" s="92"/>
      <c r="IXY346" s="92"/>
      <c r="IYC346" s="92"/>
      <c r="IYG346" s="92"/>
      <c r="IYK346" s="92"/>
      <c r="IYO346" s="92"/>
      <c r="IYS346" s="92"/>
      <c r="IYW346" s="92"/>
      <c r="IZA346" s="92"/>
      <c r="IZE346" s="92"/>
      <c r="IZI346" s="92"/>
      <c r="IZM346" s="92"/>
      <c r="IZQ346" s="92"/>
      <c r="IZU346" s="92"/>
      <c r="IZY346" s="92"/>
      <c r="JAC346" s="92"/>
      <c r="JAG346" s="92"/>
      <c r="JAK346" s="92"/>
      <c r="JAO346" s="92"/>
      <c r="JAS346" s="92"/>
      <c r="JAW346" s="92"/>
      <c r="JBA346" s="92"/>
      <c r="JBE346" s="92"/>
      <c r="JBI346" s="92"/>
      <c r="JBM346" s="92"/>
      <c r="JBQ346" s="92"/>
      <c r="JBU346" s="92"/>
      <c r="JBY346" s="92"/>
      <c r="JCC346" s="92"/>
      <c r="JCG346" s="92"/>
      <c r="JCK346" s="92"/>
      <c r="JCO346" s="92"/>
      <c r="JCS346" s="92"/>
      <c r="JCW346" s="92"/>
      <c r="JDA346" s="92"/>
      <c r="JDE346" s="92"/>
      <c r="JDI346" s="92"/>
      <c r="JDM346" s="92"/>
      <c r="JDQ346" s="92"/>
      <c r="JDU346" s="92"/>
      <c r="JDY346" s="92"/>
      <c r="JEC346" s="92"/>
      <c r="JEG346" s="92"/>
      <c r="JEK346" s="92"/>
      <c r="JEO346" s="92"/>
      <c r="JES346" s="92"/>
      <c r="JEW346" s="92"/>
      <c r="JFA346" s="92"/>
      <c r="JFE346" s="92"/>
      <c r="JFI346" s="92"/>
      <c r="JFM346" s="92"/>
      <c r="JFQ346" s="92"/>
      <c r="JFU346" s="92"/>
      <c r="JFY346" s="92"/>
      <c r="JGC346" s="92"/>
      <c r="JGG346" s="92"/>
      <c r="JGK346" s="92"/>
      <c r="JGO346" s="92"/>
      <c r="JGS346" s="92"/>
      <c r="JGW346" s="92"/>
      <c r="JHA346" s="92"/>
      <c r="JHE346" s="92"/>
      <c r="JHI346" s="92"/>
      <c r="JHM346" s="92"/>
      <c r="JHQ346" s="92"/>
      <c r="JHU346" s="92"/>
      <c r="JHY346" s="92"/>
      <c r="JIC346" s="92"/>
      <c r="JIG346" s="92"/>
      <c r="JIK346" s="92"/>
      <c r="JIO346" s="92"/>
      <c r="JIS346" s="92"/>
      <c r="JIW346" s="92"/>
      <c r="JJA346" s="92"/>
      <c r="JJE346" s="92"/>
      <c r="JJI346" s="92"/>
      <c r="JJM346" s="92"/>
      <c r="JJQ346" s="92"/>
      <c r="JJU346" s="92"/>
      <c r="JJY346" s="92"/>
      <c r="JKC346" s="92"/>
      <c r="JKG346" s="92"/>
      <c r="JKK346" s="92"/>
      <c r="JKO346" s="92"/>
      <c r="JKS346" s="92"/>
      <c r="JKW346" s="92"/>
      <c r="JLA346" s="92"/>
      <c r="JLE346" s="92"/>
      <c r="JLI346" s="92"/>
      <c r="JLM346" s="92"/>
      <c r="JLQ346" s="92"/>
      <c r="JLU346" s="92"/>
      <c r="JLY346" s="92"/>
      <c r="JMC346" s="92"/>
      <c r="JMG346" s="92"/>
      <c r="JMK346" s="92"/>
      <c r="JMO346" s="92"/>
      <c r="JMS346" s="92"/>
      <c r="JMW346" s="92"/>
      <c r="JNA346" s="92"/>
      <c r="JNE346" s="92"/>
      <c r="JNI346" s="92"/>
      <c r="JNM346" s="92"/>
      <c r="JNQ346" s="92"/>
      <c r="JNU346" s="92"/>
      <c r="JNY346" s="92"/>
      <c r="JOC346" s="92"/>
      <c r="JOG346" s="92"/>
      <c r="JOK346" s="92"/>
      <c r="JOO346" s="92"/>
      <c r="JOS346" s="92"/>
      <c r="JOW346" s="92"/>
      <c r="JPA346" s="92"/>
      <c r="JPE346" s="92"/>
      <c r="JPI346" s="92"/>
      <c r="JPM346" s="92"/>
      <c r="JPQ346" s="92"/>
      <c r="JPU346" s="92"/>
      <c r="JPY346" s="92"/>
      <c r="JQC346" s="92"/>
      <c r="JQG346" s="92"/>
      <c r="JQK346" s="92"/>
      <c r="JQO346" s="92"/>
      <c r="JQS346" s="92"/>
      <c r="JQW346" s="92"/>
      <c r="JRA346" s="92"/>
      <c r="JRE346" s="92"/>
      <c r="JRI346" s="92"/>
      <c r="JRM346" s="92"/>
      <c r="JRQ346" s="92"/>
      <c r="JRU346" s="92"/>
      <c r="JRY346" s="92"/>
      <c r="JSC346" s="92"/>
      <c r="JSG346" s="92"/>
      <c r="JSK346" s="92"/>
      <c r="JSO346" s="92"/>
      <c r="JSS346" s="92"/>
      <c r="JSW346" s="92"/>
      <c r="JTA346" s="92"/>
      <c r="JTE346" s="92"/>
      <c r="JTI346" s="92"/>
      <c r="JTM346" s="92"/>
      <c r="JTQ346" s="92"/>
      <c r="JTU346" s="92"/>
      <c r="JTY346" s="92"/>
      <c r="JUC346" s="92"/>
      <c r="JUG346" s="92"/>
      <c r="JUK346" s="92"/>
      <c r="JUO346" s="92"/>
      <c r="JUS346" s="92"/>
      <c r="JUW346" s="92"/>
      <c r="JVA346" s="92"/>
      <c r="JVE346" s="92"/>
      <c r="JVI346" s="92"/>
      <c r="JVM346" s="92"/>
      <c r="JVQ346" s="92"/>
      <c r="JVU346" s="92"/>
      <c r="JVY346" s="92"/>
      <c r="JWC346" s="92"/>
      <c r="JWG346" s="92"/>
      <c r="JWK346" s="92"/>
      <c r="JWO346" s="92"/>
      <c r="JWS346" s="92"/>
      <c r="JWW346" s="92"/>
      <c r="JXA346" s="92"/>
      <c r="JXE346" s="92"/>
      <c r="JXI346" s="92"/>
      <c r="JXM346" s="92"/>
      <c r="JXQ346" s="92"/>
      <c r="JXU346" s="92"/>
      <c r="JXY346" s="92"/>
      <c r="JYC346" s="92"/>
      <c r="JYG346" s="92"/>
      <c r="JYK346" s="92"/>
      <c r="JYO346" s="92"/>
      <c r="JYS346" s="92"/>
      <c r="JYW346" s="92"/>
      <c r="JZA346" s="92"/>
      <c r="JZE346" s="92"/>
      <c r="JZI346" s="92"/>
      <c r="JZM346" s="92"/>
      <c r="JZQ346" s="92"/>
      <c r="JZU346" s="92"/>
      <c r="JZY346" s="92"/>
      <c r="KAC346" s="92"/>
      <c r="KAG346" s="92"/>
      <c r="KAK346" s="92"/>
      <c r="KAO346" s="92"/>
      <c r="KAS346" s="92"/>
      <c r="KAW346" s="92"/>
      <c r="KBA346" s="92"/>
      <c r="KBE346" s="92"/>
      <c r="KBI346" s="92"/>
      <c r="KBM346" s="92"/>
      <c r="KBQ346" s="92"/>
      <c r="KBU346" s="92"/>
      <c r="KBY346" s="92"/>
      <c r="KCC346" s="92"/>
      <c r="KCG346" s="92"/>
      <c r="KCK346" s="92"/>
      <c r="KCO346" s="92"/>
      <c r="KCS346" s="92"/>
      <c r="KCW346" s="92"/>
      <c r="KDA346" s="92"/>
      <c r="KDE346" s="92"/>
      <c r="KDI346" s="92"/>
      <c r="KDM346" s="92"/>
      <c r="KDQ346" s="92"/>
      <c r="KDU346" s="92"/>
      <c r="KDY346" s="92"/>
      <c r="KEC346" s="92"/>
      <c r="KEG346" s="92"/>
      <c r="KEK346" s="92"/>
      <c r="KEO346" s="92"/>
      <c r="KES346" s="92"/>
      <c r="KEW346" s="92"/>
      <c r="KFA346" s="92"/>
      <c r="KFE346" s="92"/>
      <c r="KFI346" s="92"/>
      <c r="KFM346" s="92"/>
      <c r="KFQ346" s="92"/>
      <c r="KFU346" s="92"/>
      <c r="KFY346" s="92"/>
      <c r="KGC346" s="92"/>
      <c r="KGG346" s="92"/>
      <c r="KGK346" s="92"/>
      <c r="KGO346" s="92"/>
      <c r="KGS346" s="92"/>
      <c r="KGW346" s="92"/>
      <c r="KHA346" s="92"/>
      <c r="KHE346" s="92"/>
      <c r="KHI346" s="92"/>
      <c r="KHM346" s="92"/>
      <c r="KHQ346" s="92"/>
      <c r="KHU346" s="92"/>
      <c r="KHY346" s="92"/>
      <c r="KIC346" s="92"/>
      <c r="KIG346" s="92"/>
      <c r="KIK346" s="92"/>
      <c r="KIO346" s="92"/>
      <c r="KIS346" s="92"/>
      <c r="KIW346" s="92"/>
      <c r="KJA346" s="92"/>
      <c r="KJE346" s="92"/>
      <c r="KJI346" s="92"/>
      <c r="KJM346" s="92"/>
      <c r="KJQ346" s="92"/>
      <c r="KJU346" s="92"/>
      <c r="KJY346" s="92"/>
      <c r="KKC346" s="92"/>
      <c r="KKG346" s="92"/>
      <c r="KKK346" s="92"/>
      <c r="KKO346" s="92"/>
      <c r="KKS346" s="92"/>
      <c r="KKW346" s="92"/>
      <c r="KLA346" s="92"/>
      <c r="KLE346" s="92"/>
      <c r="KLI346" s="92"/>
      <c r="KLM346" s="92"/>
      <c r="KLQ346" s="92"/>
      <c r="KLU346" s="92"/>
      <c r="KLY346" s="92"/>
      <c r="KMC346" s="92"/>
      <c r="KMG346" s="92"/>
      <c r="KMK346" s="92"/>
      <c r="KMO346" s="92"/>
      <c r="KMS346" s="92"/>
      <c r="KMW346" s="92"/>
      <c r="KNA346" s="92"/>
      <c r="KNE346" s="92"/>
      <c r="KNI346" s="92"/>
      <c r="KNM346" s="92"/>
      <c r="KNQ346" s="92"/>
      <c r="KNU346" s="92"/>
      <c r="KNY346" s="92"/>
      <c r="KOC346" s="92"/>
      <c r="KOG346" s="92"/>
      <c r="KOK346" s="92"/>
      <c r="KOO346" s="92"/>
      <c r="KOS346" s="92"/>
      <c r="KOW346" s="92"/>
      <c r="KPA346" s="92"/>
      <c r="KPE346" s="92"/>
      <c r="KPI346" s="92"/>
      <c r="KPM346" s="92"/>
      <c r="KPQ346" s="92"/>
      <c r="KPU346" s="92"/>
      <c r="KPY346" s="92"/>
      <c r="KQC346" s="92"/>
      <c r="KQG346" s="92"/>
      <c r="KQK346" s="92"/>
      <c r="KQO346" s="92"/>
      <c r="KQS346" s="92"/>
      <c r="KQW346" s="92"/>
      <c r="KRA346" s="92"/>
      <c r="KRE346" s="92"/>
      <c r="KRI346" s="92"/>
      <c r="KRM346" s="92"/>
      <c r="KRQ346" s="92"/>
      <c r="KRU346" s="92"/>
      <c r="KRY346" s="92"/>
      <c r="KSC346" s="92"/>
      <c r="KSG346" s="92"/>
      <c r="KSK346" s="92"/>
      <c r="KSO346" s="92"/>
      <c r="KSS346" s="92"/>
      <c r="KSW346" s="92"/>
      <c r="KTA346" s="92"/>
      <c r="KTE346" s="92"/>
      <c r="KTI346" s="92"/>
      <c r="KTM346" s="92"/>
      <c r="KTQ346" s="92"/>
      <c r="KTU346" s="92"/>
      <c r="KTY346" s="92"/>
      <c r="KUC346" s="92"/>
      <c r="KUG346" s="92"/>
      <c r="KUK346" s="92"/>
      <c r="KUO346" s="92"/>
      <c r="KUS346" s="92"/>
      <c r="KUW346" s="92"/>
      <c r="KVA346" s="92"/>
      <c r="KVE346" s="92"/>
      <c r="KVI346" s="92"/>
      <c r="KVM346" s="92"/>
      <c r="KVQ346" s="92"/>
      <c r="KVU346" s="92"/>
      <c r="KVY346" s="92"/>
      <c r="KWC346" s="92"/>
      <c r="KWG346" s="92"/>
      <c r="KWK346" s="92"/>
      <c r="KWO346" s="92"/>
      <c r="KWS346" s="92"/>
      <c r="KWW346" s="92"/>
      <c r="KXA346" s="92"/>
      <c r="KXE346" s="92"/>
      <c r="KXI346" s="92"/>
      <c r="KXM346" s="92"/>
      <c r="KXQ346" s="92"/>
      <c r="KXU346" s="92"/>
      <c r="KXY346" s="92"/>
      <c r="KYC346" s="92"/>
      <c r="KYG346" s="92"/>
      <c r="KYK346" s="92"/>
      <c r="KYO346" s="92"/>
      <c r="KYS346" s="92"/>
      <c r="KYW346" s="92"/>
      <c r="KZA346" s="92"/>
      <c r="KZE346" s="92"/>
      <c r="KZI346" s="92"/>
      <c r="KZM346" s="92"/>
      <c r="KZQ346" s="92"/>
      <c r="KZU346" s="92"/>
      <c r="KZY346" s="92"/>
      <c r="LAC346" s="92"/>
      <c r="LAG346" s="92"/>
      <c r="LAK346" s="92"/>
      <c r="LAO346" s="92"/>
      <c r="LAS346" s="92"/>
      <c r="LAW346" s="92"/>
      <c r="LBA346" s="92"/>
      <c r="LBE346" s="92"/>
      <c r="LBI346" s="92"/>
      <c r="LBM346" s="92"/>
      <c r="LBQ346" s="92"/>
      <c r="LBU346" s="92"/>
      <c r="LBY346" s="92"/>
      <c r="LCC346" s="92"/>
      <c r="LCG346" s="92"/>
      <c r="LCK346" s="92"/>
      <c r="LCO346" s="92"/>
      <c r="LCS346" s="92"/>
      <c r="LCW346" s="92"/>
      <c r="LDA346" s="92"/>
      <c r="LDE346" s="92"/>
      <c r="LDI346" s="92"/>
      <c r="LDM346" s="92"/>
      <c r="LDQ346" s="92"/>
      <c r="LDU346" s="92"/>
      <c r="LDY346" s="92"/>
      <c r="LEC346" s="92"/>
      <c r="LEG346" s="92"/>
      <c r="LEK346" s="92"/>
      <c r="LEO346" s="92"/>
      <c r="LES346" s="92"/>
      <c r="LEW346" s="92"/>
      <c r="LFA346" s="92"/>
      <c r="LFE346" s="92"/>
      <c r="LFI346" s="92"/>
      <c r="LFM346" s="92"/>
      <c r="LFQ346" s="92"/>
      <c r="LFU346" s="92"/>
      <c r="LFY346" s="92"/>
      <c r="LGC346" s="92"/>
      <c r="LGG346" s="92"/>
      <c r="LGK346" s="92"/>
      <c r="LGO346" s="92"/>
      <c r="LGS346" s="92"/>
      <c r="LGW346" s="92"/>
      <c r="LHA346" s="92"/>
      <c r="LHE346" s="92"/>
      <c r="LHI346" s="92"/>
      <c r="LHM346" s="92"/>
      <c r="LHQ346" s="92"/>
      <c r="LHU346" s="92"/>
      <c r="LHY346" s="92"/>
      <c r="LIC346" s="92"/>
      <c r="LIG346" s="92"/>
      <c r="LIK346" s="92"/>
      <c r="LIO346" s="92"/>
      <c r="LIS346" s="92"/>
      <c r="LIW346" s="92"/>
      <c r="LJA346" s="92"/>
      <c r="LJE346" s="92"/>
      <c r="LJI346" s="92"/>
      <c r="LJM346" s="92"/>
      <c r="LJQ346" s="92"/>
      <c r="LJU346" s="92"/>
      <c r="LJY346" s="92"/>
      <c r="LKC346" s="92"/>
      <c r="LKG346" s="92"/>
      <c r="LKK346" s="92"/>
      <c r="LKO346" s="92"/>
      <c r="LKS346" s="92"/>
      <c r="LKW346" s="92"/>
      <c r="LLA346" s="92"/>
      <c r="LLE346" s="92"/>
      <c r="LLI346" s="92"/>
      <c r="LLM346" s="92"/>
      <c r="LLQ346" s="92"/>
      <c r="LLU346" s="92"/>
      <c r="LLY346" s="92"/>
      <c r="LMC346" s="92"/>
      <c r="LMG346" s="92"/>
      <c r="LMK346" s="92"/>
      <c r="LMO346" s="92"/>
      <c r="LMS346" s="92"/>
      <c r="LMW346" s="92"/>
      <c r="LNA346" s="92"/>
      <c r="LNE346" s="92"/>
      <c r="LNI346" s="92"/>
      <c r="LNM346" s="92"/>
      <c r="LNQ346" s="92"/>
      <c r="LNU346" s="92"/>
      <c r="LNY346" s="92"/>
      <c r="LOC346" s="92"/>
      <c r="LOG346" s="92"/>
      <c r="LOK346" s="92"/>
      <c r="LOO346" s="92"/>
      <c r="LOS346" s="92"/>
      <c r="LOW346" s="92"/>
      <c r="LPA346" s="92"/>
      <c r="LPE346" s="92"/>
      <c r="LPI346" s="92"/>
      <c r="LPM346" s="92"/>
      <c r="LPQ346" s="92"/>
      <c r="LPU346" s="92"/>
      <c r="LPY346" s="92"/>
      <c r="LQC346" s="92"/>
      <c r="LQG346" s="92"/>
      <c r="LQK346" s="92"/>
      <c r="LQO346" s="92"/>
      <c r="LQS346" s="92"/>
      <c r="LQW346" s="92"/>
      <c r="LRA346" s="92"/>
      <c r="LRE346" s="92"/>
      <c r="LRI346" s="92"/>
      <c r="LRM346" s="92"/>
      <c r="LRQ346" s="92"/>
      <c r="LRU346" s="92"/>
      <c r="LRY346" s="92"/>
      <c r="LSC346" s="92"/>
      <c r="LSG346" s="92"/>
      <c r="LSK346" s="92"/>
      <c r="LSO346" s="92"/>
      <c r="LSS346" s="92"/>
      <c r="LSW346" s="92"/>
      <c r="LTA346" s="92"/>
      <c r="LTE346" s="92"/>
      <c r="LTI346" s="92"/>
      <c r="LTM346" s="92"/>
      <c r="LTQ346" s="92"/>
      <c r="LTU346" s="92"/>
      <c r="LTY346" s="92"/>
      <c r="LUC346" s="92"/>
      <c r="LUG346" s="92"/>
      <c r="LUK346" s="92"/>
      <c r="LUO346" s="92"/>
      <c r="LUS346" s="92"/>
      <c r="LUW346" s="92"/>
      <c r="LVA346" s="92"/>
      <c r="LVE346" s="92"/>
      <c r="LVI346" s="92"/>
      <c r="LVM346" s="92"/>
      <c r="LVQ346" s="92"/>
      <c r="LVU346" s="92"/>
      <c r="LVY346" s="92"/>
      <c r="LWC346" s="92"/>
      <c r="LWG346" s="92"/>
      <c r="LWK346" s="92"/>
      <c r="LWO346" s="92"/>
      <c r="LWS346" s="92"/>
      <c r="LWW346" s="92"/>
      <c r="LXA346" s="92"/>
      <c r="LXE346" s="92"/>
      <c r="LXI346" s="92"/>
      <c r="LXM346" s="92"/>
      <c r="LXQ346" s="92"/>
      <c r="LXU346" s="92"/>
      <c r="LXY346" s="92"/>
      <c r="LYC346" s="92"/>
      <c r="LYG346" s="92"/>
      <c r="LYK346" s="92"/>
      <c r="LYO346" s="92"/>
      <c r="LYS346" s="92"/>
      <c r="LYW346" s="92"/>
      <c r="LZA346" s="92"/>
      <c r="LZE346" s="92"/>
      <c r="LZI346" s="92"/>
      <c r="LZM346" s="92"/>
      <c r="LZQ346" s="92"/>
      <c r="LZU346" s="92"/>
      <c r="LZY346" s="92"/>
      <c r="MAC346" s="92"/>
      <c r="MAG346" s="92"/>
      <c r="MAK346" s="92"/>
      <c r="MAO346" s="92"/>
      <c r="MAS346" s="92"/>
      <c r="MAW346" s="92"/>
      <c r="MBA346" s="92"/>
      <c r="MBE346" s="92"/>
      <c r="MBI346" s="92"/>
      <c r="MBM346" s="92"/>
      <c r="MBQ346" s="92"/>
      <c r="MBU346" s="92"/>
      <c r="MBY346" s="92"/>
      <c r="MCC346" s="92"/>
      <c r="MCG346" s="92"/>
      <c r="MCK346" s="92"/>
      <c r="MCO346" s="92"/>
      <c r="MCS346" s="92"/>
      <c r="MCW346" s="92"/>
      <c r="MDA346" s="92"/>
      <c r="MDE346" s="92"/>
      <c r="MDI346" s="92"/>
      <c r="MDM346" s="92"/>
      <c r="MDQ346" s="92"/>
      <c r="MDU346" s="92"/>
      <c r="MDY346" s="92"/>
      <c r="MEC346" s="92"/>
      <c r="MEG346" s="92"/>
      <c r="MEK346" s="92"/>
      <c r="MEO346" s="92"/>
      <c r="MES346" s="92"/>
      <c r="MEW346" s="92"/>
      <c r="MFA346" s="92"/>
      <c r="MFE346" s="92"/>
      <c r="MFI346" s="92"/>
      <c r="MFM346" s="92"/>
      <c r="MFQ346" s="92"/>
      <c r="MFU346" s="92"/>
      <c r="MFY346" s="92"/>
      <c r="MGC346" s="92"/>
      <c r="MGG346" s="92"/>
      <c r="MGK346" s="92"/>
      <c r="MGO346" s="92"/>
      <c r="MGS346" s="92"/>
      <c r="MGW346" s="92"/>
      <c r="MHA346" s="92"/>
      <c r="MHE346" s="92"/>
      <c r="MHI346" s="92"/>
      <c r="MHM346" s="92"/>
      <c r="MHQ346" s="92"/>
      <c r="MHU346" s="92"/>
      <c r="MHY346" s="92"/>
      <c r="MIC346" s="92"/>
      <c r="MIG346" s="92"/>
      <c r="MIK346" s="92"/>
      <c r="MIO346" s="92"/>
      <c r="MIS346" s="92"/>
      <c r="MIW346" s="92"/>
      <c r="MJA346" s="92"/>
      <c r="MJE346" s="92"/>
      <c r="MJI346" s="92"/>
      <c r="MJM346" s="92"/>
      <c r="MJQ346" s="92"/>
      <c r="MJU346" s="92"/>
      <c r="MJY346" s="92"/>
      <c r="MKC346" s="92"/>
      <c r="MKG346" s="92"/>
      <c r="MKK346" s="92"/>
      <c r="MKO346" s="92"/>
      <c r="MKS346" s="92"/>
      <c r="MKW346" s="92"/>
      <c r="MLA346" s="92"/>
      <c r="MLE346" s="92"/>
      <c r="MLI346" s="92"/>
      <c r="MLM346" s="92"/>
      <c r="MLQ346" s="92"/>
      <c r="MLU346" s="92"/>
      <c r="MLY346" s="92"/>
      <c r="MMC346" s="92"/>
      <c r="MMG346" s="92"/>
      <c r="MMK346" s="92"/>
      <c r="MMO346" s="92"/>
      <c r="MMS346" s="92"/>
      <c r="MMW346" s="92"/>
      <c r="MNA346" s="92"/>
      <c r="MNE346" s="92"/>
      <c r="MNI346" s="92"/>
      <c r="MNM346" s="92"/>
      <c r="MNQ346" s="92"/>
      <c r="MNU346" s="92"/>
      <c r="MNY346" s="92"/>
      <c r="MOC346" s="92"/>
      <c r="MOG346" s="92"/>
      <c r="MOK346" s="92"/>
      <c r="MOO346" s="92"/>
      <c r="MOS346" s="92"/>
      <c r="MOW346" s="92"/>
      <c r="MPA346" s="92"/>
      <c r="MPE346" s="92"/>
      <c r="MPI346" s="92"/>
      <c r="MPM346" s="92"/>
      <c r="MPQ346" s="92"/>
      <c r="MPU346" s="92"/>
      <c r="MPY346" s="92"/>
      <c r="MQC346" s="92"/>
      <c r="MQG346" s="92"/>
      <c r="MQK346" s="92"/>
      <c r="MQO346" s="92"/>
      <c r="MQS346" s="92"/>
      <c r="MQW346" s="92"/>
      <c r="MRA346" s="92"/>
      <c r="MRE346" s="92"/>
      <c r="MRI346" s="92"/>
      <c r="MRM346" s="92"/>
      <c r="MRQ346" s="92"/>
      <c r="MRU346" s="92"/>
      <c r="MRY346" s="92"/>
      <c r="MSC346" s="92"/>
      <c r="MSG346" s="92"/>
      <c r="MSK346" s="92"/>
      <c r="MSO346" s="92"/>
      <c r="MSS346" s="92"/>
      <c r="MSW346" s="92"/>
      <c r="MTA346" s="92"/>
      <c r="MTE346" s="92"/>
      <c r="MTI346" s="92"/>
      <c r="MTM346" s="92"/>
      <c r="MTQ346" s="92"/>
      <c r="MTU346" s="92"/>
      <c r="MTY346" s="92"/>
      <c r="MUC346" s="92"/>
      <c r="MUG346" s="92"/>
      <c r="MUK346" s="92"/>
      <c r="MUO346" s="92"/>
      <c r="MUS346" s="92"/>
      <c r="MUW346" s="92"/>
      <c r="MVA346" s="92"/>
      <c r="MVE346" s="92"/>
      <c r="MVI346" s="92"/>
      <c r="MVM346" s="92"/>
      <c r="MVQ346" s="92"/>
      <c r="MVU346" s="92"/>
      <c r="MVY346" s="92"/>
      <c r="MWC346" s="92"/>
      <c r="MWG346" s="92"/>
      <c r="MWK346" s="92"/>
      <c r="MWO346" s="92"/>
      <c r="MWS346" s="92"/>
      <c r="MWW346" s="92"/>
      <c r="MXA346" s="92"/>
      <c r="MXE346" s="92"/>
      <c r="MXI346" s="92"/>
      <c r="MXM346" s="92"/>
      <c r="MXQ346" s="92"/>
      <c r="MXU346" s="92"/>
      <c r="MXY346" s="92"/>
      <c r="MYC346" s="92"/>
      <c r="MYG346" s="92"/>
      <c r="MYK346" s="92"/>
      <c r="MYO346" s="92"/>
      <c r="MYS346" s="92"/>
      <c r="MYW346" s="92"/>
      <c r="MZA346" s="92"/>
      <c r="MZE346" s="92"/>
      <c r="MZI346" s="92"/>
      <c r="MZM346" s="92"/>
      <c r="MZQ346" s="92"/>
      <c r="MZU346" s="92"/>
      <c r="MZY346" s="92"/>
      <c r="NAC346" s="92"/>
      <c r="NAG346" s="92"/>
      <c r="NAK346" s="92"/>
      <c r="NAO346" s="92"/>
      <c r="NAS346" s="92"/>
      <c r="NAW346" s="92"/>
      <c r="NBA346" s="92"/>
      <c r="NBE346" s="92"/>
      <c r="NBI346" s="92"/>
      <c r="NBM346" s="92"/>
      <c r="NBQ346" s="92"/>
      <c r="NBU346" s="92"/>
      <c r="NBY346" s="92"/>
      <c r="NCC346" s="92"/>
      <c r="NCG346" s="92"/>
      <c r="NCK346" s="92"/>
      <c r="NCO346" s="92"/>
      <c r="NCS346" s="92"/>
      <c r="NCW346" s="92"/>
      <c r="NDA346" s="92"/>
      <c r="NDE346" s="92"/>
      <c r="NDI346" s="92"/>
      <c r="NDM346" s="92"/>
      <c r="NDQ346" s="92"/>
      <c r="NDU346" s="92"/>
      <c r="NDY346" s="92"/>
      <c r="NEC346" s="92"/>
      <c r="NEG346" s="92"/>
      <c r="NEK346" s="92"/>
      <c r="NEO346" s="92"/>
      <c r="NES346" s="92"/>
      <c r="NEW346" s="92"/>
      <c r="NFA346" s="92"/>
      <c r="NFE346" s="92"/>
      <c r="NFI346" s="92"/>
      <c r="NFM346" s="92"/>
      <c r="NFQ346" s="92"/>
      <c r="NFU346" s="92"/>
      <c r="NFY346" s="92"/>
      <c r="NGC346" s="92"/>
      <c r="NGG346" s="92"/>
      <c r="NGK346" s="92"/>
      <c r="NGO346" s="92"/>
      <c r="NGS346" s="92"/>
      <c r="NGW346" s="92"/>
      <c r="NHA346" s="92"/>
      <c r="NHE346" s="92"/>
      <c r="NHI346" s="92"/>
      <c r="NHM346" s="92"/>
      <c r="NHQ346" s="92"/>
      <c r="NHU346" s="92"/>
      <c r="NHY346" s="92"/>
      <c r="NIC346" s="92"/>
      <c r="NIG346" s="92"/>
      <c r="NIK346" s="92"/>
      <c r="NIO346" s="92"/>
      <c r="NIS346" s="92"/>
      <c r="NIW346" s="92"/>
      <c r="NJA346" s="92"/>
      <c r="NJE346" s="92"/>
      <c r="NJI346" s="92"/>
      <c r="NJM346" s="92"/>
      <c r="NJQ346" s="92"/>
      <c r="NJU346" s="92"/>
      <c r="NJY346" s="92"/>
      <c r="NKC346" s="92"/>
      <c r="NKG346" s="92"/>
      <c r="NKK346" s="92"/>
      <c r="NKO346" s="92"/>
      <c r="NKS346" s="92"/>
      <c r="NKW346" s="92"/>
      <c r="NLA346" s="92"/>
      <c r="NLE346" s="92"/>
      <c r="NLI346" s="92"/>
      <c r="NLM346" s="92"/>
      <c r="NLQ346" s="92"/>
      <c r="NLU346" s="92"/>
      <c r="NLY346" s="92"/>
      <c r="NMC346" s="92"/>
      <c r="NMG346" s="92"/>
      <c r="NMK346" s="92"/>
      <c r="NMO346" s="92"/>
      <c r="NMS346" s="92"/>
      <c r="NMW346" s="92"/>
      <c r="NNA346" s="92"/>
      <c r="NNE346" s="92"/>
      <c r="NNI346" s="92"/>
      <c r="NNM346" s="92"/>
      <c r="NNQ346" s="92"/>
      <c r="NNU346" s="92"/>
      <c r="NNY346" s="92"/>
      <c r="NOC346" s="92"/>
      <c r="NOG346" s="92"/>
      <c r="NOK346" s="92"/>
      <c r="NOO346" s="92"/>
      <c r="NOS346" s="92"/>
      <c r="NOW346" s="92"/>
      <c r="NPA346" s="92"/>
      <c r="NPE346" s="92"/>
      <c r="NPI346" s="92"/>
      <c r="NPM346" s="92"/>
      <c r="NPQ346" s="92"/>
      <c r="NPU346" s="92"/>
      <c r="NPY346" s="92"/>
      <c r="NQC346" s="92"/>
      <c r="NQG346" s="92"/>
      <c r="NQK346" s="92"/>
      <c r="NQO346" s="92"/>
      <c r="NQS346" s="92"/>
      <c r="NQW346" s="92"/>
      <c r="NRA346" s="92"/>
      <c r="NRE346" s="92"/>
      <c r="NRI346" s="92"/>
      <c r="NRM346" s="92"/>
      <c r="NRQ346" s="92"/>
      <c r="NRU346" s="92"/>
      <c r="NRY346" s="92"/>
      <c r="NSC346" s="92"/>
      <c r="NSG346" s="92"/>
      <c r="NSK346" s="92"/>
      <c r="NSO346" s="92"/>
      <c r="NSS346" s="92"/>
      <c r="NSW346" s="92"/>
      <c r="NTA346" s="92"/>
      <c r="NTE346" s="92"/>
      <c r="NTI346" s="92"/>
      <c r="NTM346" s="92"/>
      <c r="NTQ346" s="92"/>
      <c r="NTU346" s="92"/>
      <c r="NTY346" s="92"/>
      <c r="NUC346" s="92"/>
      <c r="NUG346" s="92"/>
      <c r="NUK346" s="92"/>
      <c r="NUO346" s="92"/>
      <c r="NUS346" s="92"/>
      <c r="NUW346" s="92"/>
      <c r="NVA346" s="92"/>
      <c r="NVE346" s="92"/>
      <c r="NVI346" s="92"/>
      <c r="NVM346" s="92"/>
      <c r="NVQ346" s="92"/>
      <c r="NVU346" s="92"/>
      <c r="NVY346" s="92"/>
      <c r="NWC346" s="92"/>
      <c r="NWG346" s="92"/>
      <c r="NWK346" s="92"/>
      <c r="NWO346" s="92"/>
      <c r="NWS346" s="92"/>
      <c r="NWW346" s="92"/>
      <c r="NXA346" s="92"/>
      <c r="NXE346" s="92"/>
      <c r="NXI346" s="92"/>
      <c r="NXM346" s="92"/>
      <c r="NXQ346" s="92"/>
      <c r="NXU346" s="92"/>
      <c r="NXY346" s="92"/>
      <c r="NYC346" s="92"/>
      <c r="NYG346" s="92"/>
      <c r="NYK346" s="92"/>
      <c r="NYO346" s="92"/>
      <c r="NYS346" s="92"/>
      <c r="NYW346" s="92"/>
      <c r="NZA346" s="92"/>
      <c r="NZE346" s="92"/>
      <c r="NZI346" s="92"/>
      <c r="NZM346" s="92"/>
      <c r="NZQ346" s="92"/>
      <c r="NZU346" s="92"/>
      <c r="NZY346" s="92"/>
      <c r="OAC346" s="92"/>
      <c r="OAG346" s="92"/>
      <c r="OAK346" s="92"/>
      <c r="OAO346" s="92"/>
      <c r="OAS346" s="92"/>
      <c r="OAW346" s="92"/>
      <c r="OBA346" s="92"/>
      <c r="OBE346" s="92"/>
      <c r="OBI346" s="92"/>
      <c r="OBM346" s="92"/>
      <c r="OBQ346" s="92"/>
      <c r="OBU346" s="92"/>
      <c r="OBY346" s="92"/>
      <c r="OCC346" s="92"/>
      <c r="OCG346" s="92"/>
      <c r="OCK346" s="92"/>
      <c r="OCO346" s="92"/>
      <c r="OCS346" s="92"/>
      <c r="OCW346" s="92"/>
      <c r="ODA346" s="92"/>
      <c r="ODE346" s="92"/>
      <c r="ODI346" s="92"/>
      <c r="ODM346" s="92"/>
      <c r="ODQ346" s="92"/>
      <c r="ODU346" s="92"/>
      <c r="ODY346" s="92"/>
      <c r="OEC346" s="92"/>
      <c r="OEG346" s="92"/>
      <c r="OEK346" s="92"/>
      <c r="OEO346" s="92"/>
      <c r="OES346" s="92"/>
      <c r="OEW346" s="92"/>
      <c r="OFA346" s="92"/>
      <c r="OFE346" s="92"/>
      <c r="OFI346" s="92"/>
      <c r="OFM346" s="92"/>
      <c r="OFQ346" s="92"/>
      <c r="OFU346" s="92"/>
      <c r="OFY346" s="92"/>
      <c r="OGC346" s="92"/>
      <c r="OGG346" s="92"/>
      <c r="OGK346" s="92"/>
      <c r="OGO346" s="92"/>
      <c r="OGS346" s="92"/>
      <c r="OGW346" s="92"/>
      <c r="OHA346" s="92"/>
      <c r="OHE346" s="92"/>
      <c r="OHI346" s="92"/>
      <c r="OHM346" s="92"/>
      <c r="OHQ346" s="92"/>
      <c r="OHU346" s="92"/>
      <c r="OHY346" s="92"/>
      <c r="OIC346" s="92"/>
      <c r="OIG346" s="92"/>
      <c r="OIK346" s="92"/>
      <c r="OIO346" s="92"/>
      <c r="OIS346" s="92"/>
      <c r="OIW346" s="92"/>
      <c r="OJA346" s="92"/>
      <c r="OJE346" s="92"/>
      <c r="OJI346" s="92"/>
      <c r="OJM346" s="92"/>
      <c r="OJQ346" s="92"/>
      <c r="OJU346" s="92"/>
      <c r="OJY346" s="92"/>
      <c r="OKC346" s="92"/>
      <c r="OKG346" s="92"/>
      <c r="OKK346" s="92"/>
      <c r="OKO346" s="92"/>
      <c r="OKS346" s="92"/>
      <c r="OKW346" s="92"/>
      <c r="OLA346" s="92"/>
      <c r="OLE346" s="92"/>
      <c r="OLI346" s="92"/>
      <c r="OLM346" s="92"/>
      <c r="OLQ346" s="92"/>
      <c r="OLU346" s="92"/>
      <c r="OLY346" s="92"/>
      <c r="OMC346" s="92"/>
      <c r="OMG346" s="92"/>
      <c r="OMK346" s="92"/>
      <c r="OMO346" s="92"/>
      <c r="OMS346" s="92"/>
      <c r="OMW346" s="92"/>
      <c r="ONA346" s="92"/>
      <c r="ONE346" s="92"/>
      <c r="ONI346" s="92"/>
      <c r="ONM346" s="92"/>
      <c r="ONQ346" s="92"/>
      <c r="ONU346" s="92"/>
      <c r="ONY346" s="92"/>
      <c r="OOC346" s="92"/>
      <c r="OOG346" s="92"/>
      <c r="OOK346" s="92"/>
      <c r="OOO346" s="92"/>
      <c r="OOS346" s="92"/>
      <c r="OOW346" s="92"/>
      <c r="OPA346" s="92"/>
      <c r="OPE346" s="92"/>
      <c r="OPI346" s="92"/>
      <c r="OPM346" s="92"/>
      <c r="OPQ346" s="92"/>
      <c r="OPU346" s="92"/>
      <c r="OPY346" s="92"/>
      <c r="OQC346" s="92"/>
      <c r="OQG346" s="92"/>
      <c r="OQK346" s="92"/>
      <c r="OQO346" s="92"/>
      <c r="OQS346" s="92"/>
      <c r="OQW346" s="92"/>
      <c r="ORA346" s="92"/>
      <c r="ORE346" s="92"/>
      <c r="ORI346" s="92"/>
      <c r="ORM346" s="92"/>
      <c r="ORQ346" s="92"/>
      <c r="ORU346" s="92"/>
      <c r="ORY346" s="92"/>
      <c r="OSC346" s="92"/>
      <c r="OSG346" s="92"/>
      <c r="OSK346" s="92"/>
      <c r="OSO346" s="92"/>
      <c r="OSS346" s="92"/>
      <c r="OSW346" s="92"/>
      <c r="OTA346" s="92"/>
      <c r="OTE346" s="92"/>
      <c r="OTI346" s="92"/>
      <c r="OTM346" s="92"/>
      <c r="OTQ346" s="92"/>
      <c r="OTU346" s="92"/>
      <c r="OTY346" s="92"/>
      <c r="OUC346" s="92"/>
      <c r="OUG346" s="92"/>
      <c r="OUK346" s="92"/>
      <c r="OUO346" s="92"/>
      <c r="OUS346" s="92"/>
      <c r="OUW346" s="92"/>
      <c r="OVA346" s="92"/>
      <c r="OVE346" s="92"/>
      <c r="OVI346" s="92"/>
      <c r="OVM346" s="92"/>
      <c r="OVQ346" s="92"/>
      <c r="OVU346" s="92"/>
      <c r="OVY346" s="92"/>
      <c r="OWC346" s="92"/>
      <c r="OWG346" s="92"/>
      <c r="OWK346" s="92"/>
      <c r="OWO346" s="92"/>
      <c r="OWS346" s="92"/>
      <c r="OWW346" s="92"/>
      <c r="OXA346" s="92"/>
      <c r="OXE346" s="92"/>
      <c r="OXI346" s="92"/>
      <c r="OXM346" s="92"/>
      <c r="OXQ346" s="92"/>
      <c r="OXU346" s="92"/>
      <c r="OXY346" s="92"/>
      <c r="OYC346" s="92"/>
      <c r="OYG346" s="92"/>
      <c r="OYK346" s="92"/>
      <c r="OYO346" s="92"/>
      <c r="OYS346" s="92"/>
      <c r="OYW346" s="92"/>
      <c r="OZA346" s="92"/>
      <c r="OZE346" s="92"/>
      <c r="OZI346" s="92"/>
      <c r="OZM346" s="92"/>
      <c r="OZQ346" s="92"/>
      <c r="OZU346" s="92"/>
      <c r="OZY346" s="92"/>
      <c r="PAC346" s="92"/>
      <c r="PAG346" s="92"/>
      <c r="PAK346" s="92"/>
      <c r="PAO346" s="92"/>
      <c r="PAS346" s="92"/>
      <c r="PAW346" s="92"/>
      <c r="PBA346" s="92"/>
      <c r="PBE346" s="92"/>
      <c r="PBI346" s="92"/>
      <c r="PBM346" s="92"/>
      <c r="PBQ346" s="92"/>
      <c r="PBU346" s="92"/>
      <c r="PBY346" s="92"/>
      <c r="PCC346" s="92"/>
      <c r="PCG346" s="92"/>
      <c r="PCK346" s="92"/>
      <c r="PCO346" s="92"/>
      <c r="PCS346" s="92"/>
      <c r="PCW346" s="92"/>
      <c r="PDA346" s="92"/>
      <c r="PDE346" s="92"/>
      <c r="PDI346" s="92"/>
      <c r="PDM346" s="92"/>
      <c r="PDQ346" s="92"/>
      <c r="PDU346" s="92"/>
      <c r="PDY346" s="92"/>
      <c r="PEC346" s="92"/>
      <c r="PEG346" s="92"/>
      <c r="PEK346" s="92"/>
      <c r="PEO346" s="92"/>
      <c r="PES346" s="92"/>
      <c r="PEW346" s="92"/>
      <c r="PFA346" s="92"/>
      <c r="PFE346" s="92"/>
      <c r="PFI346" s="92"/>
      <c r="PFM346" s="92"/>
      <c r="PFQ346" s="92"/>
      <c r="PFU346" s="92"/>
      <c r="PFY346" s="92"/>
      <c r="PGC346" s="92"/>
      <c r="PGG346" s="92"/>
      <c r="PGK346" s="92"/>
      <c r="PGO346" s="92"/>
      <c r="PGS346" s="92"/>
      <c r="PGW346" s="92"/>
      <c r="PHA346" s="92"/>
      <c r="PHE346" s="92"/>
      <c r="PHI346" s="92"/>
      <c r="PHM346" s="92"/>
      <c r="PHQ346" s="92"/>
      <c r="PHU346" s="92"/>
      <c r="PHY346" s="92"/>
      <c r="PIC346" s="92"/>
      <c r="PIG346" s="92"/>
      <c r="PIK346" s="92"/>
      <c r="PIO346" s="92"/>
      <c r="PIS346" s="92"/>
      <c r="PIW346" s="92"/>
      <c r="PJA346" s="92"/>
      <c r="PJE346" s="92"/>
      <c r="PJI346" s="92"/>
      <c r="PJM346" s="92"/>
      <c r="PJQ346" s="92"/>
      <c r="PJU346" s="92"/>
      <c r="PJY346" s="92"/>
      <c r="PKC346" s="92"/>
      <c r="PKG346" s="92"/>
      <c r="PKK346" s="92"/>
      <c r="PKO346" s="92"/>
      <c r="PKS346" s="92"/>
      <c r="PKW346" s="92"/>
      <c r="PLA346" s="92"/>
      <c r="PLE346" s="92"/>
      <c r="PLI346" s="92"/>
      <c r="PLM346" s="92"/>
      <c r="PLQ346" s="92"/>
      <c r="PLU346" s="92"/>
      <c r="PLY346" s="92"/>
      <c r="PMC346" s="92"/>
      <c r="PMG346" s="92"/>
      <c r="PMK346" s="92"/>
      <c r="PMO346" s="92"/>
      <c r="PMS346" s="92"/>
      <c r="PMW346" s="92"/>
      <c r="PNA346" s="92"/>
      <c r="PNE346" s="92"/>
      <c r="PNI346" s="92"/>
      <c r="PNM346" s="92"/>
      <c r="PNQ346" s="92"/>
      <c r="PNU346" s="92"/>
      <c r="PNY346" s="92"/>
      <c r="POC346" s="92"/>
      <c r="POG346" s="92"/>
      <c r="POK346" s="92"/>
      <c r="POO346" s="92"/>
      <c r="POS346" s="92"/>
      <c r="POW346" s="92"/>
      <c r="PPA346" s="92"/>
      <c r="PPE346" s="92"/>
      <c r="PPI346" s="92"/>
      <c r="PPM346" s="92"/>
      <c r="PPQ346" s="92"/>
      <c r="PPU346" s="92"/>
      <c r="PPY346" s="92"/>
      <c r="PQC346" s="92"/>
      <c r="PQG346" s="92"/>
      <c r="PQK346" s="92"/>
      <c r="PQO346" s="92"/>
      <c r="PQS346" s="92"/>
      <c r="PQW346" s="92"/>
      <c r="PRA346" s="92"/>
      <c r="PRE346" s="92"/>
      <c r="PRI346" s="92"/>
      <c r="PRM346" s="92"/>
      <c r="PRQ346" s="92"/>
      <c r="PRU346" s="92"/>
      <c r="PRY346" s="92"/>
      <c r="PSC346" s="92"/>
      <c r="PSG346" s="92"/>
      <c r="PSK346" s="92"/>
      <c r="PSO346" s="92"/>
      <c r="PSS346" s="92"/>
      <c r="PSW346" s="92"/>
      <c r="PTA346" s="92"/>
      <c r="PTE346" s="92"/>
      <c r="PTI346" s="92"/>
      <c r="PTM346" s="92"/>
      <c r="PTQ346" s="92"/>
      <c r="PTU346" s="92"/>
      <c r="PTY346" s="92"/>
      <c r="PUC346" s="92"/>
      <c r="PUG346" s="92"/>
      <c r="PUK346" s="92"/>
      <c r="PUO346" s="92"/>
      <c r="PUS346" s="92"/>
      <c r="PUW346" s="92"/>
      <c r="PVA346" s="92"/>
      <c r="PVE346" s="92"/>
      <c r="PVI346" s="92"/>
      <c r="PVM346" s="92"/>
      <c r="PVQ346" s="92"/>
      <c r="PVU346" s="92"/>
      <c r="PVY346" s="92"/>
      <c r="PWC346" s="92"/>
      <c r="PWG346" s="92"/>
      <c r="PWK346" s="92"/>
      <c r="PWO346" s="92"/>
      <c r="PWS346" s="92"/>
      <c r="PWW346" s="92"/>
      <c r="PXA346" s="92"/>
      <c r="PXE346" s="92"/>
      <c r="PXI346" s="92"/>
      <c r="PXM346" s="92"/>
      <c r="PXQ346" s="92"/>
      <c r="PXU346" s="92"/>
      <c r="PXY346" s="92"/>
      <c r="PYC346" s="92"/>
      <c r="PYG346" s="92"/>
      <c r="PYK346" s="92"/>
      <c r="PYO346" s="92"/>
      <c r="PYS346" s="92"/>
      <c r="PYW346" s="92"/>
      <c r="PZA346" s="92"/>
      <c r="PZE346" s="92"/>
      <c r="PZI346" s="92"/>
      <c r="PZM346" s="92"/>
      <c r="PZQ346" s="92"/>
      <c r="PZU346" s="92"/>
      <c r="PZY346" s="92"/>
      <c r="QAC346" s="92"/>
      <c r="QAG346" s="92"/>
      <c r="QAK346" s="92"/>
      <c r="QAO346" s="92"/>
      <c r="QAS346" s="92"/>
      <c r="QAW346" s="92"/>
      <c r="QBA346" s="92"/>
      <c r="QBE346" s="92"/>
      <c r="QBI346" s="92"/>
      <c r="QBM346" s="92"/>
      <c r="QBQ346" s="92"/>
      <c r="QBU346" s="92"/>
      <c r="QBY346" s="92"/>
      <c r="QCC346" s="92"/>
      <c r="QCG346" s="92"/>
      <c r="QCK346" s="92"/>
      <c r="QCO346" s="92"/>
      <c r="QCS346" s="92"/>
      <c r="QCW346" s="92"/>
      <c r="QDA346" s="92"/>
      <c r="QDE346" s="92"/>
      <c r="QDI346" s="92"/>
      <c r="QDM346" s="92"/>
      <c r="QDQ346" s="92"/>
      <c r="QDU346" s="92"/>
      <c r="QDY346" s="92"/>
      <c r="QEC346" s="92"/>
      <c r="QEG346" s="92"/>
      <c r="QEK346" s="92"/>
      <c r="QEO346" s="92"/>
      <c r="QES346" s="92"/>
      <c r="QEW346" s="92"/>
      <c r="QFA346" s="92"/>
      <c r="QFE346" s="92"/>
      <c r="QFI346" s="92"/>
      <c r="QFM346" s="92"/>
      <c r="QFQ346" s="92"/>
      <c r="QFU346" s="92"/>
      <c r="QFY346" s="92"/>
      <c r="QGC346" s="92"/>
      <c r="QGG346" s="92"/>
      <c r="QGK346" s="92"/>
      <c r="QGO346" s="92"/>
      <c r="QGS346" s="92"/>
      <c r="QGW346" s="92"/>
      <c r="QHA346" s="92"/>
      <c r="QHE346" s="92"/>
      <c r="QHI346" s="92"/>
      <c r="QHM346" s="92"/>
      <c r="QHQ346" s="92"/>
      <c r="QHU346" s="92"/>
      <c r="QHY346" s="92"/>
      <c r="QIC346" s="92"/>
      <c r="QIG346" s="92"/>
      <c r="QIK346" s="92"/>
      <c r="QIO346" s="92"/>
      <c r="QIS346" s="92"/>
      <c r="QIW346" s="92"/>
      <c r="QJA346" s="92"/>
      <c r="QJE346" s="92"/>
      <c r="QJI346" s="92"/>
      <c r="QJM346" s="92"/>
      <c r="QJQ346" s="92"/>
      <c r="QJU346" s="92"/>
      <c r="QJY346" s="92"/>
      <c r="QKC346" s="92"/>
      <c r="QKG346" s="92"/>
      <c r="QKK346" s="92"/>
      <c r="QKO346" s="92"/>
      <c r="QKS346" s="92"/>
      <c r="QKW346" s="92"/>
      <c r="QLA346" s="92"/>
      <c r="QLE346" s="92"/>
      <c r="QLI346" s="92"/>
      <c r="QLM346" s="92"/>
      <c r="QLQ346" s="92"/>
      <c r="QLU346" s="92"/>
      <c r="QLY346" s="92"/>
      <c r="QMC346" s="92"/>
      <c r="QMG346" s="92"/>
      <c r="QMK346" s="92"/>
      <c r="QMO346" s="92"/>
      <c r="QMS346" s="92"/>
      <c r="QMW346" s="92"/>
      <c r="QNA346" s="92"/>
      <c r="QNE346" s="92"/>
      <c r="QNI346" s="92"/>
      <c r="QNM346" s="92"/>
      <c r="QNQ346" s="92"/>
      <c r="QNU346" s="92"/>
      <c r="QNY346" s="92"/>
      <c r="QOC346" s="92"/>
      <c r="QOG346" s="92"/>
      <c r="QOK346" s="92"/>
      <c r="QOO346" s="92"/>
      <c r="QOS346" s="92"/>
      <c r="QOW346" s="92"/>
      <c r="QPA346" s="92"/>
      <c r="QPE346" s="92"/>
      <c r="QPI346" s="92"/>
      <c r="QPM346" s="92"/>
      <c r="QPQ346" s="92"/>
      <c r="QPU346" s="92"/>
      <c r="QPY346" s="92"/>
      <c r="QQC346" s="92"/>
      <c r="QQG346" s="92"/>
      <c r="QQK346" s="92"/>
      <c r="QQO346" s="92"/>
      <c r="QQS346" s="92"/>
      <c r="QQW346" s="92"/>
      <c r="QRA346" s="92"/>
      <c r="QRE346" s="92"/>
      <c r="QRI346" s="92"/>
      <c r="QRM346" s="92"/>
      <c r="QRQ346" s="92"/>
      <c r="QRU346" s="92"/>
      <c r="QRY346" s="92"/>
      <c r="QSC346" s="92"/>
      <c r="QSG346" s="92"/>
      <c r="QSK346" s="92"/>
      <c r="QSO346" s="92"/>
      <c r="QSS346" s="92"/>
      <c r="QSW346" s="92"/>
      <c r="QTA346" s="92"/>
      <c r="QTE346" s="92"/>
      <c r="QTI346" s="92"/>
      <c r="QTM346" s="92"/>
      <c r="QTQ346" s="92"/>
      <c r="QTU346" s="92"/>
      <c r="QTY346" s="92"/>
      <c r="QUC346" s="92"/>
      <c r="QUG346" s="92"/>
      <c r="QUK346" s="92"/>
      <c r="QUO346" s="92"/>
      <c r="QUS346" s="92"/>
      <c r="QUW346" s="92"/>
      <c r="QVA346" s="92"/>
      <c r="QVE346" s="92"/>
      <c r="QVI346" s="92"/>
      <c r="QVM346" s="92"/>
      <c r="QVQ346" s="92"/>
      <c r="QVU346" s="92"/>
      <c r="QVY346" s="92"/>
      <c r="QWC346" s="92"/>
      <c r="QWG346" s="92"/>
      <c r="QWK346" s="92"/>
      <c r="QWO346" s="92"/>
      <c r="QWS346" s="92"/>
      <c r="QWW346" s="92"/>
      <c r="QXA346" s="92"/>
      <c r="QXE346" s="92"/>
      <c r="QXI346" s="92"/>
      <c r="QXM346" s="92"/>
      <c r="QXQ346" s="92"/>
      <c r="QXU346" s="92"/>
      <c r="QXY346" s="92"/>
      <c r="QYC346" s="92"/>
      <c r="QYG346" s="92"/>
      <c r="QYK346" s="92"/>
      <c r="QYO346" s="92"/>
      <c r="QYS346" s="92"/>
      <c r="QYW346" s="92"/>
      <c r="QZA346" s="92"/>
      <c r="QZE346" s="92"/>
      <c r="QZI346" s="92"/>
      <c r="QZM346" s="92"/>
      <c r="QZQ346" s="92"/>
      <c r="QZU346" s="92"/>
      <c r="QZY346" s="92"/>
      <c r="RAC346" s="92"/>
      <c r="RAG346" s="92"/>
      <c r="RAK346" s="92"/>
      <c r="RAO346" s="92"/>
      <c r="RAS346" s="92"/>
      <c r="RAW346" s="92"/>
      <c r="RBA346" s="92"/>
      <c r="RBE346" s="92"/>
      <c r="RBI346" s="92"/>
      <c r="RBM346" s="92"/>
      <c r="RBQ346" s="92"/>
      <c r="RBU346" s="92"/>
      <c r="RBY346" s="92"/>
      <c r="RCC346" s="92"/>
      <c r="RCG346" s="92"/>
      <c r="RCK346" s="92"/>
      <c r="RCO346" s="92"/>
      <c r="RCS346" s="92"/>
      <c r="RCW346" s="92"/>
      <c r="RDA346" s="92"/>
      <c r="RDE346" s="92"/>
      <c r="RDI346" s="92"/>
      <c r="RDM346" s="92"/>
      <c r="RDQ346" s="92"/>
      <c r="RDU346" s="92"/>
      <c r="RDY346" s="92"/>
      <c r="REC346" s="92"/>
      <c r="REG346" s="92"/>
      <c r="REK346" s="92"/>
      <c r="REO346" s="92"/>
      <c r="RES346" s="92"/>
      <c r="REW346" s="92"/>
      <c r="RFA346" s="92"/>
      <c r="RFE346" s="92"/>
      <c r="RFI346" s="92"/>
      <c r="RFM346" s="92"/>
      <c r="RFQ346" s="92"/>
      <c r="RFU346" s="92"/>
      <c r="RFY346" s="92"/>
      <c r="RGC346" s="92"/>
      <c r="RGG346" s="92"/>
      <c r="RGK346" s="92"/>
      <c r="RGO346" s="92"/>
      <c r="RGS346" s="92"/>
      <c r="RGW346" s="92"/>
      <c r="RHA346" s="92"/>
      <c r="RHE346" s="92"/>
      <c r="RHI346" s="92"/>
      <c r="RHM346" s="92"/>
      <c r="RHQ346" s="92"/>
      <c r="RHU346" s="92"/>
      <c r="RHY346" s="92"/>
      <c r="RIC346" s="92"/>
      <c r="RIG346" s="92"/>
      <c r="RIK346" s="92"/>
      <c r="RIO346" s="92"/>
      <c r="RIS346" s="92"/>
      <c r="RIW346" s="92"/>
      <c r="RJA346" s="92"/>
      <c r="RJE346" s="92"/>
      <c r="RJI346" s="92"/>
      <c r="RJM346" s="92"/>
      <c r="RJQ346" s="92"/>
      <c r="RJU346" s="92"/>
      <c r="RJY346" s="92"/>
      <c r="RKC346" s="92"/>
      <c r="RKG346" s="92"/>
      <c r="RKK346" s="92"/>
      <c r="RKO346" s="92"/>
      <c r="RKS346" s="92"/>
      <c r="RKW346" s="92"/>
      <c r="RLA346" s="92"/>
      <c r="RLE346" s="92"/>
      <c r="RLI346" s="92"/>
      <c r="RLM346" s="92"/>
      <c r="RLQ346" s="92"/>
      <c r="RLU346" s="92"/>
      <c r="RLY346" s="92"/>
      <c r="RMC346" s="92"/>
      <c r="RMG346" s="92"/>
      <c r="RMK346" s="92"/>
      <c r="RMO346" s="92"/>
      <c r="RMS346" s="92"/>
      <c r="RMW346" s="92"/>
      <c r="RNA346" s="92"/>
      <c r="RNE346" s="92"/>
      <c r="RNI346" s="92"/>
      <c r="RNM346" s="92"/>
      <c r="RNQ346" s="92"/>
      <c r="RNU346" s="92"/>
      <c r="RNY346" s="92"/>
      <c r="ROC346" s="92"/>
      <c r="ROG346" s="92"/>
      <c r="ROK346" s="92"/>
      <c r="ROO346" s="92"/>
      <c r="ROS346" s="92"/>
      <c r="ROW346" s="92"/>
      <c r="RPA346" s="92"/>
      <c r="RPE346" s="92"/>
      <c r="RPI346" s="92"/>
      <c r="RPM346" s="92"/>
      <c r="RPQ346" s="92"/>
      <c r="RPU346" s="92"/>
      <c r="RPY346" s="92"/>
      <c r="RQC346" s="92"/>
      <c r="RQG346" s="92"/>
      <c r="RQK346" s="92"/>
      <c r="RQO346" s="92"/>
      <c r="RQS346" s="92"/>
      <c r="RQW346" s="92"/>
      <c r="RRA346" s="92"/>
      <c r="RRE346" s="92"/>
      <c r="RRI346" s="92"/>
      <c r="RRM346" s="92"/>
      <c r="RRQ346" s="92"/>
      <c r="RRU346" s="92"/>
      <c r="RRY346" s="92"/>
      <c r="RSC346" s="92"/>
      <c r="RSG346" s="92"/>
      <c r="RSK346" s="92"/>
      <c r="RSO346" s="92"/>
      <c r="RSS346" s="92"/>
      <c r="RSW346" s="92"/>
      <c r="RTA346" s="92"/>
      <c r="RTE346" s="92"/>
      <c r="RTI346" s="92"/>
      <c r="RTM346" s="92"/>
      <c r="RTQ346" s="92"/>
      <c r="RTU346" s="92"/>
      <c r="RTY346" s="92"/>
      <c r="RUC346" s="92"/>
      <c r="RUG346" s="92"/>
      <c r="RUK346" s="92"/>
      <c r="RUO346" s="92"/>
      <c r="RUS346" s="92"/>
      <c r="RUW346" s="92"/>
      <c r="RVA346" s="92"/>
      <c r="RVE346" s="92"/>
      <c r="RVI346" s="92"/>
      <c r="RVM346" s="92"/>
      <c r="RVQ346" s="92"/>
      <c r="RVU346" s="92"/>
      <c r="RVY346" s="92"/>
      <c r="RWC346" s="92"/>
      <c r="RWG346" s="92"/>
      <c r="RWK346" s="92"/>
      <c r="RWO346" s="92"/>
      <c r="RWS346" s="92"/>
      <c r="RWW346" s="92"/>
      <c r="RXA346" s="92"/>
      <c r="RXE346" s="92"/>
      <c r="RXI346" s="92"/>
      <c r="RXM346" s="92"/>
      <c r="RXQ346" s="92"/>
      <c r="RXU346" s="92"/>
      <c r="RXY346" s="92"/>
      <c r="RYC346" s="92"/>
      <c r="RYG346" s="92"/>
      <c r="RYK346" s="92"/>
      <c r="RYO346" s="92"/>
      <c r="RYS346" s="92"/>
      <c r="RYW346" s="92"/>
      <c r="RZA346" s="92"/>
      <c r="RZE346" s="92"/>
      <c r="RZI346" s="92"/>
      <c r="RZM346" s="92"/>
      <c r="RZQ346" s="92"/>
      <c r="RZU346" s="92"/>
      <c r="RZY346" s="92"/>
      <c r="SAC346" s="92"/>
      <c r="SAG346" s="92"/>
      <c r="SAK346" s="92"/>
      <c r="SAO346" s="92"/>
      <c r="SAS346" s="92"/>
      <c r="SAW346" s="92"/>
      <c r="SBA346" s="92"/>
      <c r="SBE346" s="92"/>
      <c r="SBI346" s="92"/>
      <c r="SBM346" s="92"/>
      <c r="SBQ346" s="92"/>
      <c r="SBU346" s="92"/>
      <c r="SBY346" s="92"/>
      <c r="SCC346" s="92"/>
      <c r="SCG346" s="92"/>
      <c r="SCK346" s="92"/>
      <c r="SCO346" s="92"/>
      <c r="SCS346" s="92"/>
      <c r="SCW346" s="92"/>
      <c r="SDA346" s="92"/>
      <c r="SDE346" s="92"/>
      <c r="SDI346" s="92"/>
      <c r="SDM346" s="92"/>
      <c r="SDQ346" s="92"/>
      <c r="SDU346" s="92"/>
      <c r="SDY346" s="92"/>
      <c r="SEC346" s="92"/>
      <c r="SEG346" s="92"/>
      <c r="SEK346" s="92"/>
      <c r="SEO346" s="92"/>
      <c r="SES346" s="92"/>
      <c r="SEW346" s="92"/>
      <c r="SFA346" s="92"/>
      <c r="SFE346" s="92"/>
      <c r="SFI346" s="92"/>
      <c r="SFM346" s="92"/>
      <c r="SFQ346" s="92"/>
      <c r="SFU346" s="92"/>
      <c r="SFY346" s="92"/>
      <c r="SGC346" s="92"/>
      <c r="SGG346" s="92"/>
      <c r="SGK346" s="92"/>
      <c r="SGO346" s="92"/>
      <c r="SGS346" s="92"/>
      <c r="SGW346" s="92"/>
      <c r="SHA346" s="92"/>
      <c r="SHE346" s="92"/>
      <c r="SHI346" s="92"/>
      <c r="SHM346" s="92"/>
      <c r="SHQ346" s="92"/>
      <c r="SHU346" s="92"/>
      <c r="SHY346" s="92"/>
      <c r="SIC346" s="92"/>
      <c r="SIG346" s="92"/>
      <c r="SIK346" s="92"/>
      <c r="SIO346" s="92"/>
      <c r="SIS346" s="92"/>
      <c r="SIW346" s="92"/>
      <c r="SJA346" s="92"/>
      <c r="SJE346" s="92"/>
      <c r="SJI346" s="92"/>
      <c r="SJM346" s="92"/>
      <c r="SJQ346" s="92"/>
      <c r="SJU346" s="92"/>
      <c r="SJY346" s="92"/>
      <c r="SKC346" s="92"/>
      <c r="SKG346" s="92"/>
      <c r="SKK346" s="92"/>
      <c r="SKO346" s="92"/>
      <c r="SKS346" s="92"/>
      <c r="SKW346" s="92"/>
      <c r="SLA346" s="92"/>
      <c r="SLE346" s="92"/>
      <c r="SLI346" s="92"/>
      <c r="SLM346" s="92"/>
      <c r="SLQ346" s="92"/>
      <c r="SLU346" s="92"/>
      <c r="SLY346" s="92"/>
      <c r="SMC346" s="92"/>
      <c r="SMG346" s="92"/>
      <c r="SMK346" s="92"/>
      <c r="SMO346" s="92"/>
      <c r="SMS346" s="92"/>
      <c r="SMW346" s="92"/>
      <c r="SNA346" s="92"/>
      <c r="SNE346" s="92"/>
      <c r="SNI346" s="92"/>
      <c r="SNM346" s="92"/>
      <c r="SNQ346" s="92"/>
      <c r="SNU346" s="92"/>
      <c r="SNY346" s="92"/>
      <c r="SOC346" s="92"/>
      <c r="SOG346" s="92"/>
      <c r="SOK346" s="92"/>
      <c r="SOO346" s="92"/>
      <c r="SOS346" s="92"/>
      <c r="SOW346" s="92"/>
      <c r="SPA346" s="92"/>
      <c r="SPE346" s="92"/>
      <c r="SPI346" s="92"/>
      <c r="SPM346" s="92"/>
      <c r="SPQ346" s="92"/>
      <c r="SPU346" s="92"/>
      <c r="SPY346" s="92"/>
      <c r="SQC346" s="92"/>
      <c r="SQG346" s="92"/>
      <c r="SQK346" s="92"/>
      <c r="SQO346" s="92"/>
      <c r="SQS346" s="92"/>
      <c r="SQW346" s="92"/>
      <c r="SRA346" s="92"/>
      <c r="SRE346" s="92"/>
      <c r="SRI346" s="92"/>
      <c r="SRM346" s="92"/>
      <c r="SRQ346" s="92"/>
      <c r="SRU346" s="92"/>
      <c r="SRY346" s="92"/>
      <c r="SSC346" s="92"/>
      <c r="SSG346" s="92"/>
      <c r="SSK346" s="92"/>
      <c r="SSO346" s="92"/>
      <c r="SSS346" s="92"/>
      <c r="SSW346" s="92"/>
      <c r="STA346" s="92"/>
      <c r="STE346" s="92"/>
      <c r="STI346" s="92"/>
      <c r="STM346" s="92"/>
      <c r="STQ346" s="92"/>
      <c r="STU346" s="92"/>
      <c r="STY346" s="92"/>
      <c r="SUC346" s="92"/>
      <c r="SUG346" s="92"/>
      <c r="SUK346" s="92"/>
      <c r="SUO346" s="92"/>
      <c r="SUS346" s="92"/>
      <c r="SUW346" s="92"/>
      <c r="SVA346" s="92"/>
      <c r="SVE346" s="92"/>
      <c r="SVI346" s="92"/>
      <c r="SVM346" s="92"/>
      <c r="SVQ346" s="92"/>
      <c r="SVU346" s="92"/>
      <c r="SVY346" s="92"/>
      <c r="SWC346" s="92"/>
      <c r="SWG346" s="92"/>
      <c r="SWK346" s="92"/>
      <c r="SWO346" s="92"/>
      <c r="SWS346" s="92"/>
      <c r="SWW346" s="92"/>
      <c r="SXA346" s="92"/>
      <c r="SXE346" s="92"/>
      <c r="SXI346" s="92"/>
      <c r="SXM346" s="92"/>
      <c r="SXQ346" s="92"/>
      <c r="SXU346" s="92"/>
      <c r="SXY346" s="92"/>
      <c r="SYC346" s="92"/>
      <c r="SYG346" s="92"/>
      <c r="SYK346" s="92"/>
      <c r="SYO346" s="92"/>
      <c r="SYS346" s="92"/>
      <c r="SYW346" s="92"/>
      <c r="SZA346" s="92"/>
      <c r="SZE346" s="92"/>
      <c r="SZI346" s="92"/>
      <c r="SZM346" s="92"/>
      <c r="SZQ346" s="92"/>
      <c r="SZU346" s="92"/>
      <c r="SZY346" s="92"/>
      <c r="TAC346" s="92"/>
      <c r="TAG346" s="92"/>
      <c r="TAK346" s="92"/>
      <c r="TAO346" s="92"/>
      <c r="TAS346" s="92"/>
      <c r="TAW346" s="92"/>
      <c r="TBA346" s="92"/>
      <c r="TBE346" s="92"/>
      <c r="TBI346" s="92"/>
      <c r="TBM346" s="92"/>
      <c r="TBQ346" s="92"/>
      <c r="TBU346" s="92"/>
      <c r="TBY346" s="92"/>
      <c r="TCC346" s="92"/>
      <c r="TCG346" s="92"/>
      <c r="TCK346" s="92"/>
      <c r="TCO346" s="92"/>
      <c r="TCS346" s="92"/>
      <c r="TCW346" s="92"/>
      <c r="TDA346" s="92"/>
      <c r="TDE346" s="92"/>
      <c r="TDI346" s="92"/>
      <c r="TDM346" s="92"/>
      <c r="TDQ346" s="92"/>
      <c r="TDU346" s="92"/>
      <c r="TDY346" s="92"/>
      <c r="TEC346" s="92"/>
      <c r="TEG346" s="92"/>
      <c r="TEK346" s="92"/>
      <c r="TEO346" s="92"/>
      <c r="TES346" s="92"/>
      <c r="TEW346" s="92"/>
      <c r="TFA346" s="92"/>
      <c r="TFE346" s="92"/>
      <c r="TFI346" s="92"/>
      <c r="TFM346" s="92"/>
      <c r="TFQ346" s="92"/>
      <c r="TFU346" s="92"/>
      <c r="TFY346" s="92"/>
      <c r="TGC346" s="92"/>
      <c r="TGG346" s="92"/>
      <c r="TGK346" s="92"/>
      <c r="TGO346" s="92"/>
      <c r="TGS346" s="92"/>
      <c r="TGW346" s="92"/>
      <c r="THA346" s="92"/>
      <c r="THE346" s="92"/>
      <c r="THI346" s="92"/>
      <c r="THM346" s="92"/>
      <c r="THQ346" s="92"/>
      <c r="THU346" s="92"/>
      <c r="THY346" s="92"/>
      <c r="TIC346" s="92"/>
      <c r="TIG346" s="92"/>
      <c r="TIK346" s="92"/>
      <c r="TIO346" s="92"/>
      <c r="TIS346" s="92"/>
      <c r="TIW346" s="92"/>
      <c r="TJA346" s="92"/>
      <c r="TJE346" s="92"/>
      <c r="TJI346" s="92"/>
      <c r="TJM346" s="92"/>
      <c r="TJQ346" s="92"/>
      <c r="TJU346" s="92"/>
      <c r="TJY346" s="92"/>
      <c r="TKC346" s="92"/>
      <c r="TKG346" s="92"/>
      <c r="TKK346" s="92"/>
      <c r="TKO346" s="92"/>
      <c r="TKS346" s="92"/>
      <c r="TKW346" s="92"/>
      <c r="TLA346" s="92"/>
      <c r="TLE346" s="92"/>
      <c r="TLI346" s="92"/>
      <c r="TLM346" s="92"/>
      <c r="TLQ346" s="92"/>
      <c r="TLU346" s="92"/>
      <c r="TLY346" s="92"/>
      <c r="TMC346" s="92"/>
      <c r="TMG346" s="92"/>
      <c r="TMK346" s="92"/>
      <c r="TMO346" s="92"/>
      <c r="TMS346" s="92"/>
      <c r="TMW346" s="92"/>
      <c r="TNA346" s="92"/>
      <c r="TNE346" s="92"/>
      <c r="TNI346" s="92"/>
      <c r="TNM346" s="92"/>
      <c r="TNQ346" s="92"/>
      <c r="TNU346" s="92"/>
      <c r="TNY346" s="92"/>
      <c r="TOC346" s="92"/>
      <c r="TOG346" s="92"/>
      <c r="TOK346" s="92"/>
      <c r="TOO346" s="92"/>
      <c r="TOS346" s="92"/>
      <c r="TOW346" s="92"/>
      <c r="TPA346" s="92"/>
      <c r="TPE346" s="92"/>
      <c r="TPI346" s="92"/>
      <c r="TPM346" s="92"/>
      <c r="TPQ346" s="92"/>
      <c r="TPU346" s="92"/>
      <c r="TPY346" s="92"/>
      <c r="TQC346" s="92"/>
      <c r="TQG346" s="92"/>
      <c r="TQK346" s="92"/>
      <c r="TQO346" s="92"/>
      <c r="TQS346" s="92"/>
      <c r="TQW346" s="92"/>
      <c r="TRA346" s="92"/>
      <c r="TRE346" s="92"/>
      <c r="TRI346" s="92"/>
      <c r="TRM346" s="92"/>
      <c r="TRQ346" s="92"/>
      <c r="TRU346" s="92"/>
      <c r="TRY346" s="92"/>
      <c r="TSC346" s="92"/>
      <c r="TSG346" s="92"/>
      <c r="TSK346" s="92"/>
      <c r="TSO346" s="92"/>
      <c r="TSS346" s="92"/>
      <c r="TSW346" s="92"/>
      <c r="TTA346" s="92"/>
      <c r="TTE346" s="92"/>
      <c r="TTI346" s="92"/>
      <c r="TTM346" s="92"/>
      <c r="TTQ346" s="92"/>
      <c r="TTU346" s="92"/>
      <c r="TTY346" s="92"/>
      <c r="TUC346" s="92"/>
      <c r="TUG346" s="92"/>
      <c r="TUK346" s="92"/>
      <c r="TUO346" s="92"/>
      <c r="TUS346" s="92"/>
      <c r="TUW346" s="92"/>
      <c r="TVA346" s="92"/>
      <c r="TVE346" s="92"/>
      <c r="TVI346" s="92"/>
      <c r="TVM346" s="92"/>
      <c r="TVQ346" s="92"/>
      <c r="TVU346" s="92"/>
      <c r="TVY346" s="92"/>
      <c r="TWC346" s="92"/>
      <c r="TWG346" s="92"/>
      <c r="TWK346" s="92"/>
      <c r="TWO346" s="92"/>
      <c r="TWS346" s="92"/>
      <c r="TWW346" s="92"/>
      <c r="TXA346" s="92"/>
      <c r="TXE346" s="92"/>
      <c r="TXI346" s="92"/>
      <c r="TXM346" s="92"/>
      <c r="TXQ346" s="92"/>
      <c r="TXU346" s="92"/>
      <c r="TXY346" s="92"/>
      <c r="TYC346" s="92"/>
      <c r="TYG346" s="92"/>
      <c r="TYK346" s="92"/>
      <c r="TYO346" s="92"/>
      <c r="TYS346" s="92"/>
      <c r="TYW346" s="92"/>
      <c r="TZA346" s="92"/>
      <c r="TZE346" s="92"/>
      <c r="TZI346" s="92"/>
      <c r="TZM346" s="92"/>
      <c r="TZQ346" s="92"/>
      <c r="TZU346" s="92"/>
      <c r="TZY346" s="92"/>
      <c r="UAC346" s="92"/>
      <c r="UAG346" s="92"/>
      <c r="UAK346" s="92"/>
      <c r="UAO346" s="92"/>
      <c r="UAS346" s="92"/>
      <c r="UAW346" s="92"/>
      <c r="UBA346" s="92"/>
      <c r="UBE346" s="92"/>
      <c r="UBI346" s="92"/>
      <c r="UBM346" s="92"/>
      <c r="UBQ346" s="92"/>
      <c r="UBU346" s="92"/>
      <c r="UBY346" s="92"/>
      <c r="UCC346" s="92"/>
      <c r="UCG346" s="92"/>
      <c r="UCK346" s="92"/>
      <c r="UCO346" s="92"/>
      <c r="UCS346" s="92"/>
      <c r="UCW346" s="92"/>
      <c r="UDA346" s="92"/>
      <c r="UDE346" s="92"/>
      <c r="UDI346" s="92"/>
      <c r="UDM346" s="92"/>
      <c r="UDQ346" s="92"/>
      <c r="UDU346" s="92"/>
      <c r="UDY346" s="92"/>
      <c r="UEC346" s="92"/>
      <c r="UEG346" s="92"/>
      <c r="UEK346" s="92"/>
      <c r="UEO346" s="92"/>
      <c r="UES346" s="92"/>
      <c r="UEW346" s="92"/>
      <c r="UFA346" s="92"/>
      <c r="UFE346" s="92"/>
      <c r="UFI346" s="92"/>
      <c r="UFM346" s="92"/>
      <c r="UFQ346" s="92"/>
      <c r="UFU346" s="92"/>
      <c r="UFY346" s="92"/>
      <c r="UGC346" s="92"/>
      <c r="UGG346" s="92"/>
      <c r="UGK346" s="92"/>
      <c r="UGO346" s="92"/>
      <c r="UGS346" s="92"/>
      <c r="UGW346" s="92"/>
      <c r="UHA346" s="92"/>
      <c r="UHE346" s="92"/>
      <c r="UHI346" s="92"/>
      <c r="UHM346" s="92"/>
      <c r="UHQ346" s="92"/>
      <c r="UHU346" s="92"/>
      <c r="UHY346" s="92"/>
      <c r="UIC346" s="92"/>
      <c r="UIG346" s="92"/>
      <c r="UIK346" s="92"/>
      <c r="UIO346" s="92"/>
      <c r="UIS346" s="92"/>
      <c r="UIW346" s="92"/>
      <c r="UJA346" s="92"/>
      <c r="UJE346" s="92"/>
      <c r="UJI346" s="92"/>
      <c r="UJM346" s="92"/>
      <c r="UJQ346" s="92"/>
      <c r="UJU346" s="92"/>
      <c r="UJY346" s="92"/>
      <c r="UKC346" s="92"/>
      <c r="UKG346" s="92"/>
      <c r="UKK346" s="92"/>
      <c r="UKO346" s="92"/>
      <c r="UKS346" s="92"/>
      <c r="UKW346" s="92"/>
      <c r="ULA346" s="92"/>
      <c r="ULE346" s="92"/>
      <c r="ULI346" s="92"/>
      <c r="ULM346" s="92"/>
      <c r="ULQ346" s="92"/>
      <c r="ULU346" s="92"/>
      <c r="ULY346" s="92"/>
      <c r="UMC346" s="92"/>
      <c r="UMG346" s="92"/>
      <c r="UMK346" s="92"/>
      <c r="UMO346" s="92"/>
      <c r="UMS346" s="92"/>
      <c r="UMW346" s="92"/>
      <c r="UNA346" s="92"/>
      <c r="UNE346" s="92"/>
      <c r="UNI346" s="92"/>
      <c r="UNM346" s="92"/>
      <c r="UNQ346" s="92"/>
      <c r="UNU346" s="92"/>
      <c r="UNY346" s="92"/>
      <c r="UOC346" s="92"/>
      <c r="UOG346" s="92"/>
      <c r="UOK346" s="92"/>
      <c r="UOO346" s="92"/>
      <c r="UOS346" s="92"/>
      <c r="UOW346" s="92"/>
      <c r="UPA346" s="92"/>
      <c r="UPE346" s="92"/>
      <c r="UPI346" s="92"/>
      <c r="UPM346" s="92"/>
      <c r="UPQ346" s="92"/>
      <c r="UPU346" s="92"/>
      <c r="UPY346" s="92"/>
      <c r="UQC346" s="92"/>
      <c r="UQG346" s="92"/>
      <c r="UQK346" s="92"/>
      <c r="UQO346" s="92"/>
      <c r="UQS346" s="92"/>
      <c r="UQW346" s="92"/>
      <c r="URA346" s="92"/>
      <c r="URE346" s="92"/>
      <c r="URI346" s="92"/>
      <c r="URM346" s="92"/>
      <c r="URQ346" s="92"/>
      <c r="URU346" s="92"/>
      <c r="URY346" s="92"/>
      <c r="USC346" s="92"/>
      <c r="USG346" s="92"/>
      <c r="USK346" s="92"/>
      <c r="USO346" s="92"/>
      <c r="USS346" s="92"/>
      <c r="USW346" s="92"/>
      <c r="UTA346" s="92"/>
      <c r="UTE346" s="92"/>
      <c r="UTI346" s="92"/>
      <c r="UTM346" s="92"/>
      <c r="UTQ346" s="92"/>
      <c r="UTU346" s="92"/>
      <c r="UTY346" s="92"/>
      <c r="UUC346" s="92"/>
      <c r="UUG346" s="92"/>
      <c r="UUK346" s="92"/>
      <c r="UUO346" s="92"/>
      <c r="UUS346" s="92"/>
      <c r="UUW346" s="92"/>
      <c r="UVA346" s="92"/>
      <c r="UVE346" s="92"/>
      <c r="UVI346" s="92"/>
      <c r="UVM346" s="92"/>
      <c r="UVQ346" s="92"/>
      <c r="UVU346" s="92"/>
      <c r="UVY346" s="92"/>
      <c r="UWC346" s="92"/>
      <c r="UWG346" s="92"/>
      <c r="UWK346" s="92"/>
      <c r="UWO346" s="92"/>
      <c r="UWS346" s="92"/>
      <c r="UWW346" s="92"/>
      <c r="UXA346" s="92"/>
      <c r="UXE346" s="92"/>
      <c r="UXI346" s="92"/>
      <c r="UXM346" s="92"/>
      <c r="UXQ346" s="92"/>
      <c r="UXU346" s="92"/>
      <c r="UXY346" s="92"/>
      <c r="UYC346" s="92"/>
      <c r="UYG346" s="92"/>
      <c r="UYK346" s="92"/>
      <c r="UYO346" s="92"/>
      <c r="UYS346" s="92"/>
      <c r="UYW346" s="92"/>
      <c r="UZA346" s="92"/>
      <c r="UZE346" s="92"/>
      <c r="UZI346" s="92"/>
      <c r="UZM346" s="92"/>
      <c r="UZQ346" s="92"/>
      <c r="UZU346" s="92"/>
      <c r="UZY346" s="92"/>
      <c r="VAC346" s="92"/>
      <c r="VAG346" s="92"/>
      <c r="VAK346" s="92"/>
      <c r="VAO346" s="92"/>
      <c r="VAS346" s="92"/>
      <c r="VAW346" s="92"/>
      <c r="VBA346" s="92"/>
      <c r="VBE346" s="92"/>
      <c r="VBI346" s="92"/>
      <c r="VBM346" s="92"/>
      <c r="VBQ346" s="92"/>
      <c r="VBU346" s="92"/>
      <c r="VBY346" s="92"/>
      <c r="VCC346" s="92"/>
      <c r="VCG346" s="92"/>
      <c r="VCK346" s="92"/>
      <c r="VCO346" s="92"/>
      <c r="VCS346" s="92"/>
      <c r="VCW346" s="92"/>
      <c r="VDA346" s="92"/>
      <c r="VDE346" s="92"/>
      <c r="VDI346" s="92"/>
      <c r="VDM346" s="92"/>
      <c r="VDQ346" s="92"/>
      <c r="VDU346" s="92"/>
      <c r="VDY346" s="92"/>
      <c r="VEC346" s="92"/>
      <c r="VEG346" s="92"/>
      <c r="VEK346" s="92"/>
      <c r="VEO346" s="92"/>
      <c r="VES346" s="92"/>
      <c r="VEW346" s="92"/>
      <c r="VFA346" s="92"/>
      <c r="VFE346" s="92"/>
      <c r="VFI346" s="92"/>
      <c r="VFM346" s="92"/>
      <c r="VFQ346" s="92"/>
      <c r="VFU346" s="92"/>
      <c r="VFY346" s="92"/>
      <c r="VGC346" s="92"/>
      <c r="VGG346" s="92"/>
      <c r="VGK346" s="92"/>
      <c r="VGO346" s="92"/>
      <c r="VGS346" s="92"/>
      <c r="VGW346" s="92"/>
      <c r="VHA346" s="92"/>
      <c r="VHE346" s="92"/>
      <c r="VHI346" s="92"/>
      <c r="VHM346" s="92"/>
      <c r="VHQ346" s="92"/>
      <c r="VHU346" s="92"/>
      <c r="VHY346" s="92"/>
      <c r="VIC346" s="92"/>
      <c r="VIG346" s="92"/>
      <c r="VIK346" s="92"/>
      <c r="VIO346" s="92"/>
      <c r="VIS346" s="92"/>
      <c r="VIW346" s="92"/>
      <c r="VJA346" s="92"/>
      <c r="VJE346" s="92"/>
      <c r="VJI346" s="92"/>
      <c r="VJM346" s="92"/>
      <c r="VJQ346" s="92"/>
      <c r="VJU346" s="92"/>
      <c r="VJY346" s="92"/>
      <c r="VKC346" s="92"/>
      <c r="VKG346" s="92"/>
      <c r="VKK346" s="92"/>
      <c r="VKO346" s="92"/>
      <c r="VKS346" s="92"/>
      <c r="VKW346" s="92"/>
      <c r="VLA346" s="92"/>
      <c r="VLE346" s="92"/>
      <c r="VLI346" s="92"/>
      <c r="VLM346" s="92"/>
      <c r="VLQ346" s="92"/>
      <c r="VLU346" s="92"/>
      <c r="VLY346" s="92"/>
      <c r="VMC346" s="92"/>
      <c r="VMG346" s="92"/>
      <c r="VMK346" s="92"/>
      <c r="VMO346" s="92"/>
      <c r="VMS346" s="92"/>
      <c r="VMW346" s="92"/>
      <c r="VNA346" s="92"/>
      <c r="VNE346" s="92"/>
      <c r="VNI346" s="92"/>
      <c r="VNM346" s="92"/>
      <c r="VNQ346" s="92"/>
      <c r="VNU346" s="92"/>
      <c r="VNY346" s="92"/>
      <c r="VOC346" s="92"/>
      <c r="VOG346" s="92"/>
      <c r="VOK346" s="92"/>
      <c r="VOO346" s="92"/>
      <c r="VOS346" s="92"/>
      <c r="VOW346" s="92"/>
      <c r="VPA346" s="92"/>
      <c r="VPE346" s="92"/>
      <c r="VPI346" s="92"/>
      <c r="VPM346" s="92"/>
      <c r="VPQ346" s="92"/>
      <c r="VPU346" s="92"/>
      <c r="VPY346" s="92"/>
      <c r="VQC346" s="92"/>
      <c r="VQG346" s="92"/>
      <c r="VQK346" s="92"/>
      <c r="VQO346" s="92"/>
      <c r="VQS346" s="92"/>
      <c r="VQW346" s="92"/>
      <c r="VRA346" s="92"/>
      <c r="VRE346" s="92"/>
      <c r="VRI346" s="92"/>
      <c r="VRM346" s="92"/>
      <c r="VRQ346" s="92"/>
      <c r="VRU346" s="92"/>
      <c r="VRY346" s="92"/>
      <c r="VSC346" s="92"/>
      <c r="VSG346" s="92"/>
      <c r="VSK346" s="92"/>
      <c r="VSO346" s="92"/>
      <c r="VSS346" s="92"/>
      <c r="VSW346" s="92"/>
      <c r="VTA346" s="92"/>
      <c r="VTE346" s="92"/>
      <c r="VTI346" s="92"/>
      <c r="VTM346" s="92"/>
      <c r="VTQ346" s="92"/>
      <c r="VTU346" s="92"/>
      <c r="VTY346" s="92"/>
      <c r="VUC346" s="92"/>
      <c r="VUG346" s="92"/>
      <c r="VUK346" s="92"/>
      <c r="VUO346" s="92"/>
      <c r="VUS346" s="92"/>
      <c r="VUW346" s="92"/>
      <c r="VVA346" s="92"/>
      <c r="VVE346" s="92"/>
      <c r="VVI346" s="92"/>
      <c r="VVM346" s="92"/>
      <c r="VVQ346" s="92"/>
      <c r="VVU346" s="92"/>
      <c r="VVY346" s="92"/>
      <c r="VWC346" s="92"/>
      <c r="VWG346" s="92"/>
      <c r="VWK346" s="92"/>
      <c r="VWO346" s="92"/>
      <c r="VWS346" s="92"/>
      <c r="VWW346" s="92"/>
      <c r="VXA346" s="92"/>
      <c r="VXE346" s="92"/>
      <c r="VXI346" s="92"/>
      <c r="VXM346" s="92"/>
      <c r="VXQ346" s="92"/>
      <c r="VXU346" s="92"/>
      <c r="VXY346" s="92"/>
      <c r="VYC346" s="92"/>
      <c r="VYG346" s="92"/>
      <c r="VYK346" s="92"/>
      <c r="VYO346" s="92"/>
      <c r="VYS346" s="92"/>
      <c r="VYW346" s="92"/>
      <c r="VZA346" s="92"/>
      <c r="VZE346" s="92"/>
      <c r="VZI346" s="92"/>
      <c r="VZM346" s="92"/>
      <c r="VZQ346" s="92"/>
      <c r="VZU346" s="92"/>
      <c r="VZY346" s="92"/>
      <c r="WAC346" s="92"/>
      <c r="WAG346" s="92"/>
      <c r="WAK346" s="92"/>
      <c r="WAO346" s="92"/>
      <c r="WAS346" s="92"/>
      <c r="WAW346" s="92"/>
      <c r="WBA346" s="92"/>
      <c r="WBE346" s="92"/>
      <c r="WBI346" s="92"/>
      <c r="WBM346" s="92"/>
      <c r="WBQ346" s="92"/>
      <c r="WBU346" s="92"/>
      <c r="WBY346" s="92"/>
      <c r="WCC346" s="92"/>
      <c r="WCG346" s="92"/>
      <c r="WCK346" s="92"/>
      <c r="WCO346" s="92"/>
      <c r="WCS346" s="92"/>
      <c r="WCW346" s="92"/>
      <c r="WDA346" s="92"/>
      <c r="WDE346" s="92"/>
      <c r="WDI346" s="92"/>
      <c r="WDM346" s="92"/>
      <c r="WDQ346" s="92"/>
      <c r="WDU346" s="92"/>
      <c r="WDY346" s="92"/>
      <c r="WEC346" s="92"/>
      <c r="WEG346" s="92"/>
      <c r="WEK346" s="92"/>
      <c r="WEO346" s="92"/>
      <c r="WES346" s="92"/>
      <c r="WEW346" s="92"/>
      <c r="WFA346" s="92"/>
      <c r="WFE346" s="92"/>
      <c r="WFI346" s="92"/>
      <c r="WFM346" s="92"/>
      <c r="WFQ346" s="92"/>
      <c r="WFU346" s="92"/>
      <c r="WFY346" s="92"/>
      <c r="WGC346" s="92"/>
      <c r="WGG346" s="92"/>
      <c r="WGK346" s="92"/>
      <c r="WGO346" s="92"/>
      <c r="WGS346" s="92"/>
      <c r="WGW346" s="92"/>
      <c r="WHA346" s="92"/>
      <c r="WHE346" s="92"/>
      <c r="WHI346" s="92"/>
      <c r="WHM346" s="92"/>
      <c r="WHQ346" s="92"/>
      <c r="WHU346" s="92"/>
      <c r="WHY346" s="92"/>
      <c r="WIC346" s="92"/>
      <c r="WIG346" s="92"/>
      <c r="WIK346" s="92"/>
      <c r="WIO346" s="92"/>
      <c r="WIS346" s="92"/>
      <c r="WIW346" s="92"/>
      <c r="WJA346" s="92"/>
      <c r="WJE346" s="92"/>
      <c r="WJI346" s="92"/>
      <c r="WJM346" s="92"/>
      <c r="WJQ346" s="92"/>
      <c r="WJU346" s="92"/>
      <c r="WJY346" s="92"/>
      <c r="WKC346" s="92"/>
      <c r="WKG346" s="92"/>
      <c r="WKK346" s="92"/>
      <c r="WKO346" s="92"/>
      <c r="WKS346" s="92"/>
      <c r="WKW346" s="92"/>
      <c r="WLA346" s="92"/>
      <c r="WLE346" s="92"/>
      <c r="WLI346" s="92"/>
      <c r="WLM346" s="92"/>
      <c r="WLQ346" s="92"/>
      <c r="WLU346" s="92"/>
      <c r="WLY346" s="92"/>
      <c r="WMC346" s="92"/>
      <c r="WMG346" s="92"/>
      <c r="WMK346" s="92"/>
      <c r="WMO346" s="92"/>
      <c r="WMS346" s="92"/>
      <c r="WMW346" s="92"/>
      <c r="WNA346" s="92"/>
      <c r="WNE346" s="92"/>
      <c r="WNI346" s="92"/>
      <c r="WNM346" s="92"/>
      <c r="WNQ346" s="92"/>
      <c r="WNU346" s="92"/>
      <c r="WNY346" s="92"/>
      <c r="WOC346" s="92"/>
      <c r="WOG346" s="92"/>
      <c r="WOK346" s="92"/>
      <c r="WOO346" s="92"/>
      <c r="WOS346" s="92"/>
      <c r="WOW346" s="92"/>
      <c r="WPA346" s="92"/>
      <c r="WPE346" s="92"/>
      <c r="WPI346" s="92"/>
      <c r="WPM346" s="92"/>
      <c r="WPQ346" s="92"/>
      <c r="WPU346" s="92"/>
      <c r="WPY346" s="92"/>
      <c r="WQC346" s="92"/>
      <c r="WQG346" s="92"/>
      <c r="WQK346" s="92"/>
      <c r="WQO346" s="92"/>
      <c r="WQS346" s="92"/>
      <c r="WQW346" s="92"/>
      <c r="WRA346" s="92"/>
      <c r="WRE346" s="92"/>
      <c r="WRI346" s="92"/>
      <c r="WRM346" s="92"/>
      <c r="WRQ346" s="92"/>
      <c r="WRU346" s="92"/>
      <c r="WRY346" s="92"/>
      <c r="WSC346" s="92"/>
      <c r="WSG346" s="92"/>
      <c r="WSK346" s="92"/>
      <c r="WSO346" s="92"/>
      <c r="WSS346" s="92"/>
      <c r="WSW346" s="92"/>
      <c r="WTA346" s="92"/>
      <c r="WTE346" s="92"/>
      <c r="WTI346" s="92"/>
      <c r="WTM346" s="92"/>
      <c r="WTQ346" s="92"/>
      <c r="WTU346" s="92"/>
      <c r="WTY346" s="92"/>
      <c r="WUC346" s="92"/>
      <c r="WUG346" s="92"/>
      <c r="WUK346" s="92"/>
      <c r="WUO346" s="92"/>
      <c r="WUS346" s="92"/>
      <c r="WUW346" s="92"/>
      <c r="WVA346" s="92"/>
      <c r="WVE346" s="92"/>
      <c r="WVI346" s="92"/>
      <c r="WVM346" s="92"/>
      <c r="WVQ346" s="92"/>
      <c r="WVU346" s="92"/>
      <c r="WVY346" s="92"/>
      <c r="WWC346" s="92"/>
      <c r="WWG346" s="92"/>
      <c r="WWK346" s="92"/>
      <c r="WWO346" s="92"/>
      <c r="WWS346" s="92"/>
      <c r="WWW346" s="92"/>
      <c r="WXA346" s="92"/>
      <c r="WXE346" s="92"/>
      <c r="WXI346" s="92"/>
      <c r="WXM346" s="92"/>
      <c r="WXQ346" s="92"/>
      <c r="WXU346" s="92"/>
      <c r="WXY346" s="92"/>
      <c r="WYC346" s="92"/>
      <c r="WYG346" s="92"/>
      <c r="WYK346" s="92"/>
      <c r="WYO346" s="92"/>
      <c r="WYS346" s="92"/>
      <c r="WYW346" s="92"/>
      <c r="WZA346" s="92"/>
      <c r="WZE346" s="92"/>
      <c r="WZI346" s="92"/>
      <c r="WZM346" s="92"/>
      <c r="WZQ346" s="92"/>
      <c r="WZU346" s="92"/>
      <c r="WZY346" s="92"/>
      <c r="XAC346" s="92"/>
      <c r="XAG346" s="92"/>
      <c r="XAK346" s="92"/>
      <c r="XAO346" s="92"/>
      <c r="XAS346" s="92"/>
      <c r="XAW346" s="92"/>
      <c r="XBA346" s="92"/>
      <c r="XBE346" s="92"/>
      <c r="XBI346" s="92"/>
      <c r="XBM346" s="92"/>
      <c r="XBQ346" s="92"/>
      <c r="XBU346" s="92"/>
      <c r="XBY346" s="92"/>
      <c r="XCC346" s="92"/>
      <c r="XCG346" s="92"/>
      <c r="XCK346" s="92"/>
      <c r="XCO346" s="92"/>
      <c r="XCS346" s="92"/>
      <c r="XCW346" s="92"/>
      <c r="XDA346" s="92"/>
      <c r="XDE346" s="92"/>
      <c r="XDI346" s="92"/>
      <c r="XDM346" s="92"/>
      <c r="XDQ346" s="92"/>
      <c r="XDU346" s="92"/>
      <c r="XDY346" s="92"/>
      <c r="XEC346" s="92"/>
      <c r="XEG346" s="92"/>
      <c r="XEK346" s="92"/>
      <c r="XEO346" s="92"/>
      <c r="XES346" s="92"/>
      <c r="XEW346" s="92"/>
      <c r="XFA346" s="92"/>
    </row>
    <row r="347" spans="1:1021 1025:2045 2049:3069 3073:4093 4097:5117 5121:6141 6145:7165 7169:8189 8193:9213 9217:10237 10241:11261 11265:12285 12289:13309 13313:14333 14337:15357 15361:16381" s="101" customFormat="1" x14ac:dyDescent="0.3">
      <c r="A347" s="112" t="s">
        <v>668</v>
      </c>
      <c r="B347" s="165" t="s">
        <v>669</v>
      </c>
      <c r="C347" s="108">
        <v>2024</v>
      </c>
      <c r="D347" s="108">
        <v>2028</v>
      </c>
      <c r="E347" s="73"/>
      <c r="F347" s="24"/>
      <c r="G347" s="24"/>
      <c r="H347" s="24"/>
      <c r="I347"/>
      <c r="J347" s="24"/>
      <c r="K347" s="24"/>
      <c r="L347" s="24"/>
      <c r="M347"/>
      <c r="N347" s="24"/>
      <c r="O347" s="24"/>
      <c r="P347" s="24"/>
      <c r="Q347"/>
      <c r="R347" s="24"/>
      <c r="S347" s="24"/>
      <c r="T347" s="24"/>
      <c r="U347"/>
      <c r="V347" s="24"/>
      <c r="W347" s="24"/>
      <c r="X347" s="24"/>
      <c r="Y347"/>
      <c r="Z347" s="24"/>
      <c r="AA347" s="24"/>
      <c r="AB347" s="24"/>
      <c r="AC347"/>
      <c r="AD347" s="24"/>
      <c r="AE347" s="24"/>
      <c r="AF347" s="24"/>
      <c r="AG347"/>
      <c r="AH347" s="24"/>
      <c r="AI347" s="24"/>
      <c r="AJ347" s="24"/>
      <c r="AK347"/>
      <c r="AL347" s="24"/>
      <c r="AM347" s="24"/>
      <c r="AN347" s="24"/>
      <c r="AO347"/>
      <c r="AP347" s="24"/>
      <c r="AQ347" s="24"/>
      <c r="AR347" s="24"/>
      <c r="AS347"/>
      <c r="AT347" s="24"/>
      <c r="AU347" s="24"/>
      <c r="AV347" s="24"/>
      <c r="AW347"/>
      <c r="AX347" s="24"/>
      <c r="AY347" s="24"/>
      <c r="AZ347" s="24"/>
      <c r="BA347"/>
      <c r="BB347" s="24"/>
      <c r="BC347" s="24"/>
      <c r="BD347" s="24"/>
      <c r="BE347"/>
      <c r="BF347" s="24"/>
      <c r="BG347" s="24"/>
      <c r="BH347" s="24"/>
      <c r="BI347"/>
      <c r="BJ347" s="24"/>
      <c r="BK347" s="24"/>
      <c r="BL347" s="24"/>
      <c r="BM347"/>
      <c r="BN347" s="24"/>
      <c r="BO347" s="24"/>
      <c r="BP347" s="24"/>
      <c r="BQ347"/>
      <c r="BR347" s="24"/>
      <c r="BS347" s="24"/>
      <c r="BT347" s="24"/>
      <c r="BU347"/>
      <c r="BV347" s="24"/>
      <c r="BW347" s="24"/>
      <c r="BX347" s="24"/>
      <c r="BY347"/>
      <c r="BZ347" s="24"/>
      <c r="CA347" s="24"/>
      <c r="CB347" s="24"/>
      <c r="CC347"/>
      <c r="CD347" s="24"/>
      <c r="CE347" s="24"/>
      <c r="CF347" s="24"/>
      <c r="CG347"/>
      <c r="CH347" s="24"/>
      <c r="CI347" s="209"/>
      <c r="CK347" s="92"/>
      <c r="CO347" s="92"/>
      <c r="CS347" s="92"/>
      <c r="CW347" s="92"/>
      <c r="DA347" s="92"/>
      <c r="DE347" s="92"/>
      <c r="DI347" s="92"/>
      <c r="DM347" s="92"/>
      <c r="DQ347" s="92"/>
      <c r="DU347" s="92"/>
      <c r="DY347" s="92"/>
      <c r="EC347" s="92"/>
      <c r="EG347" s="92"/>
      <c r="EK347" s="92"/>
      <c r="EO347" s="92"/>
      <c r="ES347" s="92"/>
      <c r="EW347" s="92"/>
      <c r="FA347" s="92"/>
      <c r="FE347" s="92"/>
      <c r="FI347" s="92"/>
      <c r="FM347" s="92"/>
      <c r="FQ347" s="92"/>
      <c r="FU347" s="92"/>
      <c r="FY347" s="92"/>
      <c r="GC347" s="92"/>
      <c r="GG347" s="92"/>
      <c r="GK347" s="92"/>
      <c r="GO347" s="92"/>
      <c r="GS347" s="92"/>
      <c r="GW347" s="92"/>
      <c r="HA347" s="92"/>
      <c r="HE347" s="92"/>
      <c r="HI347" s="92"/>
      <c r="HM347" s="92"/>
      <c r="HQ347" s="92"/>
      <c r="HU347" s="92"/>
      <c r="HY347" s="92"/>
      <c r="IC347" s="92"/>
      <c r="IG347" s="92"/>
      <c r="IK347" s="92"/>
      <c r="IO347" s="92"/>
      <c r="IS347" s="92"/>
      <c r="IW347" s="92"/>
      <c r="JA347" s="92"/>
      <c r="JE347" s="92"/>
      <c r="JI347" s="92"/>
      <c r="JM347" s="92"/>
      <c r="JQ347" s="92"/>
      <c r="JU347" s="92"/>
      <c r="JY347" s="92"/>
      <c r="KC347" s="92"/>
      <c r="KG347" s="92"/>
      <c r="KK347" s="92"/>
      <c r="KO347" s="92"/>
      <c r="KS347" s="92"/>
      <c r="KW347" s="92"/>
      <c r="LA347" s="92"/>
      <c r="LE347" s="92"/>
      <c r="LI347" s="92"/>
      <c r="LM347" s="92"/>
      <c r="LQ347" s="92"/>
      <c r="LU347" s="92"/>
      <c r="LY347" s="92"/>
      <c r="MC347" s="92"/>
      <c r="MG347" s="92"/>
      <c r="MK347" s="92"/>
      <c r="MO347" s="92"/>
      <c r="MS347" s="92"/>
      <c r="MW347" s="92"/>
      <c r="NA347" s="92"/>
      <c r="NE347" s="92"/>
      <c r="NI347" s="92"/>
      <c r="NM347" s="92"/>
      <c r="NQ347" s="92"/>
      <c r="NU347" s="92"/>
      <c r="NY347" s="92"/>
      <c r="OC347" s="92"/>
      <c r="OG347" s="92"/>
      <c r="OK347" s="92"/>
      <c r="OO347" s="92"/>
      <c r="OS347" s="92"/>
      <c r="OW347" s="92"/>
      <c r="PA347" s="92"/>
      <c r="PE347" s="92"/>
      <c r="PI347" s="92"/>
      <c r="PM347" s="92"/>
      <c r="PQ347" s="92"/>
      <c r="PU347" s="92"/>
      <c r="PY347" s="92"/>
      <c r="QC347" s="92"/>
      <c r="QG347" s="92"/>
      <c r="QK347" s="92"/>
      <c r="QO347" s="92"/>
      <c r="QS347" s="92"/>
      <c r="QW347" s="92"/>
      <c r="RA347" s="92"/>
      <c r="RE347" s="92"/>
      <c r="RI347" s="92"/>
      <c r="RM347" s="92"/>
      <c r="RQ347" s="92"/>
      <c r="RU347" s="92"/>
      <c r="RY347" s="92"/>
      <c r="SC347" s="92"/>
      <c r="SG347" s="92"/>
      <c r="SK347" s="92"/>
      <c r="SO347" s="92"/>
      <c r="SS347" s="92"/>
      <c r="SW347" s="92"/>
      <c r="TA347" s="92"/>
      <c r="TE347" s="92"/>
      <c r="TI347" s="92"/>
      <c r="TM347" s="92"/>
      <c r="TQ347" s="92"/>
      <c r="TU347" s="92"/>
      <c r="TY347" s="92"/>
      <c r="UC347" s="92"/>
      <c r="UG347" s="92"/>
      <c r="UK347" s="92"/>
      <c r="UO347" s="92"/>
      <c r="US347" s="92"/>
      <c r="UW347" s="92"/>
      <c r="VA347" s="92"/>
      <c r="VE347" s="92"/>
      <c r="VI347" s="92"/>
      <c r="VM347" s="92"/>
      <c r="VQ347" s="92"/>
      <c r="VU347" s="92"/>
      <c r="VY347" s="92"/>
      <c r="WC347" s="92"/>
      <c r="WG347" s="92"/>
      <c r="WK347" s="92"/>
      <c r="WO347" s="92"/>
      <c r="WS347" s="92"/>
      <c r="WW347" s="92"/>
      <c r="XA347" s="92"/>
      <c r="XE347" s="92"/>
      <c r="XI347" s="92"/>
      <c r="XM347" s="92"/>
      <c r="XQ347" s="92"/>
      <c r="XU347" s="92"/>
      <c r="XY347" s="92"/>
      <c r="YC347" s="92"/>
      <c r="YG347" s="92"/>
      <c r="YK347" s="92"/>
      <c r="YO347" s="92"/>
      <c r="YS347" s="92"/>
      <c r="YW347" s="92"/>
      <c r="ZA347" s="92"/>
      <c r="ZE347" s="92"/>
      <c r="ZI347" s="92"/>
      <c r="ZM347" s="92"/>
      <c r="ZQ347" s="92"/>
      <c r="ZU347" s="92"/>
      <c r="ZY347" s="92"/>
      <c r="AAC347" s="92"/>
      <c r="AAG347" s="92"/>
      <c r="AAK347" s="92"/>
      <c r="AAO347" s="92"/>
      <c r="AAS347" s="92"/>
      <c r="AAW347" s="92"/>
      <c r="ABA347" s="92"/>
      <c r="ABE347" s="92"/>
      <c r="ABI347" s="92"/>
      <c r="ABM347" s="92"/>
      <c r="ABQ347" s="92"/>
      <c r="ABU347" s="92"/>
      <c r="ABY347" s="92"/>
      <c r="ACC347" s="92"/>
      <c r="ACG347" s="92"/>
      <c r="ACK347" s="92"/>
      <c r="ACO347" s="92"/>
      <c r="ACS347" s="92"/>
      <c r="ACW347" s="92"/>
      <c r="ADA347" s="92"/>
      <c r="ADE347" s="92"/>
      <c r="ADI347" s="92"/>
      <c r="ADM347" s="92"/>
      <c r="ADQ347" s="92"/>
      <c r="ADU347" s="92"/>
      <c r="ADY347" s="92"/>
      <c r="AEC347" s="92"/>
      <c r="AEG347" s="92"/>
      <c r="AEK347" s="92"/>
      <c r="AEO347" s="92"/>
      <c r="AES347" s="92"/>
      <c r="AEW347" s="92"/>
      <c r="AFA347" s="92"/>
      <c r="AFE347" s="92"/>
      <c r="AFI347" s="92"/>
      <c r="AFM347" s="92"/>
      <c r="AFQ347" s="92"/>
      <c r="AFU347" s="92"/>
      <c r="AFY347" s="92"/>
      <c r="AGC347" s="92"/>
      <c r="AGG347" s="92"/>
      <c r="AGK347" s="92"/>
      <c r="AGO347" s="92"/>
      <c r="AGS347" s="92"/>
      <c r="AGW347" s="92"/>
      <c r="AHA347" s="92"/>
      <c r="AHE347" s="92"/>
      <c r="AHI347" s="92"/>
      <c r="AHM347" s="92"/>
      <c r="AHQ347" s="92"/>
      <c r="AHU347" s="92"/>
      <c r="AHY347" s="92"/>
      <c r="AIC347" s="92"/>
      <c r="AIG347" s="92"/>
      <c r="AIK347" s="92"/>
      <c r="AIO347" s="92"/>
      <c r="AIS347" s="92"/>
      <c r="AIW347" s="92"/>
      <c r="AJA347" s="92"/>
      <c r="AJE347" s="92"/>
      <c r="AJI347" s="92"/>
      <c r="AJM347" s="92"/>
      <c r="AJQ347" s="92"/>
      <c r="AJU347" s="92"/>
      <c r="AJY347" s="92"/>
      <c r="AKC347" s="92"/>
      <c r="AKG347" s="92"/>
      <c r="AKK347" s="92"/>
      <c r="AKO347" s="92"/>
      <c r="AKS347" s="92"/>
      <c r="AKW347" s="92"/>
      <c r="ALA347" s="92"/>
      <c r="ALE347" s="92"/>
      <c r="ALI347" s="92"/>
      <c r="ALM347" s="92"/>
      <c r="ALQ347" s="92"/>
      <c r="ALU347" s="92"/>
      <c r="ALY347" s="92"/>
      <c r="AMC347" s="92"/>
      <c r="AMG347" s="92"/>
      <c r="AMK347" s="92"/>
      <c r="AMO347" s="92"/>
      <c r="AMS347" s="92"/>
      <c r="AMW347" s="92"/>
      <c r="ANA347" s="92"/>
      <c r="ANE347" s="92"/>
      <c r="ANI347" s="92"/>
      <c r="ANM347" s="92"/>
      <c r="ANQ347" s="92"/>
      <c r="ANU347" s="92"/>
      <c r="ANY347" s="92"/>
      <c r="AOC347" s="92"/>
      <c r="AOG347" s="92"/>
      <c r="AOK347" s="92"/>
      <c r="AOO347" s="92"/>
      <c r="AOS347" s="92"/>
      <c r="AOW347" s="92"/>
      <c r="APA347" s="92"/>
      <c r="APE347" s="92"/>
      <c r="API347" s="92"/>
      <c r="APM347" s="92"/>
      <c r="APQ347" s="92"/>
      <c r="APU347" s="92"/>
      <c r="APY347" s="92"/>
      <c r="AQC347" s="92"/>
      <c r="AQG347" s="92"/>
      <c r="AQK347" s="92"/>
      <c r="AQO347" s="92"/>
      <c r="AQS347" s="92"/>
      <c r="AQW347" s="92"/>
      <c r="ARA347" s="92"/>
      <c r="ARE347" s="92"/>
      <c r="ARI347" s="92"/>
      <c r="ARM347" s="92"/>
      <c r="ARQ347" s="92"/>
      <c r="ARU347" s="92"/>
      <c r="ARY347" s="92"/>
      <c r="ASC347" s="92"/>
      <c r="ASG347" s="92"/>
      <c r="ASK347" s="92"/>
      <c r="ASO347" s="92"/>
      <c r="ASS347" s="92"/>
      <c r="ASW347" s="92"/>
      <c r="ATA347" s="92"/>
      <c r="ATE347" s="92"/>
      <c r="ATI347" s="92"/>
      <c r="ATM347" s="92"/>
      <c r="ATQ347" s="92"/>
      <c r="ATU347" s="92"/>
      <c r="ATY347" s="92"/>
      <c r="AUC347" s="92"/>
      <c r="AUG347" s="92"/>
      <c r="AUK347" s="92"/>
      <c r="AUO347" s="92"/>
      <c r="AUS347" s="92"/>
      <c r="AUW347" s="92"/>
      <c r="AVA347" s="92"/>
      <c r="AVE347" s="92"/>
      <c r="AVI347" s="92"/>
      <c r="AVM347" s="92"/>
      <c r="AVQ347" s="92"/>
      <c r="AVU347" s="92"/>
      <c r="AVY347" s="92"/>
      <c r="AWC347" s="92"/>
      <c r="AWG347" s="92"/>
      <c r="AWK347" s="92"/>
      <c r="AWO347" s="92"/>
      <c r="AWS347" s="92"/>
      <c r="AWW347" s="92"/>
      <c r="AXA347" s="92"/>
      <c r="AXE347" s="92"/>
      <c r="AXI347" s="92"/>
      <c r="AXM347" s="92"/>
      <c r="AXQ347" s="92"/>
      <c r="AXU347" s="92"/>
      <c r="AXY347" s="92"/>
      <c r="AYC347" s="92"/>
      <c r="AYG347" s="92"/>
      <c r="AYK347" s="92"/>
      <c r="AYO347" s="92"/>
      <c r="AYS347" s="92"/>
      <c r="AYW347" s="92"/>
      <c r="AZA347" s="92"/>
      <c r="AZE347" s="92"/>
      <c r="AZI347" s="92"/>
      <c r="AZM347" s="92"/>
      <c r="AZQ347" s="92"/>
      <c r="AZU347" s="92"/>
      <c r="AZY347" s="92"/>
      <c r="BAC347" s="92"/>
      <c r="BAG347" s="92"/>
      <c r="BAK347" s="92"/>
      <c r="BAO347" s="92"/>
      <c r="BAS347" s="92"/>
      <c r="BAW347" s="92"/>
      <c r="BBA347" s="92"/>
      <c r="BBE347" s="92"/>
      <c r="BBI347" s="92"/>
      <c r="BBM347" s="92"/>
      <c r="BBQ347" s="92"/>
      <c r="BBU347" s="92"/>
      <c r="BBY347" s="92"/>
      <c r="BCC347" s="92"/>
      <c r="BCG347" s="92"/>
      <c r="BCK347" s="92"/>
      <c r="BCO347" s="92"/>
      <c r="BCS347" s="92"/>
      <c r="BCW347" s="92"/>
      <c r="BDA347" s="92"/>
      <c r="BDE347" s="92"/>
      <c r="BDI347" s="92"/>
      <c r="BDM347" s="92"/>
      <c r="BDQ347" s="92"/>
      <c r="BDU347" s="92"/>
      <c r="BDY347" s="92"/>
      <c r="BEC347" s="92"/>
      <c r="BEG347" s="92"/>
      <c r="BEK347" s="92"/>
      <c r="BEO347" s="92"/>
      <c r="BES347" s="92"/>
      <c r="BEW347" s="92"/>
      <c r="BFA347" s="92"/>
      <c r="BFE347" s="92"/>
      <c r="BFI347" s="92"/>
      <c r="BFM347" s="92"/>
      <c r="BFQ347" s="92"/>
      <c r="BFU347" s="92"/>
      <c r="BFY347" s="92"/>
      <c r="BGC347" s="92"/>
      <c r="BGG347" s="92"/>
      <c r="BGK347" s="92"/>
      <c r="BGO347" s="92"/>
      <c r="BGS347" s="92"/>
      <c r="BGW347" s="92"/>
      <c r="BHA347" s="92"/>
      <c r="BHE347" s="92"/>
      <c r="BHI347" s="92"/>
      <c r="BHM347" s="92"/>
      <c r="BHQ347" s="92"/>
      <c r="BHU347" s="92"/>
      <c r="BHY347" s="92"/>
      <c r="BIC347" s="92"/>
      <c r="BIG347" s="92"/>
      <c r="BIK347" s="92"/>
      <c r="BIO347" s="92"/>
      <c r="BIS347" s="92"/>
      <c r="BIW347" s="92"/>
      <c r="BJA347" s="92"/>
      <c r="BJE347" s="92"/>
      <c r="BJI347" s="92"/>
      <c r="BJM347" s="92"/>
      <c r="BJQ347" s="92"/>
      <c r="BJU347" s="92"/>
      <c r="BJY347" s="92"/>
      <c r="BKC347" s="92"/>
      <c r="BKG347" s="92"/>
      <c r="BKK347" s="92"/>
      <c r="BKO347" s="92"/>
      <c r="BKS347" s="92"/>
      <c r="BKW347" s="92"/>
      <c r="BLA347" s="92"/>
      <c r="BLE347" s="92"/>
      <c r="BLI347" s="92"/>
      <c r="BLM347" s="92"/>
      <c r="BLQ347" s="92"/>
      <c r="BLU347" s="92"/>
      <c r="BLY347" s="92"/>
      <c r="BMC347" s="92"/>
      <c r="BMG347" s="92"/>
      <c r="BMK347" s="92"/>
      <c r="BMO347" s="92"/>
      <c r="BMS347" s="92"/>
      <c r="BMW347" s="92"/>
      <c r="BNA347" s="92"/>
      <c r="BNE347" s="92"/>
      <c r="BNI347" s="92"/>
      <c r="BNM347" s="92"/>
      <c r="BNQ347" s="92"/>
      <c r="BNU347" s="92"/>
      <c r="BNY347" s="92"/>
      <c r="BOC347" s="92"/>
      <c r="BOG347" s="92"/>
      <c r="BOK347" s="92"/>
      <c r="BOO347" s="92"/>
      <c r="BOS347" s="92"/>
      <c r="BOW347" s="92"/>
      <c r="BPA347" s="92"/>
      <c r="BPE347" s="92"/>
      <c r="BPI347" s="92"/>
      <c r="BPM347" s="92"/>
      <c r="BPQ347" s="92"/>
      <c r="BPU347" s="92"/>
      <c r="BPY347" s="92"/>
      <c r="BQC347" s="92"/>
      <c r="BQG347" s="92"/>
      <c r="BQK347" s="92"/>
      <c r="BQO347" s="92"/>
      <c r="BQS347" s="92"/>
      <c r="BQW347" s="92"/>
      <c r="BRA347" s="92"/>
      <c r="BRE347" s="92"/>
      <c r="BRI347" s="92"/>
      <c r="BRM347" s="92"/>
      <c r="BRQ347" s="92"/>
      <c r="BRU347" s="92"/>
      <c r="BRY347" s="92"/>
      <c r="BSC347" s="92"/>
      <c r="BSG347" s="92"/>
      <c r="BSK347" s="92"/>
      <c r="BSO347" s="92"/>
      <c r="BSS347" s="92"/>
      <c r="BSW347" s="92"/>
      <c r="BTA347" s="92"/>
      <c r="BTE347" s="92"/>
      <c r="BTI347" s="92"/>
      <c r="BTM347" s="92"/>
      <c r="BTQ347" s="92"/>
      <c r="BTU347" s="92"/>
      <c r="BTY347" s="92"/>
      <c r="BUC347" s="92"/>
      <c r="BUG347" s="92"/>
      <c r="BUK347" s="92"/>
      <c r="BUO347" s="92"/>
      <c r="BUS347" s="92"/>
      <c r="BUW347" s="92"/>
      <c r="BVA347" s="92"/>
      <c r="BVE347" s="92"/>
      <c r="BVI347" s="92"/>
      <c r="BVM347" s="92"/>
      <c r="BVQ347" s="92"/>
      <c r="BVU347" s="92"/>
      <c r="BVY347" s="92"/>
      <c r="BWC347" s="92"/>
      <c r="BWG347" s="92"/>
      <c r="BWK347" s="92"/>
      <c r="BWO347" s="92"/>
      <c r="BWS347" s="92"/>
      <c r="BWW347" s="92"/>
      <c r="BXA347" s="92"/>
      <c r="BXE347" s="92"/>
      <c r="BXI347" s="92"/>
      <c r="BXM347" s="92"/>
      <c r="BXQ347" s="92"/>
      <c r="BXU347" s="92"/>
      <c r="BXY347" s="92"/>
      <c r="BYC347" s="92"/>
      <c r="BYG347" s="92"/>
      <c r="BYK347" s="92"/>
      <c r="BYO347" s="92"/>
      <c r="BYS347" s="92"/>
      <c r="BYW347" s="92"/>
      <c r="BZA347" s="92"/>
      <c r="BZE347" s="92"/>
      <c r="BZI347" s="92"/>
      <c r="BZM347" s="92"/>
      <c r="BZQ347" s="92"/>
      <c r="BZU347" s="92"/>
      <c r="BZY347" s="92"/>
      <c r="CAC347" s="92"/>
      <c r="CAG347" s="92"/>
      <c r="CAK347" s="92"/>
      <c r="CAO347" s="92"/>
      <c r="CAS347" s="92"/>
      <c r="CAW347" s="92"/>
      <c r="CBA347" s="92"/>
      <c r="CBE347" s="92"/>
      <c r="CBI347" s="92"/>
      <c r="CBM347" s="92"/>
      <c r="CBQ347" s="92"/>
      <c r="CBU347" s="92"/>
      <c r="CBY347" s="92"/>
      <c r="CCC347" s="92"/>
      <c r="CCG347" s="92"/>
      <c r="CCK347" s="92"/>
      <c r="CCO347" s="92"/>
      <c r="CCS347" s="92"/>
      <c r="CCW347" s="92"/>
      <c r="CDA347" s="92"/>
      <c r="CDE347" s="92"/>
      <c r="CDI347" s="92"/>
      <c r="CDM347" s="92"/>
      <c r="CDQ347" s="92"/>
      <c r="CDU347" s="92"/>
      <c r="CDY347" s="92"/>
      <c r="CEC347" s="92"/>
      <c r="CEG347" s="92"/>
      <c r="CEK347" s="92"/>
      <c r="CEO347" s="92"/>
      <c r="CES347" s="92"/>
      <c r="CEW347" s="92"/>
      <c r="CFA347" s="92"/>
      <c r="CFE347" s="92"/>
      <c r="CFI347" s="92"/>
      <c r="CFM347" s="92"/>
      <c r="CFQ347" s="92"/>
      <c r="CFU347" s="92"/>
      <c r="CFY347" s="92"/>
      <c r="CGC347" s="92"/>
      <c r="CGG347" s="92"/>
      <c r="CGK347" s="92"/>
      <c r="CGO347" s="92"/>
      <c r="CGS347" s="92"/>
      <c r="CGW347" s="92"/>
      <c r="CHA347" s="92"/>
      <c r="CHE347" s="92"/>
      <c r="CHI347" s="92"/>
      <c r="CHM347" s="92"/>
      <c r="CHQ347" s="92"/>
      <c r="CHU347" s="92"/>
      <c r="CHY347" s="92"/>
      <c r="CIC347" s="92"/>
      <c r="CIG347" s="92"/>
      <c r="CIK347" s="92"/>
      <c r="CIO347" s="92"/>
      <c r="CIS347" s="92"/>
      <c r="CIW347" s="92"/>
      <c r="CJA347" s="92"/>
      <c r="CJE347" s="92"/>
      <c r="CJI347" s="92"/>
      <c r="CJM347" s="92"/>
      <c r="CJQ347" s="92"/>
      <c r="CJU347" s="92"/>
      <c r="CJY347" s="92"/>
      <c r="CKC347" s="92"/>
      <c r="CKG347" s="92"/>
      <c r="CKK347" s="92"/>
      <c r="CKO347" s="92"/>
      <c r="CKS347" s="92"/>
      <c r="CKW347" s="92"/>
      <c r="CLA347" s="92"/>
      <c r="CLE347" s="92"/>
      <c r="CLI347" s="92"/>
      <c r="CLM347" s="92"/>
      <c r="CLQ347" s="92"/>
      <c r="CLU347" s="92"/>
      <c r="CLY347" s="92"/>
      <c r="CMC347" s="92"/>
      <c r="CMG347" s="92"/>
      <c r="CMK347" s="92"/>
      <c r="CMO347" s="92"/>
      <c r="CMS347" s="92"/>
      <c r="CMW347" s="92"/>
      <c r="CNA347" s="92"/>
      <c r="CNE347" s="92"/>
      <c r="CNI347" s="92"/>
      <c r="CNM347" s="92"/>
      <c r="CNQ347" s="92"/>
      <c r="CNU347" s="92"/>
      <c r="CNY347" s="92"/>
      <c r="COC347" s="92"/>
      <c r="COG347" s="92"/>
      <c r="COK347" s="92"/>
      <c r="COO347" s="92"/>
      <c r="COS347" s="92"/>
      <c r="COW347" s="92"/>
      <c r="CPA347" s="92"/>
      <c r="CPE347" s="92"/>
      <c r="CPI347" s="92"/>
      <c r="CPM347" s="92"/>
      <c r="CPQ347" s="92"/>
      <c r="CPU347" s="92"/>
      <c r="CPY347" s="92"/>
      <c r="CQC347" s="92"/>
      <c r="CQG347" s="92"/>
      <c r="CQK347" s="92"/>
      <c r="CQO347" s="92"/>
      <c r="CQS347" s="92"/>
      <c r="CQW347" s="92"/>
      <c r="CRA347" s="92"/>
      <c r="CRE347" s="92"/>
      <c r="CRI347" s="92"/>
      <c r="CRM347" s="92"/>
      <c r="CRQ347" s="92"/>
      <c r="CRU347" s="92"/>
      <c r="CRY347" s="92"/>
      <c r="CSC347" s="92"/>
      <c r="CSG347" s="92"/>
      <c r="CSK347" s="92"/>
      <c r="CSO347" s="92"/>
      <c r="CSS347" s="92"/>
      <c r="CSW347" s="92"/>
      <c r="CTA347" s="92"/>
      <c r="CTE347" s="92"/>
      <c r="CTI347" s="92"/>
      <c r="CTM347" s="92"/>
      <c r="CTQ347" s="92"/>
      <c r="CTU347" s="92"/>
      <c r="CTY347" s="92"/>
      <c r="CUC347" s="92"/>
      <c r="CUG347" s="92"/>
      <c r="CUK347" s="92"/>
      <c r="CUO347" s="92"/>
      <c r="CUS347" s="92"/>
      <c r="CUW347" s="92"/>
      <c r="CVA347" s="92"/>
      <c r="CVE347" s="92"/>
      <c r="CVI347" s="92"/>
      <c r="CVM347" s="92"/>
      <c r="CVQ347" s="92"/>
      <c r="CVU347" s="92"/>
      <c r="CVY347" s="92"/>
      <c r="CWC347" s="92"/>
      <c r="CWG347" s="92"/>
      <c r="CWK347" s="92"/>
      <c r="CWO347" s="92"/>
      <c r="CWS347" s="92"/>
      <c r="CWW347" s="92"/>
      <c r="CXA347" s="92"/>
      <c r="CXE347" s="92"/>
      <c r="CXI347" s="92"/>
      <c r="CXM347" s="92"/>
      <c r="CXQ347" s="92"/>
      <c r="CXU347" s="92"/>
      <c r="CXY347" s="92"/>
      <c r="CYC347" s="92"/>
      <c r="CYG347" s="92"/>
      <c r="CYK347" s="92"/>
      <c r="CYO347" s="92"/>
      <c r="CYS347" s="92"/>
      <c r="CYW347" s="92"/>
      <c r="CZA347" s="92"/>
      <c r="CZE347" s="92"/>
      <c r="CZI347" s="92"/>
      <c r="CZM347" s="92"/>
      <c r="CZQ347" s="92"/>
      <c r="CZU347" s="92"/>
      <c r="CZY347" s="92"/>
      <c r="DAC347" s="92"/>
      <c r="DAG347" s="92"/>
      <c r="DAK347" s="92"/>
      <c r="DAO347" s="92"/>
      <c r="DAS347" s="92"/>
      <c r="DAW347" s="92"/>
      <c r="DBA347" s="92"/>
      <c r="DBE347" s="92"/>
      <c r="DBI347" s="92"/>
      <c r="DBM347" s="92"/>
      <c r="DBQ347" s="92"/>
      <c r="DBU347" s="92"/>
      <c r="DBY347" s="92"/>
      <c r="DCC347" s="92"/>
      <c r="DCG347" s="92"/>
      <c r="DCK347" s="92"/>
      <c r="DCO347" s="92"/>
      <c r="DCS347" s="92"/>
      <c r="DCW347" s="92"/>
      <c r="DDA347" s="92"/>
      <c r="DDE347" s="92"/>
      <c r="DDI347" s="92"/>
      <c r="DDM347" s="92"/>
      <c r="DDQ347" s="92"/>
      <c r="DDU347" s="92"/>
      <c r="DDY347" s="92"/>
      <c r="DEC347" s="92"/>
      <c r="DEG347" s="92"/>
      <c r="DEK347" s="92"/>
      <c r="DEO347" s="92"/>
      <c r="DES347" s="92"/>
      <c r="DEW347" s="92"/>
      <c r="DFA347" s="92"/>
      <c r="DFE347" s="92"/>
      <c r="DFI347" s="92"/>
      <c r="DFM347" s="92"/>
      <c r="DFQ347" s="92"/>
      <c r="DFU347" s="92"/>
      <c r="DFY347" s="92"/>
      <c r="DGC347" s="92"/>
      <c r="DGG347" s="92"/>
      <c r="DGK347" s="92"/>
      <c r="DGO347" s="92"/>
      <c r="DGS347" s="92"/>
      <c r="DGW347" s="92"/>
      <c r="DHA347" s="92"/>
      <c r="DHE347" s="92"/>
      <c r="DHI347" s="92"/>
      <c r="DHM347" s="92"/>
      <c r="DHQ347" s="92"/>
      <c r="DHU347" s="92"/>
      <c r="DHY347" s="92"/>
      <c r="DIC347" s="92"/>
      <c r="DIG347" s="92"/>
      <c r="DIK347" s="92"/>
      <c r="DIO347" s="92"/>
      <c r="DIS347" s="92"/>
      <c r="DIW347" s="92"/>
      <c r="DJA347" s="92"/>
      <c r="DJE347" s="92"/>
      <c r="DJI347" s="92"/>
      <c r="DJM347" s="92"/>
      <c r="DJQ347" s="92"/>
      <c r="DJU347" s="92"/>
      <c r="DJY347" s="92"/>
      <c r="DKC347" s="92"/>
      <c r="DKG347" s="92"/>
      <c r="DKK347" s="92"/>
      <c r="DKO347" s="92"/>
      <c r="DKS347" s="92"/>
      <c r="DKW347" s="92"/>
      <c r="DLA347" s="92"/>
      <c r="DLE347" s="92"/>
      <c r="DLI347" s="92"/>
      <c r="DLM347" s="92"/>
      <c r="DLQ347" s="92"/>
      <c r="DLU347" s="92"/>
      <c r="DLY347" s="92"/>
      <c r="DMC347" s="92"/>
      <c r="DMG347" s="92"/>
      <c r="DMK347" s="92"/>
      <c r="DMO347" s="92"/>
      <c r="DMS347" s="92"/>
      <c r="DMW347" s="92"/>
      <c r="DNA347" s="92"/>
      <c r="DNE347" s="92"/>
      <c r="DNI347" s="92"/>
      <c r="DNM347" s="92"/>
      <c r="DNQ347" s="92"/>
      <c r="DNU347" s="92"/>
      <c r="DNY347" s="92"/>
      <c r="DOC347" s="92"/>
      <c r="DOG347" s="92"/>
      <c r="DOK347" s="92"/>
      <c r="DOO347" s="92"/>
      <c r="DOS347" s="92"/>
      <c r="DOW347" s="92"/>
      <c r="DPA347" s="92"/>
      <c r="DPE347" s="92"/>
      <c r="DPI347" s="92"/>
      <c r="DPM347" s="92"/>
      <c r="DPQ347" s="92"/>
      <c r="DPU347" s="92"/>
      <c r="DPY347" s="92"/>
      <c r="DQC347" s="92"/>
      <c r="DQG347" s="92"/>
      <c r="DQK347" s="92"/>
      <c r="DQO347" s="92"/>
      <c r="DQS347" s="92"/>
      <c r="DQW347" s="92"/>
      <c r="DRA347" s="92"/>
      <c r="DRE347" s="92"/>
      <c r="DRI347" s="92"/>
      <c r="DRM347" s="92"/>
      <c r="DRQ347" s="92"/>
      <c r="DRU347" s="92"/>
      <c r="DRY347" s="92"/>
      <c r="DSC347" s="92"/>
      <c r="DSG347" s="92"/>
      <c r="DSK347" s="92"/>
      <c r="DSO347" s="92"/>
      <c r="DSS347" s="92"/>
      <c r="DSW347" s="92"/>
      <c r="DTA347" s="92"/>
      <c r="DTE347" s="92"/>
      <c r="DTI347" s="92"/>
      <c r="DTM347" s="92"/>
      <c r="DTQ347" s="92"/>
      <c r="DTU347" s="92"/>
      <c r="DTY347" s="92"/>
      <c r="DUC347" s="92"/>
      <c r="DUG347" s="92"/>
      <c r="DUK347" s="92"/>
      <c r="DUO347" s="92"/>
      <c r="DUS347" s="92"/>
      <c r="DUW347" s="92"/>
      <c r="DVA347" s="92"/>
      <c r="DVE347" s="92"/>
      <c r="DVI347" s="92"/>
      <c r="DVM347" s="92"/>
      <c r="DVQ347" s="92"/>
      <c r="DVU347" s="92"/>
      <c r="DVY347" s="92"/>
      <c r="DWC347" s="92"/>
      <c r="DWG347" s="92"/>
      <c r="DWK347" s="92"/>
      <c r="DWO347" s="92"/>
      <c r="DWS347" s="92"/>
      <c r="DWW347" s="92"/>
      <c r="DXA347" s="92"/>
      <c r="DXE347" s="92"/>
      <c r="DXI347" s="92"/>
      <c r="DXM347" s="92"/>
      <c r="DXQ347" s="92"/>
      <c r="DXU347" s="92"/>
      <c r="DXY347" s="92"/>
      <c r="DYC347" s="92"/>
      <c r="DYG347" s="92"/>
      <c r="DYK347" s="92"/>
      <c r="DYO347" s="92"/>
      <c r="DYS347" s="92"/>
      <c r="DYW347" s="92"/>
      <c r="DZA347" s="92"/>
      <c r="DZE347" s="92"/>
      <c r="DZI347" s="92"/>
      <c r="DZM347" s="92"/>
      <c r="DZQ347" s="92"/>
      <c r="DZU347" s="92"/>
      <c r="DZY347" s="92"/>
      <c r="EAC347" s="92"/>
      <c r="EAG347" s="92"/>
      <c r="EAK347" s="92"/>
      <c r="EAO347" s="92"/>
      <c r="EAS347" s="92"/>
      <c r="EAW347" s="92"/>
      <c r="EBA347" s="92"/>
      <c r="EBE347" s="92"/>
      <c r="EBI347" s="92"/>
      <c r="EBM347" s="92"/>
      <c r="EBQ347" s="92"/>
      <c r="EBU347" s="92"/>
      <c r="EBY347" s="92"/>
      <c r="ECC347" s="92"/>
      <c r="ECG347" s="92"/>
      <c r="ECK347" s="92"/>
      <c r="ECO347" s="92"/>
      <c r="ECS347" s="92"/>
      <c r="ECW347" s="92"/>
      <c r="EDA347" s="92"/>
      <c r="EDE347" s="92"/>
      <c r="EDI347" s="92"/>
      <c r="EDM347" s="92"/>
      <c r="EDQ347" s="92"/>
      <c r="EDU347" s="92"/>
      <c r="EDY347" s="92"/>
      <c r="EEC347" s="92"/>
      <c r="EEG347" s="92"/>
      <c r="EEK347" s="92"/>
      <c r="EEO347" s="92"/>
      <c r="EES347" s="92"/>
      <c r="EEW347" s="92"/>
      <c r="EFA347" s="92"/>
      <c r="EFE347" s="92"/>
      <c r="EFI347" s="92"/>
      <c r="EFM347" s="92"/>
      <c r="EFQ347" s="92"/>
      <c r="EFU347" s="92"/>
      <c r="EFY347" s="92"/>
      <c r="EGC347" s="92"/>
      <c r="EGG347" s="92"/>
      <c r="EGK347" s="92"/>
      <c r="EGO347" s="92"/>
      <c r="EGS347" s="92"/>
      <c r="EGW347" s="92"/>
      <c r="EHA347" s="92"/>
      <c r="EHE347" s="92"/>
      <c r="EHI347" s="92"/>
      <c r="EHM347" s="92"/>
      <c r="EHQ347" s="92"/>
      <c r="EHU347" s="92"/>
      <c r="EHY347" s="92"/>
      <c r="EIC347" s="92"/>
      <c r="EIG347" s="92"/>
      <c r="EIK347" s="92"/>
      <c r="EIO347" s="92"/>
      <c r="EIS347" s="92"/>
      <c r="EIW347" s="92"/>
      <c r="EJA347" s="92"/>
      <c r="EJE347" s="92"/>
      <c r="EJI347" s="92"/>
      <c r="EJM347" s="92"/>
      <c r="EJQ347" s="92"/>
      <c r="EJU347" s="92"/>
      <c r="EJY347" s="92"/>
      <c r="EKC347" s="92"/>
      <c r="EKG347" s="92"/>
      <c r="EKK347" s="92"/>
      <c r="EKO347" s="92"/>
      <c r="EKS347" s="92"/>
      <c r="EKW347" s="92"/>
      <c r="ELA347" s="92"/>
      <c r="ELE347" s="92"/>
      <c r="ELI347" s="92"/>
      <c r="ELM347" s="92"/>
      <c r="ELQ347" s="92"/>
      <c r="ELU347" s="92"/>
      <c r="ELY347" s="92"/>
      <c r="EMC347" s="92"/>
      <c r="EMG347" s="92"/>
      <c r="EMK347" s="92"/>
      <c r="EMO347" s="92"/>
      <c r="EMS347" s="92"/>
      <c r="EMW347" s="92"/>
      <c r="ENA347" s="92"/>
      <c r="ENE347" s="92"/>
      <c r="ENI347" s="92"/>
      <c r="ENM347" s="92"/>
      <c r="ENQ347" s="92"/>
      <c r="ENU347" s="92"/>
      <c r="ENY347" s="92"/>
      <c r="EOC347" s="92"/>
      <c r="EOG347" s="92"/>
      <c r="EOK347" s="92"/>
      <c r="EOO347" s="92"/>
      <c r="EOS347" s="92"/>
      <c r="EOW347" s="92"/>
      <c r="EPA347" s="92"/>
      <c r="EPE347" s="92"/>
      <c r="EPI347" s="92"/>
      <c r="EPM347" s="92"/>
      <c r="EPQ347" s="92"/>
      <c r="EPU347" s="92"/>
      <c r="EPY347" s="92"/>
      <c r="EQC347" s="92"/>
      <c r="EQG347" s="92"/>
      <c r="EQK347" s="92"/>
      <c r="EQO347" s="92"/>
      <c r="EQS347" s="92"/>
      <c r="EQW347" s="92"/>
      <c r="ERA347" s="92"/>
      <c r="ERE347" s="92"/>
      <c r="ERI347" s="92"/>
      <c r="ERM347" s="92"/>
      <c r="ERQ347" s="92"/>
      <c r="ERU347" s="92"/>
      <c r="ERY347" s="92"/>
      <c r="ESC347" s="92"/>
      <c r="ESG347" s="92"/>
      <c r="ESK347" s="92"/>
      <c r="ESO347" s="92"/>
      <c r="ESS347" s="92"/>
      <c r="ESW347" s="92"/>
      <c r="ETA347" s="92"/>
      <c r="ETE347" s="92"/>
      <c r="ETI347" s="92"/>
      <c r="ETM347" s="92"/>
      <c r="ETQ347" s="92"/>
      <c r="ETU347" s="92"/>
      <c r="ETY347" s="92"/>
      <c r="EUC347" s="92"/>
      <c r="EUG347" s="92"/>
      <c r="EUK347" s="92"/>
      <c r="EUO347" s="92"/>
      <c r="EUS347" s="92"/>
      <c r="EUW347" s="92"/>
      <c r="EVA347" s="92"/>
      <c r="EVE347" s="92"/>
      <c r="EVI347" s="92"/>
      <c r="EVM347" s="92"/>
      <c r="EVQ347" s="92"/>
      <c r="EVU347" s="92"/>
      <c r="EVY347" s="92"/>
      <c r="EWC347" s="92"/>
      <c r="EWG347" s="92"/>
      <c r="EWK347" s="92"/>
      <c r="EWO347" s="92"/>
      <c r="EWS347" s="92"/>
      <c r="EWW347" s="92"/>
      <c r="EXA347" s="92"/>
      <c r="EXE347" s="92"/>
      <c r="EXI347" s="92"/>
      <c r="EXM347" s="92"/>
      <c r="EXQ347" s="92"/>
      <c r="EXU347" s="92"/>
      <c r="EXY347" s="92"/>
      <c r="EYC347" s="92"/>
      <c r="EYG347" s="92"/>
      <c r="EYK347" s="92"/>
      <c r="EYO347" s="92"/>
      <c r="EYS347" s="92"/>
      <c r="EYW347" s="92"/>
      <c r="EZA347" s="92"/>
      <c r="EZE347" s="92"/>
      <c r="EZI347" s="92"/>
      <c r="EZM347" s="92"/>
      <c r="EZQ347" s="92"/>
      <c r="EZU347" s="92"/>
      <c r="EZY347" s="92"/>
      <c r="FAC347" s="92"/>
      <c r="FAG347" s="92"/>
      <c r="FAK347" s="92"/>
      <c r="FAO347" s="92"/>
      <c r="FAS347" s="92"/>
      <c r="FAW347" s="92"/>
      <c r="FBA347" s="92"/>
      <c r="FBE347" s="92"/>
      <c r="FBI347" s="92"/>
      <c r="FBM347" s="92"/>
      <c r="FBQ347" s="92"/>
      <c r="FBU347" s="92"/>
      <c r="FBY347" s="92"/>
      <c r="FCC347" s="92"/>
      <c r="FCG347" s="92"/>
      <c r="FCK347" s="92"/>
      <c r="FCO347" s="92"/>
      <c r="FCS347" s="92"/>
      <c r="FCW347" s="92"/>
      <c r="FDA347" s="92"/>
      <c r="FDE347" s="92"/>
      <c r="FDI347" s="92"/>
      <c r="FDM347" s="92"/>
      <c r="FDQ347" s="92"/>
      <c r="FDU347" s="92"/>
      <c r="FDY347" s="92"/>
      <c r="FEC347" s="92"/>
      <c r="FEG347" s="92"/>
      <c r="FEK347" s="92"/>
      <c r="FEO347" s="92"/>
      <c r="FES347" s="92"/>
      <c r="FEW347" s="92"/>
      <c r="FFA347" s="92"/>
      <c r="FFE347" s="92"/>
      <c r="FFI347" s="92"/>
      <c r="FFM347" s="92"/>
      <c r="FFQ347" s="92"/>
      <c r="FFU347" s="92"/>
      <c r="FFY347" s="92"/>
      <c r="FGC347" s="92"/>
      <c r="FGG347" s="92"/>
      <c r="FGK347" s="92"/>
      <c r="FGO347" s="92"/>
      <c r="FGS347" s="92"/>
      <c r="FGW347" s="92"/>
      <c r="FHA347" s="92"/>
      <c r="FHE347" s="92"/>
      <c r="FHI347" s="92"/>
      <c r="FHM347" s="92"/>
      <c r="FHQ347" s="92"/>
      <c r="FHU347" s="92"/>
      <c r="FHY347" s="92"/>
      <c r="FIC347" s="92"/>
      <c r="FIG347" s="92"/>
      <c r="FIK347" s="92"/>
      <c r="FIO347" s="92"/>
      <c r="FIS347" s="92"/>
      <c r="FIW347" s="92"/>
      <c r="FJA347" s="92"/>
      <c r="FJE347" s="92"/>
      <c r="FJI347" s="92"/>
      <c r="FJM347" s="92"/>
      <c r="FJQ347" s="92"/>
      <c r="FJU347" s="92"/>
      <c r="FJY347" s="92"/>
      <c r="FKC347" s="92"/>
      <c r="FKG347" s="92"/>
      <c r="FKK347" s="92"/>
      <c r="FKO347" s="92"/>
      <c r="FKS347" s="92"/>
      <c r="FKW347" s="92"/>
      <c r="FLA347" s="92"/>
      <c r="FLE347" s="92"/>
      <c r="FLI347" s="92"/>
      <c r="FLM347" s="92"/>
      <c r="FLQ347" s="92"/>
      <c r="FLU347" s="92"/>
      <c r="FLY347" s="92"/>
      <c r="FMC347" s="92"/>
      <c r="FMG347" s="92"/>
      <c r="FMK347" s="92"/>
      <c r="FMO347" s="92"/>
      <c r="FMS347" s="92"/>
      <c r="FMW347" s="92"/>
      <c r="FNA347" s="92"/>
      <c r="FNE347" s="92"/>
      <c r="FNI347" s="92"/>
      <c r="FNM347" s="92"/>
      <c r="FNQ347" s="92"/>
      <c r="FNU347" s="92"/>
      <c r="FNY347" s="92"/>
      <c r="FOC347" s="92"/>
      <c r="FOG347" s="92"/>
      <c r="FOK347" s="92"/>
      <c r="FOO347" s="92"/>
      <c r="FOS347" s="92"/>
      <c r="FOW347" s="92"/>
      <c r="FPA347" s="92"/>
      <c r="FPE347" s="92"/>
      <c r="FPI347" s="92"/>
      <c r="FPM347" s="92"/>
      <c r="FPQ347" s="92"/>
      <c r="FPU347" s="92"/>
      <c r="FPY347" s="92"/>
      <c r="FQC347" s="92"/>
      <c r="FQG347" s="92"/>
      <c r="FQK347" s="92"/>
      <c r="FQO347" s="92"/>
      <c r="FQS347" s="92"/>
      <c r="FQW347" s="92"/>
      <c r="FRA347" s="92"/>
      <c r="FRE347" s="92"/>
      <c r="FRI347" s="92"/>
      <c r="FRM347" s="92"/>
      <c r="FRQ347" s="92"/>
      <c r="FRU347" s="92"/>
      <c r="FRY347" s="92"/>
      <c r="FSC347" s="92"/>
      <c r="FSG347" s="92"/>
      <c r="FSK347" s="92"/>
      <c r="FSO347" s="92"/>
      <c r="FSS347" s="92"/>
      <c r="FSW347" s="92"/>
      <c r="FTA347" s="92"/>
      <c r="FTE347" s="92"/>
      <c r="FTI347" s="92"/>
      <c r="FTM347" s="92"/>
      <c r="FTQ347" s="92"/>
      <c r="FTU347" s="92"/>
      <c r="FTY347" s="92"/>
      <c r="FUC347" s="92"/>
      <c r="FUG347" s="92"/>
      <c r="FUK347" s="92"/>
      <c r="FUO347" s="92"/>
      <c r="FUS347" s="92"/>
      <c r="FUW347" s="92"/>
      <c r="FVA347" s="92"/>
      <c r="FVE347" s="92"/>
      <c r="FVI347" s="92"/>
      <c r="FVM347" s="92"/>
      <c r="FVQ347" s="92"/>
      <c r="FVU347" s="92"/>
      <c r="FVY347" s="92"/>
      <c r="FWC347" s="92"/>
      <c r="FWG347" s="92"/>
      <c r="FWK347" s="92"/>
      <c r="FWO347" s="92"/>
      <c r="FWS347" s="92"/>
      <c r="FWW347" s="92"/>
      <c r="FXA347" s="92"/>
      <c r="FXE347" s="92"/>
      <c r="FXI347" s="92"/>
      <c r="FXM347" s="92"/>
      <c r="FXQ347" s="92"/>
      <c r="FXU347" s="92"/>
      <c r="FXY347" s="92"/>
      <c r="FYC347" s="92"/>
      <c r="FYG347" s="92"/>
      <c r="FYK347" s="92"/>
      <c r="FYO347" s="92"/>
      <c r="FYS347" s="92"/>
      <c r="FYW347" s="92"/>
      <c r="FZA347" s="92"/>
      <c r="FZE347" s="92"/>
      <c r="FZI347" s="92"/>
      <c r="FZM347" s="92"/>
      <c r="FZQ347" s="92"/>
      <c r="FZU347" s="92"/>
      <c r="FZY347" s="92"/>
      <c r="GAC347" s="92"/>
      <c r="GAG347" s="92"/>
      <c r="GAK347" s="92"/>
      <c r="GAO347" s="92"/>
      <c r="GAS347" s="92"/>
      <c r="GAW347" s="92"/>
      <c r="GBA347" s="92"/>
      <c r="GBE347" s="92"/>
      <c r="GBI347" s="92"/>
      <c r="GBM347" s="92"/>
      <c r="GBQ347" s="92"/>
      <c r="GBU347" s="92"/>
      <c r="GBY347" s="92"/>
      <c r="GCC347" s="92"/>
      <c r="GCG347" s="92"/>
      <c r="GCK347" s="92"/>
      <c r="GCO347" s="92"/>
      <c r="GCS347" s="92"/>
      <c r="GCW347" s="92"/>
      <c r="GDA347" s="92"/>
      <c r="GDE347" s="92"/>
      <c r="GDI347" s="92"/>
      <c r="GDM347" s="92"/>
      <c r="GDQ347" s="92"/>
      <c r="GDU347" s="92"/>
      <c r="GDY347" s="92"/>
      <c r="GEC347" s="92"/>
      <c r="GEG347" s="92"/>
      <c r="GEK347" s="92"/>
      <c r="GEO347" s="92"/>
      <c r="GES347" s="92"/>
      <c r="GEW347" s="92"/>
      <c r="GFA347" s="92"/>
      <c r="GFE347" s="92"/>
      <c r="GFI347" s="92"/>
      <c r="GFM347" s="92"/>
      <c r="GFQ347" s="92"/>
      <c r="GFU347" s="92"/>
      <c r="GFY347" s="92"/>
      <c r="GGC347" s="92"/>
      <c r="GGG347" s="92"/>
      <c r="GGK347" s="92"/>
      <c r="GGO347" s="92"/>
      <c r="GGS347" s="92"/>
      <c r="GGW347" s="92"/>
      <c r="GHA347" s="92"/>
      <c r="GHE347" s="92"/>
      <c r="GHI347" s="92"/>
      <c r="GHM347" s="92"/>
      <c r="GHQ347" s="92"/>
      <c r="GHU347" s="92"/>
      <c r="GHY347" s="92"/>
      <c r="GIC347" s="92"/>
      <c r="GIG347" s="92"/>
      <c r="GIK347" s="92"/>
      <c r="GIO347" s="92"/>
      <c r="GIS347" s="92"/>
      <c r="GIW347" s="92"/>
      <c r="GJA347" s="92"/>
      <c r="GJE347" s="92"/>
      <c r="GJI347" s="92"/>
      <c r="GJM347" s="92"/>
      <c r="GJQ347" s="92"/>
      <c r="GJU347" s="92"/>
      <c r="GJY347" s="92"/>
      <c r="GKC347" s="92"/>
      <c r="GKG347" s="92"/>
      <c r="GKK347" s="92"/>
      <c r="GKO347" s="92"/>
      <c r="GKS347" s="92"/>
      <c r="GKW347" s="92"/>
      <c r="GLA347" s="92"/>
      <c r="GLE347" s="92"/>
      <c r="GLI347" s="92"/>
      <c r="GLM347" s="92"/>
      <c r="GLQ347" s="92"/>
      <c r="GLU347" s="92"/>
      <c r="GLY347" s="92"/>
      <c r="GMC347" s="92"/>
      <c r="GMG347" s="92"/>
      <c r="GMK347" s="92"/>
      <c r="GMO347" s="92"/>
      <c r="GMS347" s="92"/>
      <c r="GMW347" s="92"/>
      <c r="GNA347" s="92"/>
      <c r="GNE347" s="92"/>
      <c r="GNI347" s="92"/>
      <c r="GNM347" s="92"/>
      <c r="GNQ347" s="92"/>
      <c r="GNU347" s="92"/>
      <c r="GNY347" s="92"/>
      <c r="GOC347" s="92"/>
      <c r="GOG347" s="92"/>
      <c r="GOK347" s="92"/>
      <c r="GOO347" s="92"/>
      <c r="GOS347" s="92"/>
      <c r="GOW347" s="92"/>
      <c r="GPA347" s="92"/>
      <c r="GPE347" s="92"/>
      <c r="GPI347" s="92"/>
      <c r="GPM347" s="92"/>
      <c r="GPQ347" s="92"/>
      <c r="GPU347" s="92"/>
      <c r="GPY347" s="92"/>
      <c r="GQC347" s="92"/>
      <c r="GQG347" s="92"/>
      <c r="GQK347" s="92"/>
      <c r="GQO347" s="92"/>
      <c r="GQS347" s="92"/>
      <c r="GQW347" s="92"/>
      <c r="GRA347" s="92"/>
      <c r="GRE347" s="92"/>
      <c r="GRI347" s="92"/>
      <c r="GRM347" s="92"/>
      <c r="GRQ347" s="92"/>
      <c r="GRU347" s="92"/>
      <c r="GRY347" s="92"/>
      <c r="GSC347" s="92"/>
      <c r="GSG347" s="92"/>
      <c r="GSK347" s="92"/>
      <c r="GSO347" s="92"/>
      <c r="GSS347" s="92"/>
      <c r="GSW347" s="92"/>
      <c r="GTA347" s="92"/>
      <c r="GTE347" s="92"/>
      <c r="GTI347" s="92"/>
      <c r="GTM347" s="92"/>
      <c r="GTQ347" s="92"/>
      <c r="GTU347" s="92"/>
      <c r="GTY347" s="92"/>
      <c r="GUC347" s="92"/>
      <c r="GUG347" s="92"/>
      <c r="GUK347" s="92"/>
      <c r="GUO347" s="92"/>
      <c r="GUS347" s="92"/>
      <c r="GUW347" s="92"/>
      <c r="GVA347" s="92"/>
      <c r="GVE347" s="92"/>
      <c r="GVI347" s="92"/>
      <c r="GVM347" s="92"/>
      <c r="GVQ347" s="92"/>
      <c r="GVU347" s="92"/>
      <c r="GVY347" s="92"/>
      <c r="GWC347" s="92"/>
      <c r="GWG347" s="92"/>
      <c r="GWK347" s="92"/>
      <c r="GWO347" s="92"/>
      <c r="GWS347" s="92"/>
      <c r="GWW347" s="92"/>
      <c r="GXA347" s="92"/>
      <c r="GXE347" s="92"/>
      <c r="GXI347" s="92"/>
      <c r="GXM347" s="92"/>
      <c r="GXQ347" s="92"/>
      <c r="GXU347" s="92"/>
      <c r="GXY347" s="92"/>
      <c r="GYC347" s="92"/>
      <c r="GYG347" s="92"/>
      <c r="GYK347" s="92"/>
      <c r="GYO347" s="92"/>
      <c r="GYS347" s="92"/>
      <c r="GYW347" s="92"/>
      <c r="GZA347" s="92"/>
      <c r="GZE347" s="92"/>
      <c r="GZI347" s="92"/>
      <c r="GZM347" s="92"/>
      <c r="GZQ347" s="92"/>
      <c r="GZU347" s="92"/>
      <c r="GZY347" s="92"/>
      <c r="HAC347" s="92"/>
      <c r="HAG347" s="92"/>
      <c r="HAK347" s="92"/>
      <c r="HAO347" s="92"/>
      <c r="HAS347" s="92"/>
      <c r="HAW347" s="92"/>
      <c r="HBA347" s="92"/>
      <c r="HBE347" s="92"/>
      <c r="HBI347" s="92"/>
      <c r="HBM347" s="92"/>
      <c r="HBQ347" s="92"/>
      <c r="HBU347" s="92"/>
      <c r="HBY347" s="92"/>
      <c r="HCC347" s="92"/>
      <c r="HCG347" s="92"/>
      <c r="HCK347" s="92"/>
      <c r="HCO347" s="92"/>
      <c r="HCS347" s="92"/>
      <c r="HCW347" s="92"/>
      <c r="HDA347" s="92"/>
      <c r="HDE347" s="92"/>
      <c r="HDI347" s="92"/>
      <c r="HDM347" s="92"/>
      <c r="HDQ347" s="92"/>
      <c r="HDU347" s="92"/>
      <c r="HDY347" s="92"/>
      <c r="HEC347" s="92"/>
      <c r="HEG347" s="92"/>
      <c r="HEK347" s="92"/>
      <c r="HEO347" s="92"/>
      <c r="HES347" s="92"/>
      <c r="HEW347" s="92"/>
      <c r="HFA347" s="92"/>
      <c r="HFE347" s="92"/>
      <c r="HFI347" s="92"/>
      <c r="HFM347" s="92"/>
      <c r="HFQ347" s="92"/>
      <c r="HFU347" s="92"/>
      <c r="HFY347" s="92"/>
      <c r="HGC347" s="92"/>
      <c r="HGG347" s="92"/>
      <c r="HGK347" s="92"/>
      <c r="HGO347" s="92"/>
      <c r="HGS347" s="92"/>
      <c r="HGW347" s="92"/>
      <c r="HHA347" s="92"/>
      <c r="HHE347" s="92"/>
      <c r="HHI347" s="92"/>
      <c r="HHM347" s="92"/>
      <c r="HHQ347" s="92"/>
      <c r="HHU347" s="92"/>
      <c r="HHY347" s="92"/>
      <c r="HIC347" s="92"/>
      <c r="HIG347" s="92"/>
      <c r="HIK347" s="92"/>
      <c r="HIO347" s="92"/>
      <c r="HIS347" s="92"/>
      <c r="HIW347" s="92"/>
      <c r="HJA347" s="92"/>
      <c r="HJE347" s="92"/>
      <c r="HJI347" s="92"/>
      <c r="HJM347" s="92"/>
      <c r="HJQ347" s="92"/>
      <c r="HJU347" s="92"/>
      <c r="HJY347" s="92"/>
      <c r="HKC347" s="92"/>
      <c r="HKG347" s="92"/>
      <c r="HKK347" s="92"/>
      <c r="HKO347" s="92"/>
      <c r="HKS347" s="92"/>
      <c r="HKW347" s="92"/>
      <c r="HLA347" s="92"/>
      <c r="HLE347" s="92"/>
      <c r="HLI347" s="92"/>
      <c r="HLM347" s="92"/>
      <c r="HLQ347" s="92"/>
      <c r="HLU347" s="92"/>
      <c r="HLY347" s="92"/>
      <c r="HMC347" s="92"/>
      <c r="HMG347" s="92"/>
      <c r="HMK347" s="92"/>
      <c r="HMO347" s="92"/>
      <c r="HMS347" s="92"/>
      <c r="HMW347" s="92"/>
      <c r="HNA347" s="92"/>
      <c r="HNE347" s="92"/>
      <c r="HNI347" s="92"/>
      <c r="HNM347" s="92"/>
      <c r="HNQ347" s="92"/>
      <c r="HNU347" s="92"/>
      <c r="HNY347" s="92"/>
      <c r="HOC347" s="92"/>
      <c r="HOG347" s="92"/>
      <c r="HOK347" s="92"/>
      <c r="HOO347" s="92"/>
      <c r="HOS347" s="92"/>
      <c r="HOW347" s="92"/>
      <c r="HPA347" s="92"/>
      <c r="HPE347" s="92"/>
      <c r="HPI347" s="92"/>
      <c r="HPM347" s="92"/>
      <c r="HPQ347" s="92"/>
      <c r="HPU347" s="92"/>
      <c r="HPY347" s="92"/>
      <c r="HQC347" s="92"/>
      <c r="HQG347" s="92"/>
      <c r="HQK347" s="92"/>
      <c r="HQO347" s="92"/>
      <c r="HQS347" s="92"/>
      <c r="HQW347" s="92"/>
      <c r="HRA347" s="92"/>
      <c r="HRE347" s="92"/>
      <c r="HRI347" s="92"/>
      <c r="HRM347" s="92"/>
      <c r="HRQ347" s="92"/>
      <c r="HRU347" s="92"/>
      <c r="HRY347" s="92"/>
      <c r="HSC347" s="92"/>
      <c r="HSG347" s="92"/>
      <c r="HSK347" s="92"/>
      <c r="HSO347" s="92"/>
      <c r="HSS347" s="92"/>
      <c r="HSW347" s="92"/>
      <c r="HTA347" s="92"/>
      <c r="HTE347" s="92"/>
      <c r="HTI347" s="92"/>
      <c r="HTM347" s="92"/>
      <c r="HTQ347" s="92"/>
      <c r="HTU347" s="92"/>
      <c r="HTY347" s="92"/>
      <c r="HUC347" s="92"/>
      <c r="HUG347" s="92"/>
      <c r="HUK347" s="92"/>
      <c r="HUO347" s="92"/>
      <c r="HUS347" s="92"/>
      <c r="HUW347" s="92"/>
      <c r="HVA347" s="92"/>
      <c r="HVE347" s="92"/>
      <c r="HVI347" s="92"/>
      <c r="HVM347" s="92"/>
      <c r="HVQ347" s="92"/>
      <c r="HVU347" s="92"/>
      <c r="HVY347" s="92"/>
      <c r="HWC347" s="92"/>
      <c r="HWG347" s="92"/>
      <c r="HWK347" s="92"/>
      <c r="HWO347" s="92"/>
      <c r="HWS347" s="92"/>
      <c r="HWW347" s="92"/>
      <c r="HXA347" s="92"/>
      <c r="HXE347" s="92"/>
      <c r="HXI347" s="92"/>
      <c r="HXM347" s="92"/>
      <c r="HXQ347" s="92"/>
      <c r="HXU347" s="92"/>
      <c r="HXY347" s="92"/>
      <c r="HYC347" s="92"/>
      <c r="HYG347" s="92"/>
      <c r="HYK347" s="92"/>
      <c r="HYO347" s="92"/>
      <c r="HYS347" s="92"/>
      <c r="HYW347" s="92"/>
      <c r="HZA347" s="92"/>
      <c r="HZE347" s="92"/>
      <c r="HZI347" s="92"/>
      <c r="HZM347" s="92"/>
      <c r="HZQ347" s="92"/>
      <c r="HZU347" s="92"/>
      <c r="HZY347" s="92"/>
      <c r="IAC347" s="92"/>
      <c r="IAG347" s="92"/>
      <c r="IAK347" s="92"/>
      <c r="IAO347" s="92"/>
      <c r="IAS347" s="92"/>
      <c r="IAW347" s="92"/>
      <c r="IBA347" s="92"/>
      <c r="IBE347" s="92"/>
      <c r="IBI347" s="92"/>
      <c r="IBM347" s="92"/>
      <c r="IBQ347" s="92"/>
      <c r="IBU347" s="92"/>
      <c r="IBY347" s="92"/>
      <c r="ICC347" s="92"/>
      <c r="ICG347" s="92"/>
      <c r="ICK347" s="92"/>
      <c r="ICO347" s="92"/>
      <c r="ICS347" s="92"/>
      <c r="ICW347" s="92"/>
      <c r="IDA347" s="92"/>
      <c r="IDE347" s="92"/>
      <c r="IDI347" s="92"/>
      <c r="IDM347" s="92"/>
      <c r="IDQ347" s="92"/>
      <c r="IDU347" s="92"/>
      <c r="IDY347" s="92"/>
      <c r="IEC347" s="92"/>
      <c r="IEG347" s="92"/>
      <c r="IEK347" s="92"/>
      <c r="IEO347" s="92"/>
      <c r="IES347" s="92"/>
      <c r="IEW347" s="92"/>
      <c r="IFA347" s="92"/>
      <c r="IFE347" s="92"/>
      <c r="IFI347" s="92"/>
      <c r="IFM347" s="92"/>
      <c r="IFQ347" s="92"/>
      <c r="IFU347" s="92"/>
      <c r="IFY347" s="92"/>
      <c r="IGC347" s="92"/>
      <c r="IGG347" s="92"/>
      <c r="IGK347" s="92"/>
      <c r="IGO347" s="92"/>
      <c r="IGS347" s="92"/>
      <c r="IGW347" s="92"/>
      <c r="IHA347" s="92"/>
      <c r="IHE347" s="92"/>
      <c r="IHI347" s="92"/>
      <c r="IHM347" s="92"/>
      <c r="IHQ347" s="92"/>
      <c r="IHU347" s="92"/>
      <c r="IHY347" s="92"/>
      <c r="IIC347" s="92"/>
      <c r="IIG347" s="92"/>
      <c r="IIK347" s="92"/>
      <c r="IIO347" s="92"/>
      <c r="IIS347" s="92"/>
      <c r="IIW347" s="92"/>
      <c r="IJA347" s="92"/>
      <c r="IJE347" s="92"/>
      <c r="IJI347" s="92"/>
      <c r="IJM347" s="92"/>
      <c r="IJQ347" s="92"/>
      <c r="IJU347" s="92"/>
      <c r="IJY347" s="92"/>
      <c r="IKC347" s="92"/>
      <c r="IKG347" s="92"/>
      <c r="IKK347" s="92"/>
      <c r="IKO347" s="92"/>
      <c r="IKS347" s="92"/>
      <c r="IKW347" s="92"/>
      <c r="ILA347" s="92"/>
      <c r="ILE347" s="92"/>
      <c r="ILI347" s="92"/>
      <c r="ILM347" s="92"/>
      <c r="ILQ347" s="92"/>
      <c r="ILU347" s="92"/>
      <c r="ILY347" s="92"/>
      <c r="IMC347" s="92"/>
      <c r="IMG347" s="92"/>
      <c r="IMK347" s="92"/>
      <c r="IMO347" s="92"/>
      <c r="IMS347" s="92"/>
      <c r="IMW347" s="92"/>
      <c r="INA347" s="92"/>
      <c r="INE347" s="92"/>
      <c r="INI347" s="92"/>
      <c r="INM347" s="92"/>
      <c r="INQ347" s="92"/>
      <c r="INU347" s="92"/>
      <c r="INY347" s="92"/>
      <c r="IOC347" s="92"/>
      <c r="IOG347" s="92"/>
      <c r="IOK347" s="92"/>
      <c r="IOO347" s="92"/>
      <c r="IOS347" s="92"/>
      <c r="IOW347" s="92"/>
      <c r="IPA347" s="92"/>
      <c r="IPE347" s="92"/>
      <c r="IPI347" s="92"/>
      <c r="IPM347" s="92"/>
      <c r="IPQ347" s="92"/>
      <c r="IPU347" s="92"/>
      <c r="IPY347" s="92"/>
      <c r="IQC347" s="92"/>
      <c r="IQG347" s="92"/>
      <c r="IQK347" s="92"/>
      <c r="IQO347" s="92"/>
      <c r="IQS347" s="92"/>
      <c r="IQW347" s="92"/>
      <c r="IRA347" s="92"/>
      <c r="IRE347" s="92"/>
      <c r="IRI347" s="92"/>
      <c r="IRM347" s="92"/>
      <c r="IRQ347" s="92"/>
      <c r="IRU347" s="92"/>
      <c r="IRY347" s="92"/>
      <c r="ISC347" s="92"/>
      <c r="ISG347" s="92"/>
      <c r="ISK347" s="92"/>
      <c r="ISO347" s="92"/>
      <c r="ISS347" s="92"/>
      <c r="ISW347" s="92"/>
      <c r="ITA347" s="92"/>
      <c r="ITE347" s="92"/>
      <c r="ITI347" s="92"/>
      <c r="ITM347" s="92"/>
      <c r="ITQ347" s="92"/>
      <c r="ITU347" s="92"/>
      <c r="ITY347" s="92"/>
      <c r="IUC347" s="92"/>
      <c r="IUG347" s="92"/>
      <c r="IUK347" s="92"/>
      <c r="IUO347" s="92"/>
      <c r="IUS347" s="92"/>
      <c r="IUW347" s="92"/>
      <c r="IVA347" s="92"/>
      <c r="IVE347" s="92"/>
      <c r="IVI347" s="92"/>
      <c r="IVM347" s="92"/>
      <c r="IVQ347" s="92"/>
      <c r="IVU347" s="92"/>
      <c r="IVY347" s="92"/>
      <c r="IWC347" s="92"/>
      <c r="IWG347" s="92"/>
      <c r="IWK347" s="92"/>
      <c r="IWO347" s="92"/>
      <c r="IWS347" s="92"/>
      <c r="IWW347" s="92"/>
      <c r="IXA347" s="92"/>
      <c r="IXE347" s="92"/>
      <c r="IXI347" s="92"/>
      <c r="IXM347" s="92"/>
      <c r="IXQ347" s="92"/>
      <c r="IXU347" s="92"/>
      <c r="IXY347" s="92"/>
      <c r="IYC347" s="92"/>
      <c r="IYG347" s="92"/>
      <c r="IYK347" s="92"/>
      <c r="IYO347" s="92"/>
      <c r="IYS347" s="92"/>
      <c r="IYW347" s="92"/>
      <c r="IZA347" s="92"/>
      <c r="IZE347" s="92"/>
      <c r="IZI347" s="92"/>
      <c r="IZM347" s="92"/>
      <c r="IZQ347" s="92"/>
      <c r="IZU347" s="92"/>
      <c r="IZY347" s="92"/>
      <c r="JAC347" s="92"/>
      <c r="JAG347" s="92"/>
      <c r="JAK347" s="92"/>
      <c r="JAO347" s="92"/>
      <c r="JAS347" s="92"/>
      <c r="JAW347" s="92"/>
      <c r="JBA347" s="92"/>
      <c r="JBE347" s="92"/>
      <c r="JBI347" s="92"/>
      <c r="JBM347" s="92"/>
      <c r="JBQ347" s="92"/>
      <c r="JBU347" s="92"/>
      <c r="JBY347" s="92"/>
      <c r="JCC347" s="92"/>
      <c r="JCG347" s="92"/>
      <c r="JCK347" s="92"/>
      <c r="JCO347" s="92"/>
      <c r="JCS347" s="92"/>
      <c r="JCW347" s="92"/>
      <c r="JDA347" s="92"/>
      <c r="JDE347" s="92"/>
      <c r="JDI347" s="92"/>
      <c r="JDM347" s="92"/>
      <c r="JDQ347" s="92"/>
      <c r="JDU347" s="92"/>
      <c r="JDY347" s="92"/>
      <c r="JEC347" s="92"/>
      <c r="JEG347" s="92"/>
      <c r="JEK347" s="92"/>
      <c r="JEO347" s="92"/>
      <c r="JES347" s="92"/>
      <c r="JEW347" s="92"/>
      <c r="JFA347" s="92"/>
      <c r="JFE347" s="92"/>
      <c r="JFI347" s="92"/>
      <c r="JFM347" s="92"/>
      <c r="JFQ347" s="92"/>
      <c r="JFU347" s="92"/>
      <c r="JFY347" s="92"/>
      <c r="JGC347" s="92"/>
      <c r="JGG347" s="92"/>
      <c r="JGK347" s="92"/>
      <c r="JGO347" s="92"/>
      <c r="JGS347" s="92"/>
      <c r="JGW347" s="92"/>
      <c r="JHA347" s="92"/>
      <c r="JHE347" s="92"/>
      <c r="JHI347" s="92"/>
      <c r="JHM347" s="92"/>
      <c r="JHQ347" s="92"/>
      <c r="JHU347" s="92"/>
      <c r="JHY347" s="92"/>
      <c r="JIC347" s="92"/>
      <c r="JIG347" s="92"/>
      <c r="JIK347" s="92"/>
      <c r="JIO347" s="92"/>
      <c r="JIS347" s="92"/>
      <c r="JIW347" s="92"/>
      <c r="JJA347" s="92"/>
      <c r="JJE347" s="92"/>
      <c r="JJI347" s="92"/>
      <c r="JJM347" s="92"/>
      <c r="JJQ347" s="92"/>
      <c r="JJU347" s="92"/>
      <c r="JJY347" s="92"/>
      <c r="JKC347" s="92"/>
      <c r="JKG347" s="92"/>
      <c r="JKK347" s="92"/>
      <c r="JKO347" s="92"/>
      <c r="JKS347" s="92"/>
      <c r="JKW347" s="92"/>
      <c r="JLA347" s="92"/>
      <c r="JLE347" s="92"/>
      <c r="JLI347" s="92"/>
      <c r="JLM347" s="92"/>
      <c r="JLQ347" s="92"/>
      <c r="JLU347" s="92"/>
      <c r="JLY347" s="92"/>
      <c r="JMC347" s="92"/>
      <c r="JMG347" s="92"/>
      <c r="JMK347" s="92"/>
      <c r="JMO347" s="92"/>
      <c r="JMS347" s="92"/>
      <c r="JMW347" s="92"/>
      <c r="JNA347" s="92"/>
      <c r="JNE347" s="92"/>
      <c r="JNI347" s="92"/>
      <c r="JNM347" s="92"/>
      <c r="JNQ347" s="92"/>
      <c r="JNU347" s="92"/>
      <c r="JNY347" s="92"/>
      <c r="JOC347" s="92"/>
      <c r="JOG347" s="92"/>
      <c r="JOK347" s="92"/>
      <c r="JOO347" s="92"/>
      <c r="JOS347" s="92"/>
      <c r="JOW347" s="92"/>
      <c r="JPA347" s="92"/>
      <c r="JPE347" s="92"/>
      <c r="JPI347" s="92"/>
      <c r="JPM347" s="92"/>
      <c r="JPQ347" s="92"/>
      <c r="JPU347" s="92"/>
      <c r="JPY347" s="92"/>
      <c r="JQC347" s="92"/>
      <c r="JQG347" s="92"/>
      <c r="JQK347" s="92"/>
      <c r="JQO347" s="92"/>
      <c r="JQS347" s="92"/>
      <c r="JQW347" s="92"/>
      <c r="JRA347" s="92"/>
      <c r="JRE347" s="92"/>
      <c r="JRI347" s="92"/>
      <c r="JRM347" s="92"/>
      <c r="JRQ347" s="92"/>
      <c r="JRU347" s="92"/>
      <c r="JRY347" s="92"/>
      <c r="JSC347" s="92"/>
      <c r="JSG347" s="92"/>
      <c r="JSK347" s="92"/>
      <c r="JSO347" s="92"/>
      <c r="JSS347" s="92"/>
      <c r="JSW347" s="92"/>
      <c r="JTA347" s="92"/>
      <c r="JTE347" s="92"/>
      <c r="JTI347" s="92"/>
      <c r="JTM347" s="92"/>
      <c r="JTQ347" s="92"/>
      <c r="JTU347" s="92"/>
      <c r="JTY347" s="92"/>
      <c r="JUC347" s="92"/>
      <c r="JUG347" s="92"/>
      <c r="JUK347" s="92"/>
      <c r="JUO347" s="92"/>
      <c r="JUS347" s="92"/>
      <c r="JUW347" s="92"/>
      <c r="JVA347" s="92"/>
      <c r="JVE347" s="92"/>
      <c r="JVI347" s="92"/>
      <c r="JVM347" s="92"/>
      <c r="JVQ347" s="92"/>
      <c r="JVU347" s="92"/>
      <c r="JVY347" s="92"/>
      <c r="JWC347" s="92"/>
      <c r="JWG347" s="92"/>
      <c r="JWK347" s="92"/>
      <c r="JWO347" s="92"/>
      <c r="JWS347" s="92"/>
      <c r="JWW347" s="92"/>
      <c r="JXA347" s="92"/>
      <c r="JXE347" s="92"/>
      <c r="JXI347" s="92"/>
      <c r="JXM347" s="92"/>
      <c r="JXQ347" s="92"/>
      <c r="JXU347" s="92"/>
      <c r="JXY347" s="92"/>
      <c r="JYC347" s="92"/>
      <c r="JYG347" s="92"/>
      <c r="JYK347" s="92"/>
      <c r="JYO347" s="92"/>
      <c r="JYS347" s="92"/>
      <c r="JYW347" s="92"/>
      <c r="JZA347" s="92"/>
      <c r="JZE347" s="92"/>
      <c r="JZI347" s="92"/>
      <c r="JZM347" s="92"/>
      <c r="JZQ347" s="92"/>
      <c r="JZU347" s="92"/>
      <c r="JZY347" s="92"/>
      <c r="KAC347" s="92"/>
      <c r="KAG347" s="92"/>
      <c r="KAK347" s="92"/>
      <c r="KAO347" s="92"/>
      <c r="KAS347" s="92"/>
      <c r="KAW347" s="92"/>
      <c r="KBA347" s="92"/>
      <c r="KBE347" s="92"/>
      <c r="KBI347" s="92"/>
      <c r="KBM347" s="92"/>
      <c r="KBQ347" s="92"/>
      <c r="KBU347" s="92"/>
      <c r="KBY347" s="92"/>
      <c r="KCC347" s="92"/>
      <c r="KCG347" s="92"/>
      <c r="KCK347" s="92"/>
      <c r="KCO347" s="92"/>
      <c r="KCS347" s="92"/>
      <c r="KCW347" s="92"/>
      <c r="KDA347" s="92"/>
      <c r="KDE347" s="92"/>
      <c r="KDI347" s="92"/>
      <c r="KDM347" s="92"/>
      <c r="KDQ347" s="92"/>
      <c r="KDU347" s="92"/>
      <c r="KDY347" s="92"/>
      <c r="KEC347" s="92"/>
      <c r="KEG347" s="92"/>
      <c r="KEK347" s="92"/>
      <c r="KEO347" s="92"/>
      <c r="KES347" s="92"/>
      <c r="KEW347" s="92"/>
      <c r="KFA347" s="92"/>
      <c r="KFE347" s="92"/>
      <c r="KFI347" s="92"/>
      <c r="KFM347" s="92"/>
      <c r="KFQ347" s="92"/>
      <c r="KFU347" s="92"/>
      <c r="KFY347" s="92"/>
      <c r="KGC347" s="92"/>
      <c r="KGG347" s="92"/>
      <c r="KGK347" s="92"/>
      <c r="KGO347" s="92"/>
      <c r="KGS347" s="92"/>
      <c r="KGW347" s="92"/>
      <c r="KHA347" s="92"/>
      <c r="KHE347" s="92"/>
      <c r="KHI347" s="92"/>
      <c r="KHM347" s="92"/>
      <c r="KHQ347" s="92"/>
      <c r="KHU347" s="92"/>
      <c r="KHY347" s="92"/>
      <c r="KIC347" s="92"/>
      <c r="KIG347" s="92"/>
      <c r="KIK347" s="92"/>
      <c r="KIO347" s="92"/>
      <c r="KIS347" s="92"/>
      <c r="KIW347" s="92"/>
      <c r="KJA347" s="92"/>
      <c r="KJE347" s="92"/>
      <c r="KJI347" s="92"/>
      <c r="KJM347" s="92"/>
      <c r="KJQ347" s="92"/>
      <c r="KJU347" s="92"/>
      <c r="KJY347" s="92"/>
      <c r="KKC347" s="92"/>
      <c r="KKG347" s="92"/>
      <c r="KKK347" s="92"/>
      <c r="KKO347" s="92"/>
      <c r="KKS347" s="92"/>
      <c r="KKW347" s="92"/>
      <c r="KLA347" s="92"/>
      <c r="KLE347" s="92"/>
      <c r="KLI347" s="92"/>
      <c r="KLM347" s="92"/>
      <c r="KLQ347" s="92"/>
      <c r="KLU347" s="92"/>
      <c r="KLY347" s="92"/>
      <c r="KMC347" s="92"/>
      <c r="KMG347" s="92"/>
      <c r="KMK347" s="92"/>
      <c r="KMO347" s="92"/>
      <c r="KMS347" s="92"/>
      <c r="KMW347" s="92"/>
      <c r="KNA347" s="92"/>
      <c r="KNE347" s="92"/>
      <c r="KNI347" s="92"/>
      <c r="KNM347" s="92"/>
      <c r="KNQ347" s="92"/>
      <c r="KNU347" s="92"/>
      <c r="KNY347" s="92"/>
      <c r="KOC347" s="92"/>
      <c r="KOG347" s="92"/>
      <c r="KOK347" s="92"/>
      <c r="KOO347" s="92"/>
      <c r="KOS347" s="92"/>
      <c r="KOW347" s="92"/>
      <c r="KPA347" s="92"/>
      <c r="KPE347" s="92"/>
      <c r="KPI347" s="92"/>
      <c r="KPM347" s="92"/>
      <c r="KPQ347" s="92"/>
      <c r="KPU347" s="92"/>
      <c r="KPY347" s="92"/>
      <c r="KQC347" s="92"/>
      <c r="KQG347" s="92"/>
      <c r="KQK347" s="92"/>
      <c r="KQO347" s="92"/>
      <c r="KQS347" s="92"/>
      <c r="KQW347" s="92"/>
      <c r="KRA347" s="92"/>
      <c r="KRE347" s="92"/>
      <c r="KRI347" s="92"/>
      <c r="KRM347" s="92"/>
      <c r="KRQ347" s="92"/>
      <c r="KRU347" s="92"/>
      <c r="KRY347" s="92"/>
      <c r="KSC347" s="92"/>
      <c r="KSG347" s="92"/>
      <c r="KSK347" s="92"/>
      <c r="KSO347" s="92"/>
      <c r="KSS347" s="92"/>
      <c r="KSW347" s="92"/>
      <c r="KTA347" s="92"/>
      <c r="KTE347" s="92"/>
      <c r="KTI347" s="92"/>
      <c r="KTM347" s="92"/>
      <c r="KTQ347" s="92"/>
      <c r="KTU347" s="92"/>
      <c r="KTY347" s="92"/>
      <c r="KUC347" s="92"/>
      <c r="KUG347" s="92"/>
      <c r="KUK347" s="92"/>
      <c r="KUO347" s="92"/>
      <c r="KUS347" s="92"/>
      <c r="KUW347" s="92"/>
      <c r="KVA347" s="92"/>
      <c r="KVE347" s="92"/>
      <c r="KVI347" s="92"/>
      <c r="KVM347" s="92"/>
      <c r="KVQ347" s="92"/>
      <c r="KVU347" s="92"/>
      <c r="KVY347" s="92"/>
      <c r="KWC347" s="92"/>
      <c r="KWG347" s="92"/>
      <c r="KWK347" s="92"/>
      <c r="KWO347" s="92"/>
      <c r="KWS347" s="92"/>
      <c r="KWW347" s="92"/>
      <c r="KXA347" s="92"/>
      <c r="KXE347" s="92"/>
      <c r="KXI347" s="92"/>
      <c r="KXM347" s="92"/>
      <c r="KXQ347" s="92"/>
      <c r="KXU347" s="92"/>
      <c r="KXY347" s="92"/>
      <c r="KYC347" s="92"/>
      <c r="KYG347" s="92"/>
      <c r="KYK347" s="92"/>
      <c r="KYO347" s="92"/>
      <c r="KYS347" s="92"/>
      <c r="KYW347" s="92"/>
      <c r="KZA347" s="92"/>
      <c r="KZE347" s="92"/>
      <c r="KZI347" s="92"/>
      <c r="KZM347" s="92"/>
      <c r="KZQ347" s="92"/>
      <c r="KZU347" s="92"/>
      <c r="KZY347" s="92"/>
      <c r="LAC347" s="92"/>
      <c r="LAG347" s="92"/>
      <c r="LAK347" s="92"/>
      <c r="LAO347" s="92"/>
      <c r="LAS347" s="92"/>
      <c r="LAW347" s="92"/>
      <c r="LBA347" s="92"/>
      <c r="LBE347" s="92"/>
      <c r="LBI347" s="92"/>
      <c r="LBM347" s="92"/>
      <c r="LBQ347" s="92"/>
      <c r="LBU347" s="92"/>
      <c r="LBY347" s="92"/>
      <c r="LCC347" s="92"/>
      <c r="LCG347" s="92"/>
      <c r="LCK347" s="92"/>
      <c r="LCO347" s="92"/>
      <c r="LCS347" s="92"/>
      <c r="LCW347" s="92"/>
      <c r="LDA347" s="92"/>
      <c r="LDE347" s="92"/>
      <c r="LDI347" s="92"/>
      <c r="LDM347" s="92"/>
      <c r="LDQ347" s="92"/>
      <c r="LDU347" s="92"/>
      <c r="LDY347" s="92"/>
      <c r="LEC347" s="92"/>
      <c r="LEG347" s="92"/>
      <c r="LEK347" s="92"/>
      <c r="LEO347" s="92"/>
      <c r="LES347" s="92"/>
      <c r="LEW347" s="92"/>
      <c r="LFA347" s="92"/>
      <c r="LFE347" s="92"/>
      <c r="LFI347" s="92"/>
      <c r="LFM347" s="92"/>
      <c r="LFQ347" s="92"/>
      <c r="LFU347" s="92"/>
      <c r="LFY347" s="92"/>
      <c r="LGC347" s="92"/>
      <c r="LGG347" s="92"/>
      <c r="LGK347" s="92"/>
      <c r="LGO347" s="92"/>
      <c r="LGS347" s="92"/>
      <c r="LGW347" s="92"/>
      <c r="LHA347" s="92"/>
      <c r="LHE347" s="92"/>
      <c r="LHI347" s="92"/>
      <c r="LHM347" s="92"/>
      <c r="LHQ347" s="92"/>
      <c r="LHU347" s="92"/>
      <c r="LHY347" s="92"/>
      <c r="LIC347" s="92"/>
      <c r="LIG347" s="92"/>
      <c r="LIK347" s="92"/>
      <c r="LIO347" s="92"/>
      <c r="LIS347" s="92"/>
      <c r="LIW347" s="92"/>
      <c r="LJA347" s="92"/>
      <c r="LJE347" s="92"/>
      <c r="LJI347" s="92"/>
      <c r="LJM347" s="92"/>
      <c r="LJQ347" s="92"/>
      <c r="LJU347" s="92"/>
      <c r="LJY347" s="92"/>
      <c r="LKC347" s="92"/>
      <c r="LKG347" s="92"/>
      <c r="LKK347" s="92"/>
      <c r="LKO347" s="92"/>
      <c r="LKS347" s="92"/>
      <c r="LKW347" s="92"/>
      <c r="LLA347" s="92"/>
      <c r="LLE347" s="92"/>
      <c r="LLI347" s="92"/>
      <c r="LLM347" s="92"/>
      <c r="LLQ347" s="92"/>
      <c r="LLU347" s="92"/>
      <c r="LLY347" s="92"/>
      <c r="LMC347" s="92"/>
      <c r="LMG347" s="92"/>
      <c r="LMK347" s="92"/>
      <c r="LMO347" s="92"/>
      <c r="LMS347" s="92"/>
      <c r="LMW347" s="92"/>
      <c r="LNA347" s="92"/>
      <c r="LNE347" s="92"/>
      <c r="LNI347" s="92"/>
      <c r="LNM347" s="92"/>
      <c r="LNQ347" s="92"/>
      <c r="LNU347" s="92"/>
      <c r="LNY347" s="92"/>
      <c r="LOC347" s="92"/>
      <c r="LOG347" s="92"/>
      <c r="LOK347" s="92"/>
      <c r="LOO347" s="92"/>
      <c r="LOS347" s="92"/>
      <c r="LOW347" s="92"/>
      <c r="LPA347" s="92"/>
      <c r="LPE347" s="92"/>
      <c r="LPI347" s="92"/>
      <c r="LPM347" s="92"/>
      <c r="LPQ347" s="92"/>
      <c r="LPU347" s="92"/>
      <c r="LPY347" s="92"/>
      <c r="LQC347" s="92"/>
      <c r="LQG347" s="92"/>
      <c r="LQK347" s="92"/>
      <c r="LQO347" s="92"/>
      <c r="LQS347" s="92"/>
      <c r="LQW347" s="92"/>
      <c r="LRA347" s="92"/>
      <c r="LRE347" s="92"/>
      <c r="LRI347" s="92"/>
      <c r="LRM347" s="92"/>
      <c r="LRQ347" s="92"/>
      <c r="LRU347" s="92"/>
      <c r="LRY347" s="92"/>
      <c r="LSC347" s="92"/>
      <c r="LSG347" s="92"/>
      <c r="LSK347" s="92"/>
      <c r="LSO347" s="92"/>
      <c r="LSS347" s="92"/>
      <c r="LSW347" s="92"/>
      <c r="LTA347" s="92"/>
      <c r="LTE347" s="92"/>
      <c r="LTI347" s="92"/>
      <c r="LTM347" s="92"/>
      <c r="LTQ347" s="92"/>
      <c r="LTU347" s="92"/>
      <c r="LTY347" s="92"/>
      <c r="LUC347" s="92"/>
      <c r="LUG347" s="92"/>
      <c r="LUK347" s="92"/>
      <c r="LUO347" s="92"/>
      <c r="LUS347" s="92"/>
      <c r="LUW347" s="92"/>
      <c r="LVA347" s="92"/>
      <c r="LVE347" s="92"/>
      <c r="LVI347" s="92"/>
      <c r="LVM347" s="92"/>
      <c r="LVQ347" s="92"/>
      <c r="LVU347" s="92"/>
      <c r="LVY347" s="92"/>
      <c r="LWC347" s="92"/>
      <c r="LWG347" s="92"/>
      <c r="LWK347" s="92"/>
      <c r="LWO347" s="92"/>
      <c r="LWS347" s="92"/>
      <c r="LWW347" s="92"/>
      <c r="LXA347" s="92"/>
      <c r="LXE347" s="92"/>
      <c r="LXI347" s="92"/>
      <c r="LXM347" s="92"/>
      <c r="LXQ347" s="92"/>
      <c r="LXU347" s="92"/>
      <c r="LXY347" s="92"/>
      <c r="LYC347" s="92"/>
      <c r="LYG347" s="92"/>
      <c r="LYK347" s="92"/>
      <c r="LYO347" s="92"/>
      <c r="LYS347" s="92"/>
      <c r="LYW347" s="92"/>
      <c r="LZA347" s="92"/>
      <c r="LZE347" s="92"/>
      <c r="LZI347" s="92"/>
      <c r="LZM347" s="92"/>
      <c r="LZQ347" s="92"/>
      <c r="LZU347" s="92"/>
      <c r="LZY347" s="92"/>
      <c r="MAC347" s="92"/>
      <c r="MAG347" s="92"/>
      <c r="MAK347" s="92"/>
      <c r="MAO347" s="92"/>
      <c r="MAS347" s="92"/>
      <c r="MAW347" s="92"/>
      <c r="MBA347" s="92"/>
      <c r="MBE347" s="92"/>
      <c r="MBI347" s="92"/>
      <c r="MBM347" s="92"/>
      <c r="MBQ347" s="92"/>
      <c r="MBU347" s="92"/>
      <c r="MBY347" s="92"/>
      <c r="MCC347" s="92"/>
      <c r="MCG347" s="92"/>
      <c r="MCK347" s="92"/>
      <c r="MCO347" s="92"/>
      <c r="MCS347" s="92"/>
      <c r="MCW347" s="92"/>
      <c r="MDA347" s="92"/>
      <c r="MDE347" s="92"/>
      <c r="MDI347" s="92"/>
      <c r="MDM347" s="92"/>
      <c r="MDQ347" s="92"/>
      <c r="MDU347" s="92"/>
      <c r="MDY347" s="92"/>
      <c r="MEC347" s="92"/>
      <c r="MEG347" s="92"/>
      <c r="MEK347" s="92"/>
      <c r="MEO347" s="92"/>
      <c r="MES347" s="92"/>
      <c r="MEW347" s="92"/>
      <c r="MFA347" s="92"/>
      <c r="MFE347" s="92"/>
      <c r="MFI347" s="92"/>
      <c r="MFM347" s="92"/>
      <c r="MFQ347" s="92"/>
      <c r="MFU347" s="92"/>
      <c r="MFY347" s="92"/>
      <c r="MGC347" s="92"/>
      <c r="MGG347" s="92"/>
      <c r="MGK347" s="92"/>
      <c r="MGO347" s="92"/>
      <c r="MGS347" s="92"/>
      <c r="MGW347" s="92"/>
      <c r="MHA347" s="92"/>
      <c r="MHE347" s="92"/>
      <c r="MHI347" s="92"/>
      <c r="MHM347" s="92"/>
      <c r="MHQ347" s="92"/>
      <c r="MHU347" s="92"/>
      <c r="MHY347" s="92"/>
      <c r="MIC347" s="92"/>
      <c r="MIG347" s="92"/>
      <c r="MIK347" s="92"/>
      <c r="MIO347" s="92"/>
      <c r="MIS347" s="92"/>
      <c r="MIW347" s="92"/>
      <c r="MJA347" s="92"/>
      <c r="MJE347" s="92"/>
      <c r="MJI347" s="92"/>
      <c r="MJM347" s="92"/>
      <c r="MJQ347" s="92"/>
      <c r="MJU347" s="92"/>
      <c r="MJY347" s="92"/>
      <c r="MKC347" s="92"/>
      <c r="MKG347" s="92"/>
      <c r="MKK347" s="92"/>
      <c r="MKO347" s="92"/>
      <c r="MKS347" s="92"/>
      <c r="MKW347" s="92"/>
      <c r="MLA347" s="92"/>
      <c r="MLE347" s="92"/>
      <c r="MLI347" s="92"/>
      <c r="MLM347" s="92"/>
      <c r="MLQ347" s="92"/>
      <c r="MLU347" s="92"/>
      <c r="MLY347" s="92"/>
      <c r="MMC347" s="92"/>
      <c r="MMG347" s="92"/>
      <c r="MMK347" s="92"/>
      <c r="MMO347" s="92"/>
      <c r="MMS347" s="92"/>
      <c r="MMW347" s="92"/>
      <c r="MNA347" s="92"/>
      <c r="MNE347" s="92"/>
      <c r="MNI347" s="92"/>
      <c r="MNM347" s="92"/>
      <c r="MNQ347" s="92"/>
      <c r="MNU347" s="92"/>
      <c r="MNY347" s="92"/>
      <c r="MOC347" s="92"/>
      <c r="MOG347" s="92"/>
      <c r="MOK347" s="92"/>
      <c r="MOO347" s="92"/>
      <c r="MOS347" s="92"/>
      <c r="MOW347" s="92"/>
      <c r="MPA347" s="92"/>
      <c r="MPE347" s="92"/>
      <c r="MPI347" s="92"/>
      <c r="MPM347" s="92"/>
      <c r="MPQ347" s="92"/>
      <c r="MPU347" s="92"/>
      <c r="MPY347" s="92"/>
      <c r="MQC347" s="92"/>
      <c r="MQG347" s="92"/>
      <c r="MQK347" s="92"/>
      <c r="MQO347" s="92"/>
      <c r="MQS347" s="92"/>
      <c r="MQW347" s="92"/>
      <c r="MRA347" s="92"/>
      <c r="MRE347" s="92"/>
      <c r="MRI347" s="92"/>
      <c r="MRM347" s="92"/>
      <c r="MRQ347" s="92"/>
      <c r="MRU347" s="92"/>
      <c r="MRY347" s="92"/>
      <c r="MSC347" s="92"/>
      <c r="MSG347" s="92"/>
      <c r="MSK347" s="92"/>
      <c r="MSO347" s="92"/>
      <c r="MSS347" s="92"/>
      <c r="MSW347" s="92"/>
      <c r="MTA347" s="92"/>
      <c r="MTE347" s="92"/>
      <c r="MTI347" s="92"/>
      <c r="MTM347" s="92"/>
      <c r="MTQ347" s="92"/>
      <c r="MTU347" s="92"/>
      <c r="MTY347" s="92"/>
      <c r="MUC347" s="92"/>
      <c r="MUG347" s="92"/>
      <c r="MUK347" s="92"/>
      <c r="MUO347" s="92"/>
      <c r="MUS347" s="92"/>
      <c r="MUW347" s="92"/>
      <c r="MVA347" s="92"/>
      <c r="MVE347" s="92"/>
      <c r="MVI347" s="92"/>
      <c r="MVM347" s="92"/>
      <c r="MVQ347" s="92"/>
      <c r="MVU347" s="92"/>
      <c r="MVY347" s="92"/>
      <c r="MWC347" s="92"/>
      <c r="MWG347" s="92"/>
      <c r="MWK347" s="92"/>
      <c r="MWO347" s="92"/>
      <c r="MWS347" s="92"/>
      <c r="MWW347" s="92"/>
      <c r="MXA347" s="92"/>
      <c r="MXE347" s="92"/>
      <c r="MXI347" s="92"/>
      <c r="MXM347" s="92"/>
      <c r="MXQ347" s="92"/>
      <c r="MXU347" s="92"/>
      <c r="MXY347" s="92"/>
      <c r="MYC347" s="92"/>
      <c r="MYG347" s="92"/>
      <c r="MYK347" s="92"/>
      <c r="MYO347" s="92"/>
      <c r="MYS347" s="92"/>
      <c r="MYW347" s="92"/>
      <c r="MZA347" s="92"/>
      <c r="MZE347" s="92"/>
      <c r="MZI347" s="92"/>
      <c r="MZM347" s="92"/>
      <c r="MZQ347" s="92"/>
      <c r="MZU347" s="92"/>
      <c r="MZY347" s="92"/>
      <c r="NAC347" s="92"/>
      <c r="NAG347" s="92"/>
      <c r="NAK347" s="92"/>
      <c r="NAO347" s="92"/>
      <c r="NAS347" s="92"/>
      <c r="NAW347" s="92"/>
      <c r="NBA347" s="92"/>
      <c r="NBE347" s="92"/>
      <c r="NBI347" s="92"/>
      <c r="NBM347" s="92"/>
      <c r="NBQ347" s="92"/>
      <c r="NBU347" s="92"/>
      <c r="NBY347" s="92"/>
      <c r="NCC347" s="92"/>
      <c r="NCG347" s="92"/>
      <c r="NCK347" s="92"/>
      <c r="NCO347" s="92"/>
      <c r="NCS347" s="92"/>
      <c r="NCW347" s="92"/>
      <c r="NDA347" s="92"/>
      <c r="NDE347" s="92"/>
      <c r="NDI347" s="92"/>
      <c r="NDM347" s="92"/>
      <c r="NDQ347" s="92"/>
      <c r="NDU347" s="92"/>
      <c r="NDY347" s="92"/>
      <c r="NEC347" s="92"/>
      <c r="NEG347" s="92"/>
      <c r="NEK347" s="92"/>
      <c r="NEO347" s="92"/>
      <c r="NES347" s="92"/>
      <c r="NEW347" s="92"/>
      <c r="NFA347" s="92"/>
      <c r="NFE347" s="92"/>
      <c r="NFI347" s="92"/>
      <c r="NFM347" s="92"/>
      <c r="NFQ347" s="92"/>
      <c r="NFU347" s="92"/>
      <c r="NFY347" s="92"/>
      <c r="NGC347" s="92"/>
      <c r="NGG347" s="92"/>
      <c r="NGK347" s="92"/>
      <c r="NGO347" s="92"/>
      <c r="NGS347" s="92"/>
      <c r="NGW347" s="92"/>
      <c r="NHA347" s="92"/>
      <c r="NHE347" s="92"/>
      <c r="NHI347" s="92"/>
      <c r="NHM347" s="92"/>
      <c r="NHQ347" s="92"/>
      <c r="NHU347" s="92"/>
      <c r="NHY347" s="92"/>
      <c r="NIC347" s="92"/>
      <c r="NIG347" s="92"/>
      <c r="NIK347" s="92"/>
      <c r="NIO347" s="92"/>
      <c r="NIS347" s="92"/>
      <c r="NIW347" s="92"/>
      <c r="NJA347" s="92"/>
      <c r="NJE347" s="92"/>
      <c r="NJI347" s="92"/>
      <c r="NJM347" s="92"/>
      <c r="NJQ347" s="92"/>
      <c r="NJU347" s="92"/>
      <c r="NJY347" s="92"/>
      <c r="NKC347" s="92"/>
      <c r="NKG347" s="92"/>
      <c r="NKK347" s="92"/>
      <c r="NKO347" s="92"/>
      <c r="NKS347" s="92"/>
      <c r="NKW347" s="92"/>
      <c r="NLA347" s="92"/>
      <c r="NLE347" s="92"/>
      <c r="NLI347" s="92"/>
      <c r="NLM347" s="92"/>
      <c r="NLQ347" s="92"/>
      <c r="NLU347" s="92"/>
      <c r="NLY347" s="92"/>
      <c r="NMC347" s="92"/>
      <c r="NMG347" s="92"/>
      <c r="NMK347" s="92"/>
      <c r="NMO347" s="92"/>
      <c r="NMS347" s="92"/>
      <c r="NMW347" s="92"/>
      <c r="NNA347" s="92"/>
      <c r="NNE347" s="92"/>
      <c r="NNI347" s="92"/>
      <c r="NNM347" s="92"/>
      <c r="NNQ347" s="92"/>
      <c r="NNU347" s="92"/>
      <c r="NNY347" s="92"/>
      <c r="NOC347" s="92"/>
      <c r="NOG347" s="92"/>
      <c r="NOK347" s="92"/>
      <c r="NOO347" s="92"/>
      <c r="NOS347" s="92"/>
      <c r="NOW347" s="92"/>
      <c r="NPA347" s="92"/>
      <c r="NPE347" s="92"/>
      <c r="NPI347" s="92"/>
      <c r="NPM347" s="92"/>
      <c r="NPQ347" s="92"/>
      <c r="NPU347" s="92"/>
      <c r="NPY347" s="92"/>
      <c r="NQC347" s="92"/>
      <c r="NQG347" s="92"/>
      <c r="NQK347" s="92"/>
      <c r="NQO347" s="92"/>
      <c r="NQS347" s="92"/>
      <c r="NQW347" s="92"/>
      <c r="NRA347" s="92"/>
      <c r="NRE347" s="92"/>
      <c r="NRI347" s="92"/>
      <c r="NRM347" s="92"/>
      <c r="NRQ347" s="92"/>
      <c r="NRU347" s="92"/>
      <c r="NRY347" s="92"/>
      <c r="NSC347" s="92"/>
      <c r="NSG347" s="92"/>
      <c r="NSK347" s="92"/>
      <c r="NSO347" s="92"/>
      <c r="NSS347" s="92"/>
      <c r="NSW347" s="92"/>
      <c r="NTA347" s="92"/>
      <c r="NTE347" s="92"/>
      <c r="NTI347" s="92"/>
      <c r="NTM347" s="92"/>
      <c r="NTQ347" s="92"/>
      <c r="NTU347" s="92"/>
      <c r="NTY347" s="92"/>
      <c r="NUC347" s="92"/>
      <c r="NUG347" s="92"/>
      <c r="NUK347" s="92"/>
      <c r="NUO347" s="92"/>
      <c r="NUS347" s="92"/>
      <c r="NUW347" s="92"/>
      <c r="NVA347" s="92"/>
      <c r="NVE347" s="92"/>
      <c r="NVI347" s="92"/>
      <c r="NVM347" s="92"/>
      <c r="NVQ347" s="92"/>
      <c r="NVU347" s="92"/>
      <c r="NVY347" s="92"/>
      <c r="NWC347" s="92"/>
      <c r="NWG347" s="92"/>
      <c r="NWK347" s="92"/>
      <c r="NWO347" s="92"/>
      <c r="NWS347" s="92"/>
      <c r="NWW347" s="92"/>
      <c r="NXA347" s="92"/>
      <c r="NXE347" s="92"/>
      <c r="NXI347" s="92"/>
      <c r="NXM347" s="92"/>
      <c r="NXQ347" s="92"/>
      <c r="NXU347" s="92"/>
      <c r="NXY347" s="92"/>
      <c r="NYC347" s="92"/>
      <c r="NYG347" s="92"/>
      <c r="NYK347" s="92"/>
      <c r="NYO347" s="92"/>
      <c r="NYS347" s="92"/>
      <c r="NYW347" s="92"/>
      <c r="NZA347" s="92"/>
      <c r="NZE347" s="92"/>
      <c r="NZI347" s="92"/>
      <c r="NZM347" s="92"/>
      <c r="NZQ347" s="92"/>
      <c r="NZU347" s="92"/>
      <c r="NZY347" s="92"/>
      <c r="OAC347" s="92"/>
      <c r="OAG347" s="92"/>
      <c r="OAK347" s="92"/>
      <c r="OAO347" s="92"/>
      <c r="OAS347" s="92"/>
      <c r="OAW347" s="92"/>
      <c r="OBA347" s="92"/>
      <c r="OBE347" s="92"/>
      <c r="OBI347" s="92"/>
      <c r="OBM347" s="92"/>
      <c r="OBQ347" s="92"/>
      <c r="OBU347" s="92"/>
      <c r="OBY347" s="92"/>
      <c r="OCC347" s="92"/>
      <c r="OCG347" s="92"/>
      <c r="OCK347" s="92"/>
      <c r="OCO347" s="92"/>
      <c r="OCS347" s="92"/>
      <c r="OCW347" s="92"/>
      <c r="ODA347" s="92"/>
      <c r="ODE347" s="92"/>
      <c r="ODI347" s="92"/>
      <c r="ODM347" s="92"/>
      <c r="ODQ347" s="92"/>
      <c r="ODU347" s="92"/>
      <c r="ODY347" s="92"/>
      <c r="OEC347" s="92"/>
      <c r="OEG347" s="92"/>
      <c r="OEK347" s="92"/>
      <c r="OEO347" s="92"/>
      <c r="OES347" s="92"/>
      <c r="OEW347" s="92"/>
      <c r="OFA347" s="92"/>
      <c r="OFE347" s="92"/>
      <c r="OFI347" s="92"/>
      <c r="OFM347" s="92"/>
      <c r="OFQ347" s="92"/>
      <c r="OFU347" s="92"/>
      <c r="OFY347" s="92"/>
      <c r="OGC347" s="92"/>
      <c r="OGG347" s="92"/>
      <c r="OGK347" s="92"/>
      <c r="OGO347" s="92"/>
      <c r="OGS347" s="92"/>
      <c r="OGW347" s="92"/>
      <c r="OHA347" s="92"/>
      <c r="OHE347" s="92"/>
      <c r="OHI347" s="92"/>
      <c r="OHM347" s="92"/>
      <c r="OHQ347" s="92"/>
      <c r="OHU347" s="92"/>
      <c r="OHY347" s="92"/>
      <c r="OIC347" s="92"/>
      <c r="OIG347" s="92"/>
      <c r="OIK347" s="92"/>
      <c r="OIO347" s="92"/>
      <c r="OIS347" s="92"/>
      <c r="OIW347" s="92"/>
      <c r="OJA347" s="92"/>
      <c r="OJE347" s="92"/>
      <c r="OJI347" s="92"/>
      <c r="OJM347" s="92"/>
      <c r="OJQ347" s="92"/>
      <c r="OJU347" s="92"/>
      <c r="OJY347" s="92"/>
      <c r="OKC347" s="92"/>
      <c r="OKG347" s="92"/>
      <c r="OKK347" s="92"/>
      <c r="OKO347" s="92"/>
      <c r="OKS347" s="92"/>
      <c r="OKW347" s="92"/>
      <c r="OLA347" s="92"/>
      <c r="OLE347" s="92"/>
      <c r="OLI347" s="92"/>
      <c r="OLM347" s="92"/>
      <c r="OLQ347" s="92"/>
      <c r="OLU347" s="92"/>
      <c r="OLY347" s="92"/>
      <c r="OMC347" s="92"/>
      <c r="OMG347" s="92"/>
      <c r="OMK347" s="92"/>
      <c r="OMO347" s="92"/>
      <c r="OMS347" s="92"/>
      <c r="OMW347" s="92"/>
      <c r="ONA347" s="92"/>
      <c r="ONE347" s="92"/>
      <c r="ONI347" s="92"/>
      <c r="ONM347" s="92"/>
      <c r="ONQ347" s="92"/>
      <c r="ONU347" s="92"/>
      <c r="ONY347" s="92"/>
      <c r="OOC347" s="92"/>
      <c r="OOG347" s="92"/>
      <c r="OOK347" s="92"/>
      <c r="OOO347" s="92"/>
      <c r="OOS347" s="92"/>
      <c r="OOW347" s="92"/>
      <c r="OPA347" s="92"/>
      <c r="OPE347" s="92"/>
      <c r="OPI347" s="92"/>
      <c r="OPM347" s="92"/>
      <c r="OPQ347" s="92"/>
      <c r="OPU347" s="92"/>
      <c r="OPY347" s="92"/>
      <c r="OQC347" s="92"/>
      <c r="OQG347" s="92"/>
      <c r="OQK347" s="92"/>
      <c r="OQO347" s="92"/>
      <c r="OQS347" s="92"/>
      <c r="OQW347" s="92"/>
      <c r="ORA347" s="92"/>
      <c r="ORE347" s="92"/>
      <c r="ORI347" s="92"/>
      <c r="ORM347" s="92"/>
      <c r="ORQ347" s="92"/>
      <c r="ORU347" s="92"/>
      <c r="ORY347" s="92"/>
      <c r="OSC347" s="92"/>
      <c r="OSG347" s="92"/>
      <c r="OSK347" s="92"/>
      <c r="OSO347" s="92"/>
      <c r="OSS347" s="92"/>
      <c r="OSW347" s="92"/>
      <c r="OTA347" s="92"/>
      <c r="OTE347" s="92"/>
      <c r="OTI347" s="92"/>
      <c r="OTM347" s="92"/>
      <c r="OTQ347" s="92"/>
      <c r="OTU347" s="92"/>
      <c r="OTY347" s="92"/>
      <c r="OUC347" s="92"/>
      <c r="OUG347" s="92"/>
      <c r="OUK347" s="92"/>
      <c r="OUO347" s="92"/>
      <c r="OUS347" s="92"/>
      <c r="OUW347" s="92"/>
      <c r="OVA347" s="92"/>
      <c r="OVE347" s="92"/>
      <c r="OVI347" s="92"/>
      <c r="OVM347" s="92"/>
      <c r="OVQ347" s="92"/>
      <c r="OVU347" s="92"/>
      <c r="OVY347" s="92"/>
      <c r="OWC347" s="92"/>
      <c r="OWG347" s="92"/>
      <c r="OWK347" s="92"/>
      <c r="OWO347" s="92"/>
      <c r="OWS347" s="92"/>
      <c r="OWW347" s="92"/>
      <c r="OXA347" s="92"/>
      <c r="OXE347" s="92"/>
      <c r="OXI347" s="92"/>
      <c r="OXM347" s="92"/>
      <c r="OXQ347" s="92"/>
      <c r="OXU347" s="92"/>
      <c r="OXY347" s="92"/>
      <c r="OYC347" s="92"/>
      <c r="OYG347" s="92"/>
      <c r="OYK347" s="92"/>
      <c r="OYO347" s="92"/>
      <c r="OYS347" s="92"/>
      <c r="OYW347" s="92"/>
      <c r="OZA347" s="92"/>
      <c r="OZE347" s="92"/>
      <c r="OZI347" s="92"/>
      <c r="OZM347" s="92"/>
      <c r="OZQ347" s="92"/>
      <c r="OZU347" s="92"/>
      <c r="OZY347" s="92"/>
      <c r="PAC347" s="92"/>
      <c r="PAG347" s="92"/>
      <c r="PAK347" s="92"/>
      <c r="PAO347" s="92"/>
      <c r="PAS347" s="92"/>
      <c r="PAW347" s="92"/>
      <c r="PBA347" s="92"/>
      <c r="PBE347" s="92"/>
      <c r="PBI347" s="92"/>
      <c r="PBM347" s="92"/>
      <c r="PBQ347" s="92"/>
      <c r="PBU347" s="92"/>
      <c r="PBY347" s="92"/>
      <c r="PCC347" s="92"/>
      <c r="PCG347" s="92"/>
      <c r="PCK347" s="92"/>
      <c r="PCO347" s="92"/>
      <c r="PCS347" s="92"/>
      <c r="PCW347" s="92"/>
      <c r="PDA347" s="92"/>
      <c r="PDE347" s="92"/>
      <c r="PDI347" s="92"/>
      <c r="PDM347" s="92"/>
      <c r="PDQ347" s="92"/>
      <c r="PDU347" s="92"/>
      <c r="PDY347" s="92"/>
      <c r="PEC347" s="92"/>
      <c r="PEG347" s="92"/>
      <c r="PEK347" s="92"/>
      <c r="PEO347" s="92"/>
      <c r="PES347" s="92"/>
      <c r="PEW347" s="92"/>
      <c r="PFA347" s="92"/>
      <c r="PFE347" s="92"/>
      <c r="PFI347" s="92"/>
      <c r="PFM347" s="92"/>
      <c r="PFQ347" s="92"/>
      <c r="PFU347" s="92"/>
      <c r="PFY347" s="92"/>
      <c r="PGC347" s="92"/>
      <c r="PGG347" s="92"/>
      <c r="PGK347" s="92"/>
      <c r="PGO347" s="92"/>
      <c r="PGS347" s="92"/>
      <c r="PGW347" s="92"/>
      <c r="PHA347" s="92"/>
      <c r="PHE347" s="92"/>
      <c r="PHI347" s="92"/>
      <c r="PHM347" s="92"/>
      <c r="PHQ347" s="92"/>
      <c r="PHU347" s="92"/>
      <c r="PHY347" s="92"/>
      <c r="PIC347" s="92"/>
      <c r="PIG347" s="92"/>
      <c r="PIK347" s="92"/>
      <c r="PIO347" s="92"/>
      <c r="PIS347" s="92"/>
      <c r="PIW347" s="92"/>
      <c r="PJA347" s="92"/>
      <c r="PJE347" s="92"/>
      <c r="PJI347" s="92"/>
      <c r="PJM347" s="92"/>
      <c r="PJQ347" s="92"/>
      <c r="PJU347" s="92"/>
      <c r="PJY347" s="92"/>
      <c r="PKC347" s="92"/>
      <c r="PKG347" s="92"/>
      <c r="PKK347" s="92"/>
      <c r="PKO347" s="92"/>
      <c r="PKS347" s="92"/>
      <c r="PKW347" s="92"/>
      <c r="PLA347" s="92"/>
      <c r="PLE347" s="92"/>
      <c r="PLI347" s="92"/>
      <c r="PLM347" s="92"/>
      <c r="PLQ347" s="92"/>
      <c r="PLU347" s="92"/>
      <c r="PLY347" s="92"/>
      <c r="PMC347" s="92"/>
      <c r="PMG347" s="92"/>
      <c r="PMK347" s="92"/>
      <c r="PMO347" s="92"/>
      <c r="PMS347" s="92"/>
      <c r="PMW347" s="92"/>
      <c r="PNA347" s="92"/>
      <c r="PNE347" s="92"/>
      <c r="PNI347" s="92"/>
      <c r="PNM347" s="92"/>
      <c r="PNQ347" s="92"/>
      <c r="PNU347" s="92"/>
      <c r="PNY347" s="92"/>
      <c r="POC347" s="92"/>
      <c r="POG347" s="92"/>
      <c r="POK347" s="92"/>
      <c r="POO347" s="92"/>
      <c r="POS347" s="92"/>
      <c r="POW347" s="92"/>
      <c r="PPA347" s="92"/>
      <c r="PPE347" s="92"/>
      <c r="PPI347" s="92"/>
      <c r="PPM347" s="92"/>
      <c r="PPQ347" s="92"/>
      <c r="PPU347" s="92"/>
      <c r="PPY347" s="92"/>
      <c r="PQC347" s="92"/>
      <c r="PQG347" s="92"/>
      <c r="PQK347" s="92"/>
      <c r="PQO347" s="92"/>
      <c r="PQS347" s="92"/>
      <c r="PQW347" s="92"/>
      <c r="PRA347" s="92"/>
      <c r="PRE347" s="92"/>
      <c r="PRI347" s="92"/>
      <c r="PRM347" s="92"/>
      <c r="PRQ347" s="92"/>
      <c r="PRU347" s="92"/>
      <c r="PRY347" s="92"/>
      <c r="PSC347" s="92"/>
      <c r="PSG347" s="92"/>
      <c r="PSK347" s="92"/>
      <c r="PSO347" s="92"/>
      <c r="PSS347" s="92"/>
      <c r="PSW347" s="92"/>
      <c r="PTA347" s="92"/>
      <c r="PTE347" s="92"/>
      <c r="PTI347" s="92"/>
      <c r="PTM347" s="92"/>
      <c r="PTQ347" s="92"/>
      <c r="PTU347" s="92"/>
      <c r="PTY347" s="92"/>
      <c r="PUC347" s="92"/>
      <c r="PUG347" s="92"/>
      <c r="PUK347" s="92"/>
      <c r="PUO347" s="92"/>
      <c r="PUS347" s="92"/>
      <c r="PUW347" s="92"/>
      <c r="PVA347" s="92"/>
      <c r="PVE347" s="92"/>
      <c r="PVI347" s="92"/>
      <c r="PVM347" s="92"/>
      <c r="PVQ347" s="92"/>
      <c r="PVU347" s="92"/>
      <c r="PVY347" s="92"/>
      <c r="PWC347" s="92"/>
      <c r="PWG347" s="92"/>
      <c r="PWK347" s="92"/>
      <c r="PWO347" s="92"/>
      <c r="PWS347" s="92"/>
      <c r="PWW347" s="92"/>
      <c r="PXA347" s="92"/>
      <c r="PXE347" s="92"/>
      <c r="PXI347" s="92"/>
      <c r="PXM347" s="92"/>
      <c r="PXQ347" s="92"/>
      <c r="PXU347" s="92"/>
      <c r="PXY347" s="92"/>
      <c r="PYC347" s="92"/>
      <c r="PYG347" s="92"/>
      <c r="PYK347" s="92"/>
      <c r="PYO347" s="92"/>
      <c r="PYS347" s="92"/>
      <c r="PYW347" s="92"/>
      <c r="PZA347" s="92"/>
      <c r="PZE347" s="92"/>
      <c r="PZI347" s="92"/>
      <c r="PZM347" s="92"/>
      <c r="PZQ347" s="92"/>
      <c r="PZU347" s="92"/>
      <c r="PZY347" s="92"/>
      <c r="QAC347" s="92"/>
      <c r="QAG347" s="92"/>
      <c r="QAK347" s="92"/>
      <c r="QAO347" s="92"/>
      <c r="QAS347" s="92"/>
      <c r="QAW347" s="92"/>
      <c r="QBA347" s="92"/>
      <c r="QBE347" s="92"/>
      <c r="QBI347" s="92"/>
      <c r="QBM347" s="92"/>
      <c r="QBQ347" s="92"/>
      <c r="QBU347" s="92"/>
      <c r="QBY347" s="92"/>
      <c r="QCC347" s="92"/>
      <c r="QCG347" s="92"/>
      <c r="QCK347" s="92"/>
      <c r="QCO347" s="92"/>
      <c r="QCS347" s="92"/>
      <c r="QCW347" s="92"/>
      <c r="QDA347" s="92"/>
      <c r="QDE347" s="92"/>
      <c r="QDI347" s="92"/>
      <c r="QDM347" s="92"/>
      <c r="QDQ347" s="92"/>
      <c r="QDU347" s="92"/>
      <c r="QDY347" s="92"/>
      <c r="QEC347" s="92"/>
      <c r="QEG347" s="92"/>
      <c r="QEK347" s="92"/>
      <c r="QEO347" s="92"/>
      <c r="QES347" s="92"/>
      <c r="QEW347" s="92"/>
      <c r="QFA347" s="92"/>
      <c r="QFE347" s="92"/>
      <c r="QFI347" s="92"/>
      <c r="QFM347" s="92"/>
      <c r="QFQ347" s="92"/>
      <c r="QFU347" s="92"/>
      <c r="QFY347" s="92"/>
      <c r="QGC347" s="92"/>
      <c r="QGG347" s="92"/>
      <c r="QGK347" s="92"/>
      <c r="QGO347" s="92"/>
      <c r="QGS347" s="92"/>
      <c r="QGW347" s="92"/>
      <c r="QHA347" s="92"/>
      <c r="QHE347" s="92"/>
      <c r="QHI347" s="92"/>
      <c r="QHM347" s="92"/>
      <c r="QHQ347" s="92"/>
      <c r="QHU347" s="92"/>
      <c r="QHY347" s="92"/>
      <c r="QIC347" s="92"/>
      <c r="QIG347" s="92"/>
      <c r="QIK347" s="92"/>
      <c r="QIO347" s="92"/>
      <c r="QIS347" s="92"/>
      <c r="QIW347" s="92"/>
      <c r="QJA347" s="92"/>
      <c r="QJE347" s="92"/>
      <c r="QJI347" s="92"/>
      <c r="QJM347" s="92"/>
      <c r="QJQ347" s="92"/>
      <c r="QJU347" s="92"/>
      <c r="QJY347" s="92"/>
      <c r="QKC347" s="92"/>
      <c r="QKG347" s="92"/>
      <c r="QKK347" s="92"/>
      <c r="QKO347" s="92"/>
      <c r="QKS347" s="92"/>
      <c r="QKW347" s="92"/>
      <c r="QLA347" s="92"/>
      <c r="QLE347" s="92"/>
      <c r="QLI347" s="92"/>
      <c r="QLM347" s="92"/>
      <c r="QLQ347" s="92"/>
      <c r="QLU347" s="92"/>
      <c r="QLY347" s="92"/>
      <c r="QMC347" s="92"/>
      <c r="QMG347" s="92"/>
      <c r="QMK347" s="92"/>
      <c r="QMO347" s="92"/>
      <c r="QMS347" s="92"/>
      <c r="QMW347" s="92"/>
      <c r="QNA347" s="92"/>
      <c r="QNE347" s="92"/>
      <c r="QNI347" s="92"/>
      <c r="QNM347" s="92"/>
      <c r="QNQ347" s="92"/>
      <c r="QNU347" s="92"/>
      <c r="QNY347" s="92"/>
      <c r="QOC347" s="92"/>
      <c r="QOG347" s="92"/>
      <c r="QOK347" s="92"/>
      <c r="QOO347" s="92"/>
      <c r="QOS347" s="92"/>
      <c r="QOW347" s="92"/>
      <c r="QPA347" s="92"/>
      <c r="QPE347" s="92"/>
      <c r="QPI347" s="92"/>
      <c r="QPM347" s="92"/>
      <c r="QPQ347" s="92"/>
      <c r="QPU347" s="92"/>
      <c r="QPY347" s="92"/>
      <c r="QQC347" s="92"/>
      <c r="QQG347" s="92"/>
      <c r="QQK347" s="92"/>
      <c r="QQO347" s="92"/>
      <c r="QQS347" s="92"/>
      <c r="QQW347" s="92"/>
      <c r="QRA347" s="92"/>
      <c r="QRE347" s="92"/>
      <c r="QRI347" s="92"/>
      <c r="QRM347" s="92"/>
      <c r="QRQ347" s="92"/>
      <c r="QRU347" s="92"/>
      <c r="QRY347" s="92"/>
      <c r="QSC347" s="92"/>
      <c r="QSG347" s="92"/>
      <c r="QSK347" s="92"/>
      <c r="QSO347" s="92"/>
      <c r="QSS347" s="92"/>
      <c r="QSW347" s="92"/>
      <c r="QTA347" s="92"/>
      <c r="QTE347" s="92"/>
      <c r="QTI347" s="92"/>
      <c r="QTM347" s="92"/>
      <c r="QTQ347" s="92"/>
      <c r="QTU347" s="92"/>
      <c r="QTY347" s="92"/>
      <c r="QUC347" s="92"/>
      <c r="QUG347" s="92"/>
      <c r="QUK347" s="92"/>
      <c r="QUO347" s="92"/>
      <c r="QUS347" s="92"/>
      <c r="QUW347" s="92"/>
      <c r="QVA347" s="92"/>
      <c r="QVE347" s="92"/>
      <c r="QVI347" s="92"/>
      <c r="QVM347" s="92"/>
      <c r="QVQ347" s="92"/>
      <c r="QVU347" s="92"/>
      <c r="QVY347" s="92"/>
      <c r="QWC347" s="92"/>
      <c r="QWG347" s="92"/>
      <c r="QWK347" s="92"/>
      <c r="QWO347" s="92"/>
      <c r="QWS347" s="92"/>
      <c r="QWW347" s="92"/>
      <c r="QXA347" s="92"/>
      <c r="QXE347" s="92"/>
      <c r="QXI347" s="92"/>
      <c r="QXM347" s="92"/>
      <c r="QXQ347" s="92"/>
      <c r="QXU347" s="92"/>
      <c r="QXY347" s="92"/>
      <c r="QYC347" s="92"/>
      <c r="QYG347" s="92"/>
      <c r="QYK347" s="92"/>
      <c r="QYO347" s="92"/>
      <c r="QYS347" s="92"/>
      <c r="QYW347" s="92"/>
      <c r="QZA347" s="92"/>
      <c r="QZE347" s="92"/>
      <c r="QZI347" s="92"/>
      <c r="QZM347" s="92"/>
      <c r="QZQ347" s="92"/>
      <c r="QZU347" s="92"/>
      <c r="QZY347" s="92"/>
      <c r="RAC347" s="92"/>
      <c r="RAG347" s="92"/>
      <c r="RAK347" s="92"/>
      <c r="RAO347" s="92"/>
      <c r="RAS347" s="92"/>
      <c r="RAW347" s="92"/>
      <c r="RBA347" s="92"/>
      <c r="RBE347" s="92"/>
      <c r="RBI347" s="92"/>
      <c r="RBM347" s="92"/>
      <c r="RBQ347" s="92"/>
      <c r="RBU347" s="92"/>
      <c r="RBY347" s="92"/>
      <c r="RCC347" s="92"/>
      <c r="RCG347" s="92"/>
      <c r="RCK347" s="92"/>
      <c r="RCO347" s="92"/>
      <c r="RCS347" s="92"/>
      <c r="RCW347" s="92"/>
      <c r="RDA347" s="92"/>
      <c r="RDE347" s="92"/>
      <c r="RDI347" s="92"/>
      <c r="RDM347" s="92"/>
      <c r="RDQ347" s="92"/>
      <c r="RDU347" s="92"/>
      <c r="RDY347" s="92"/>
      <c r="REC347" s="92"/>
      <c r="REG347" s="92"/>
      <c r="REK347" s="92"/>
      <c r="REO347" s="92"/>
      <c r="RES347" s="92"/>
      <c r="REW347" s="92"/>
      <c r="RFA347" s="92"/>
      <c r="RFE347" s="92"/>
      <c r="RFI347" s="92"/>
      <c r="RFM347" s="92"/>
      <c r="RFQ347" s="92"/>
      <c r="RFU347" s="92"/>
      <c r="RFY347" s="92"/>
      <c r="RGC347" s="92"/>
      <c r="RGG347" s="92"/>
      <c r="RGK347" s="92"/>
      <c r="RGO347" s="92"/>
      <c r="RGS347" s="92"/>
      <c r="RGW347" s="92"/>
      <c r="RHA347" s="92"/>
      <c r="RHE347" s="92"/>
      <c r="RHI347" s="92"/>
      <c r="RHM347" s="92"/>
      <c r="RHQ347" s="92"/>
      <c r="RHU347" s="92"/>
      <c r="RHY347" s="92"/>
      <c r="RIC347" s="92"/>
      <c r="RIG347" s="92"/>
      <c r="RIK347" s="92"/>
      <c r="RIO347" s="92"/>
      <c r="RIS347" s="92"/>
      <c r="RIW347" s="92"/>
      <c r="RJA347" s="92"/>
      <c r="RJE347" s="92"/>
      <c r="RJI347" s="92"/>
      <c r="RJM347" s="92"/>
      <c r="RJQ347" s="92"/>
      <c r="RJU347" s="92"/>
      <c r="RJY347" s="92"/>
      <c r="RKC347" s="92"/>
      <c r="RKG347" s="92"/>
      <c r="RKK347" s="92"/>
      <c r="RKO347" s="92"/>
      <c r="RKS347" s="92"/>
      <c r="RKW347" s="92"/>
      <c r="RLA347" s="92"/>
      <c r="RLE347" s="92"/>
      <c r="RLI347" s="92"/>
      <c r="RLM347" s="92"/>
      <c r="RLQ347" s="92"/>
      <c r="RLU347" s="92"/>
      <c r="RLY347" s="92"/>
      <c r="RMC347" s="92"/>
      <c r="RMG347" s="92"/>
      <c r="RMK347" s="92"/>
      <c r="RMO347" s="92"/>
      <c r="RMS347" s="92"/>
      <c r="RMW347" s="92"/>
      <c r="RNA347" s="92"/>
      <c r="RNE347" s="92"/>
      <c r="RNI347" s="92"/>
      <c r="RNM347" s="92"/>
      <c r="RNQ347" s="92"/>
      <c r="RNU347" s="92"/>
      <c r="RNY347" s="92"/>
      <c r="ROC347" s="92"/>
      <c r="ROG347" s="92"/>
      <c r="ROK347" s="92"/>
      <c r="ROO347" s="92"/>
      <c r="ROS347" s="92"/>
      <c r="ROW347" s="92"/>
      <c r="RPA347" s="92"/>
      <c r="RPE347" s="92"/>
      <c r="RPI347" s="92"/>
      <c r="RPM347" s="92"/>
      <c r="RPQ347" s="92"/>
      <c r="RPU347" s="92"/>
      <c r="RPY347" s="92"/>
      <c r="RQC347" s="92"/>
      <c r="RQG347" s="92"/>
      <c r="RQK347" s="92"/>
      <c r="RQO347" s="92"/>
      <c r="RQS347" s="92"/>
      <c r="RQW347" s="92"/>
      <c r="RRA347" s="92"/>
      <c r="RRE347" s="92"/>
      <c r="RRI347" s="92"/>
      <c r="RRM347" s="92"/>
      <c r="RRQ347" s="92"/>
      <c r="RRU347" s="92"/>
      <c r="RRY347" s="92"/>
      <c r="RSC347" s="92"/>
      <c r="RSG347" s="92"/>
      <c r="RSK347" s="92"/>
      <c r="RSO347" s="92"/>
      <c r="RSS347" s="92"/>
      <c r="RSW347" s="92"/>
      <c r="RTA347" s="92"/>
      <c r="RTE347" s="92"/>
      <c r="RTI347" s="92"/>
      <c r="RTM347" s="92"/>
      <c r="RTQ347" s="92"/>
      <c r="RTU347" s="92"/>
      <c r="RTY347" s="92"/>
      <c r="RUC347" s="92"/>
      <c r="RUG347" s="92"/>
      <c r="RUK347" s="92"/>
      <c r="RUO347" s="92"/>
      <c r="RUS347" s="92"/>
      <c r="RUW347" s="92"/>
      <c r="RVA347" s="92"/>
      <c r="RVE347" s="92"/>
      <c r="RVI347" s="92"/>
      <c r="RVM347" s="92"/>
      <c r="RVQ347" s="92"/>
      <c r="RVU347" s="92"/>
      <c r="RVY347" s="92"/>
      <c r="RWC347" s="92"/>
      <c r="RWG347" s="92"/>
      <c r="RWK347" s="92"/>
      <c r="RWO347" s="92"/>
      <c r="RWS347" s="92"/>
      <c r="RWW347" s="92"/>
      <c r="RXA347" s="92"/>
      <c r="RXE347" s="92"/>
      <c r="RXI347" s="92"/>
      <c r="RXM347" s="92"/>
      <c r="RXQ347" s="92"/>
      <c r="RXU347" s="92"/>
      <c r="RXY347" s="92"/>
      <c r="RYC347" s="92"/>
      <c r="RYG347" s="92"/>
      <c r="RYK347" s="92"/>
      <c r="RYO347" s="92"/>
      <c r="RYS347" s="92"/>
      <c r="RYW347" s="92"/>
      <c r="RZA347" s="92"/>
      <c r="RZE347" s="92"/>
      <c r="RZI347" s="92"/>
      <c r="RZM347" s="92"/>
      <c r="RZQ347" s="92"/>
      <c r="RZU347" s="92"/>
      <c r="RZY347" s="92"/>
      <c r="SAC347" s="92"/>
      <c r="SAG347" s="92"/>
      <c r="SAK347" s="92"/>
      <c r="SAO347" s="92"/>
      <c r="SAS347" s="92"/>
      <c r="SAW347" s="92"/>
      <c r="SBA347" s="92"/>
      <c r="SBE347" s="92"/>
      <c r="SBI347" s="92"/>
      <c r="SBM347" s="92"/>
      <c r="SBQ347" s="92"/>
      <c r="SBU347" s="92"/>
      <c r="SBY347" s="92"/>
      <c r="SCC347" s="92"/>
      <c r="SCG347" s="92"/>
      <c r="SCK347" s="92"/>
      <c r="SCO347" s="92"/>
      <c r="SCS347" s="92"/>
      <c r="SCW347" s="92"/>
      <c r="SDA347" s="92"/>
      <c r="SDE347" s="92"/>
      <c r="SDI347" s="92"/>
      <c r="SDM347" s="92"/>
      <c r="SDQ347" s="92"/>
      <c r="SDU347" s="92"/>
      <c r="SDY347" s="92"/>
      <c r="SEC347" s="92"/>
      <c r="SEG347" s="92"/>
      <c r="SEK347" s="92"/>
      <c r="SEO347" s="92"/>
      <c r="SES347" s="92"/>
      <c r="SEW347" s="92"/>
      <c r="SFA347" s="92"/>
      <c r="SFE347" s="92"/>
      <c r="SFI347" s="92"/>
      <c r="SFM347" s="92"/>
      <c r="SFQ347" s="92"/>
      <c r="SFU347" s="92"/>
      <c r="SFY347" s="92"/>
      <c r="SGC347" s="92"/>
      <c r="SGG347" s="92"/>
      <c r="SGK347" s="92"/>
      <c r="SGO347" s="92"/>
      <c r="SGS347" s="92"/>
      <c r="SGW347" s="92"/>
      <c r="SHA347" s="92"/>
      <c r="SHE347" s="92"/>
      <c r="SHI347" s="92"/>
      <c r="SHM347" s="92"/>
      <c r="SHQ347" s="92"/>
      <c r="SHU347" s="92"/>
      <c r="SHY347" s="92"/>
      <c r="SIC347" s="92"/>
      <c r="SIG347" s="92"/>
      <c r="SIK347" s="92"/>
      <c r="SIO347" s="92"/>
      <c r="SIS347" s="92"/>
      <c r="SIW347" s="92"/>
      <c r="SJA347" s="92"/>
      <c r="SJE347" s="92"/>
      <c r="SJI347" s="92"/>
      <c r="SJM347" s="92"/>
      <c r="SJQ347" s="92"/>
      <c r="SJU347" s="92"/>
      <c r="SJY347" s="92"/>
      <c r="SKC347" s="92"/>
      <c r="SKG347" s="92"/>
      <c r="SKK347" s="92"/>
      <c r="SKO347" s="92"/>
      <c r="SKS347" s="92"/>
      <c r="SKW347" s="92"/>
      <c r="SLA347" s="92"/>
      <c r="SLE347" s="92"/>
      <c r="SLI347" s="92"/>
      <c r="SLM347" s="92"/>
      <c r="SLQ347" s="92"/>
      <c r="SLU347" s="92"/>
      <c r="SLY347" s="92"/>
      <c r="SMC347" s="92"/>
      <c r="SMG347" s="92"/>
      <c r="SMK347" s="92"/>
      <c r="SMO347" s="92"/>
      <c r="SMS347" s="92"/>
      <c r="SMW347" s="92"/>
      <c r="SNA347" s="92"/>
      <c r="SNE347" s="92"/>
      <c r="SNI347" s="92"/>
      <c r="SNM347" s="92"/>
      <c r="SNQ347" s="92"/>
      <c r="SNU347" s="92"/>
      <c r="SNY347" s="92"/>
      <c r="SOC347" s="92"/>
      <c r="SOG347" s="92"/>
      <c r="SOK347" s="92"/>
      <c r="SOO347" s="92"/>
      <c r="SOS347" s="92"/>
      <c r="SOW347" s="92"/>
      <c r="SPA347" s="92"/>
      <c r="SPE347" s="92"/>
      <c r="SPI347" s="92"/>
      <c r="SPM347" s="92"/>
      <c r="SPQ347" s="92"/>
      <c r="SPU347" s="92"/>
      <c r="SPY347" s="92"/>
      <c r="SQC347" s="92"/>
      <c r="SQG347" s="92"/>
      <c r="SQK347" s="92"/>
      <c r="SQO347" s="92"/>
      <c r="SQS347" s="92"/>
      <c r="SQW347" s="92"/>
      <c r="SRA347" s="92"/>
      <c r="SRE347" s="92"/>
      <c r="SRI347" s="92"/>
      <c r="SRM347" s="92"/>
      <c r="SRQ347" s="92"/>
      <c r="SRU347" s="92"/>
      <c r="SRY347" s="92"/>
      <c r="SSC347" s="92"/>
      <c r="SSG347" s="92"/>
      <c r="SSK347" s="92"/>
      <c r="SSO347" s="92"/>
      <c r="SSS347" s="92"/>
      <c r="SSW347" s="92"/>
      <c r="STA347" s="92"/>
      <c r="STE347" s="92"/>
      <c r="STI347" s="92"/>
      <c r="STM347" s="92"/>
      <c r="STQ347" s="92"/>
      <c r="STU347" s="92"/>
      <c r="STY347" s="92"/>
      <c r="SUC347" s="92"/>
      <c r="SUG347" s="92"/>
      <c r="SUK347" s="92"/>
      <c r="SUO347" s="92"/>
      <c r="SUS347" s="92"/>
      <c r="SUW347" s="92"/>
      <c r="SVA347" s="92"/>
      <c r="SVE347" s="92"/>
      <c r="SVI347" s="92"/>
      <c r="SVM347" s="92"/>
      <c r="SVQ347" s="92"/>
      <c r="SVU347" s="92"/>
      <c r="SVY347" s="92"/>
      <c r="SWC347" s="92"/>
      <c r="SWG347" s="92"/>
      <c r="SWK347" s="92"/>
      <c r="SWO347" s="92"/>
      <c r="SWS347" s="92"/>
      <c r="SWW347" s="92"/>
      <c r="SXA347" s="92"/>
      <c r="SXE347" s="92"/>
      <c r="SXI347" s="92"/>
      <c r="SXM347" s="92"/>
      <c r="SXQ347" s="92"/>
      <c r="SXU347" s="92"/>
      <c r="SXY347" s="92"/>
      <c r="SYC347" s="92"/>
      <c r="SYG347" s="92"/>
      <c r="SYK347" s="92"/>
      <c r="SYO347" s="92"/>
      <c r="SYS347" s="92"/>
      <c r="SYW347" s="92"/>
      <c r="SZA347" s="92"/>
      <c r="SZE347" s="92"/>
      <c r="SZI347" s="92"/>
      <c r="SZM347" s="92"/>
      <c r="SZQ347" s="92"/>
      <c r="SZU347" s="92"/>
      <c r="SZY347" s="92"/>
      <c r="TAC347" s="92"/>
      <c r="TAG347" s="92"/>
      <c r="TAK347" s="92"/>
      <c r="TAO347" s="92"/>
      <c r="TAS347" s="92"/>
      <c r="TAW347" s="92"/>
      <c r="TBA347" s="92"/>
      <c r="TBE347" s="92"/>
      <c r="TBI347" s="92"/>
      <c r="TBM347" s="92"/>
      <c r="TBQ347" s="92"/>
      <c r="TBU347" s="92"/>
      <c r="TBY347" s="92"/>
      <c r="TCC347" s="92"/>
      <c r="TCG347" s="92"/>
      <c r="TCK347" s="92"/>
      <c r="TCO347" s="92"/>
      <c r="TCS347" s="92"/>
      <c r="TCW347" s="92"/>
      <c r="TDA347" s="92"/>
      <c r="TDE347" s="92"/>
      <c r="TDI347" s="92"/>
      <c r="TDM347" s="92"/>
      <c r="TDQ347" s="92"/>
      <c r="TDU347" s="92"/>
      <c r="TDY347" s="92"/>
      <c r="TEC347" s="92"/>
      <c r="TEG347" s="92"/>
      <c r="TEK347" s="92"/>
      <c r="TEO347" s="92"/>
      <c r="TES347" s="92"/>
      <c r="TEW347" s="92"/>
      <c r="TFA347" s="92"/>
      <c r="TFE347" s="92"/>
      <c r="TFI347" s="92"/>
      <c r="TFM347" s="92"/>
      <c r="TFQ347" s="92"/>
      <c r="TFU347" s="92"/>
      <c r="TFY347" s="92"/>
      <c r="TGC347" s="92"/>
      <c r="TGG347" s="92"/>
      <c r="TGK347" s="92"/>
      <c r="TGO347" s="92"/>
      <c r="TGS347" s="92"/>
      <c r="TGW347" s="92"/>
      <c r="THA347" s="92"/>
      <c r="THE347" s="92"/>
      <c r="THI347" s="92"/>
      <c r="THM347" s="92"/>
      <c r="THQ347" s="92"/>
      <c r="THU347" s="92"/>
      <c r="THY347" s="92"/>
      <c r="TIC347" s="92"/>
      <c r="TIG347" s="92"/>
      <c r="TIK347" s="92"/>
      <c r="TIO347" s="92"/>
      <c r="TIS347" s="92"/>
      <c r="TIW347" s="92"/>
      <c r="TJA347" s="92"/>
      <c r="TJE347" s="92"/>
      <c r="TJI347" s="92"/>
      <c r="TJM347" s="92"/>
      <c r="TJQ347" s="92"/>
      <c r="TJU347" s="92"/>
      <c r="TJY347" s="92"/>
      <c r="TKC347" s="92"/>
      <c r="TKG347" s="92"/>
      <c r="TKK347" s="92"/>
      <c r="TKO347" s="92"/>
      <c r="TKS347" s="92"/>
      <c r="TKW347" s="92"/>
      <c r="TLA347" s="92"/>
      <c r="TLE347" s="92"/>
      <c r="TLI347" s="92"/>
      <c r="TLM347" s="92"/>
      <c r="TLQ347" s="92"/>
      <c r="TLU347" s="92"/>
      <c r="TLY347" s="92"/>
      <c r="TMC347" s="92"/>
      <c r="TMG347" s="92"/>
      <c r="TMK347" s="92"/>
      <c r="TMO347" s="92"/>
      <c r="TMS347" s="92"/>
      <c r="TMW347" s="92"/>
      <c r="TNA347" s="92"/>
      <c r="TNE347" s="92"/>
      <c r="TNI347" s="92"/>
      <c r="TNM347" s="92"/>
      <c r="TNQ347" s="92"/>
      <c r="TNU347" s="92"/>
      <c r="TNY347" s="92"/>
      <c r="TOC347" s="92"/>
      <c r="TOG347" s="92"/>
      <c r="TOK347" s="92"/>
      <c r="TOO347" s="92"/>
      <c r="TOS347" s="92"/>
      <c r="TOW347" s="92"/>
      <c r="TPA347" s="92"/>
      <c r="TPE347" s="92"/>
      <c r="TPI347" s="92"/>
      <c r="TPM347" s="92"/>
      <c r="TPQ347" s="92"/>
      <c r="TPU347" s="92"/>
      <c r="TPY347" s="92"/>
      <c r="TQC347" s="92"/>
      <c r="TQG347" s="92"/>
      <c r="TQK347" s="92"/>
      <c r="TQO347" s="92"/>
      <c r="TQS347" s="92"/>
      <c r="TQW347" s="92"/>
      <c r="TRA347" s="92"/>
      <c r="TRE347" s="92"/>
      <c r="TRI347" s="92"/>
      <c r="TRM347" s="92"/>
      <c r="TRQ347" s="92"/>
      <c r="TRU347" s="92"/>
      <c r="TRY347" s="92"/>
      <c r="TSC347" s="92"/>
      <c r="TSG347" s="92"/>
      <c r="TSK347" s="92"/>
      <c r="TSO347" s="92"/>
      <c r="TSS347" s="92"/>
      <c r="TSW347" s="92"/>
      <c r="TTA347" s="92"/>
      <c r="TTE347" s="92"/>
      <c r="TTI347" s="92"/>
      <c r="TTM347" s="92"/>
      <c r="TTQ347" s="92"/>
      <c r="TTU347" s="92"/>
      <c r="TTY347" s="92"/>
      <c r="TUC347" s="92"/>
      <c r="TUG347" s="92"/>
      <c r="TUK347" s="92"/>
      <c r="TUO347" s="92"/>
      <c r="TUS347" s="92"/>
      <c r="TUW347" s="92"/>
      <c r="TVA347" s="92"/>
      <c r="TVE347" s="92"/>
      <c r="TVI347" s="92"/>
      <c r="TVM347" s="92"/>
      <c r="TVQ347" s="92"/>
      <c r="TVU347" s="92"/>
      <c r="TVY347" s="92"/>
      <c r="TWC347" s="92"/>
      <c r="TWG347" s="92"/>
      <c r="TWK347" s="92"/>
      <c r="TWO347" s="92"/>
      <c r="TWS347" s="92"/>
      <c r="TWW347" s="92"/>
      <c r="TXA347" s="92"/>
      <c r="TXE347" s="92"/>
      <c r="TXI347" s="92"/>
      <c r="TXM347" s="92"/>
      <c r="TXQ347" s="92"/>
      <c r="TXU347" s="92"/>
      <c r="TXY347" s="92"/>
      <c r="TYC347" s="92"/>
      <c r="TYG347" s="92"/>
      <c r="TYK347" s="92"/>
      <c r="TYO347" s="92"/>
      <c r="TYS347" s="92"/>
      <c r="TYW347" s="92"/>
      <c r="TZA347" s="92"/>
      <c r="TZE347" s="92"/>
      <c r="TZI347" s="92"/>
      <c r="TZM347" s="92"/>
      <c r="TZQ347" s="92"/>
      <c r="TZU347" s="92"/>
      <c r="TZY347" s="92"/>
      <c r="UAC347" s="92"/>
      <c r="UAG347" s="92"/>
      <c r="UAK347" s="92"/>
      <c r="UAO347" s="92"/>
      <c r="UAS347" s="92"/>
      <c r="UAW347" s="92"/>
      <c r="UBA347" s="92"/>
      <c r="UBE347" s="92"/>
      <c r="UBI347" s="92"/>
      <c r="UBM347" s="92"/>
      <c r="UBQ347" s="92"/>
      <c r="UBU347" s="92"/>
      <c r="UBY347" s="92"/>
      <c r="UCC347" s="92"/>
      <c r="UCG347" s="92"/>
      <c r="UCK347" s="92"/>
      <c r="UCO347" s="92"/>
      <c r="UCS347" s="92"/>
      <c r="UCW347" s="92"/>
      <c r="UDA347" s="92"/>
      <c r="UDE347" s="92"/>
      <c r="UDI347" s="92"/>
      <c r="UDM347" s="92"/>
      <c r="UDQ347" s="92"/>
      <c r="UDU347" s="92"/>
      <c r="UDY347" s="92"/>
      <c r="UEC347" s="92"/>
      <c r="UEG347" s="92"/>
      <c r="UEK347" s="92"/>
      <c r="UEO347" s="92"/>
      <c r="UES347" s="92"/>
      <c r="UEW347" s="92"/>
      <c r="UFA347" s="92"/>
      <c r="UFE347" s="92"/>
      <c r="UFI347" s="92"/>
      <c r="UFM347" s="92"/>
      <c r="UFQ347" s="92"/>
      <c r="UFU347" s="92"/>
      <c r="UFY347" s="92"/>
      <c r="UGC347" s="92"/>
      <c r="UGG347" s="92"/>
      <c r="UGK347" s="92"/>
      <c r="UGO347" s="92"/>
      <c r="UGS347" s="92"/>
      <c r="UGW347" s="92"/>
      <c r="UHA347" s="92"/>
      <c r="UHE347" s="92"/>
      <c r="UHI347" s="92"/>
      <c r="UHM347" s="92"/>
      <c r="UHQ347" s="92"/>
      <c r="UHU347" s="92"/>
      <c r="UHY347" s="92"/>
      <c r="UIC347" s="92"/>
      <c r="UIG347" s="92"/>
      <c r="UIK347" s="92"/>
      <c r="UIO347" s="92"/>
      <c r="UIS347" s="92"/>
      <c r="UIW347" s="92"/>
      <c r="UJA347" s="92"/>
      <c r="UJE347" s="92"/>
      <c r="UJI347" s="92"/>
      <c r="UJM347" s="92"/>
      <c r="UJQ347" s="92"/>
      <c r="UJU347" s="92"/>
      <c r="UJY347" s="92"/>
      <c r="UKC347" s="92"/>
      <c r="UKG347" s="92"/>
      <c r="UKK347" s="92"/>
      <c r="UKO347" s="92"/>
      <c r="UKS347" s="92"/>
      <c r="UKW347" s="92"/>
      <c r="ULA347" s="92"/>
      <c r="ULE347" s="92"/>
      <c r="ULI347" s="92"/>
      <c r="ULM347" s="92"/>
      <c r="ULQ347" s="92"/>
      <c r="ULU347" s="92"/>
      <c r="ULY347" s="92"/>
      <c r="UMC347" s="92"/>
      <c r="UMG347" s="92"/>
      <c r="UMK347" s="92"/>
      <c r="UMO347" s="92"/>
      <c r="UMS347" s="92"/>
      <c r="UMW347" s="92"/>
      <c r="UNA347" s="92"/>
      <c r="UNE347" s="92"/>
      <c r="UNI347" s="92"/>
      <c r="UNM347" s="92"/>
      <c r="UNQ347" s="92"/>
      <c r="UNU347" s="92"/>
      <c r="UNY347" s="92"/>
      <c r="UOC347" s="92"/>
      <c r="UOG347" s="92"/>
      <c r="UOK347" s="92"/>
      <c r="UOO347" s="92"/>
      <c r="UOS347" s="92"/>
      <c r="UOW347" s="92"/>
      <c r="UPA347" s="92"/>
      <c r="UPE347" s="92"/>
      <c r="UPI347" s="92"/>
      <c r="UPM347" s="92"/>
      <c r="UPQ347" s="92"/>
      <c r="UPU347" s="92"/>
      <c r="UPY347" s="92"/>
      <c r="UQC347" s="92"/>
      <c r="UQG347" s="92"/>
      <c r="UQK347" s="92"/>
      <c r="UQO347" s="92"/>
      <c r="UQS347" s="92"/>
      <c r="UQW347" s="92"/>
      <c r="URA347" s="92"/>
      <c r="URE347" s="92"/>
      <c r="URI347" s="92"/>
      <c r="URM347" s="92"/>
      <c r="URQ347" s="92"/>
      <c r="URU347" s="92"/>
      <c r="URY347" s="92"/>
      <c r="USC347" s="92"/>
      <c r="USG347" s="92"/>
      <c r="USK347" s="92"/>
      <c r="USO347" s="92"/>
      <c r="USS347" s="92"/>
      <c r="USW347" s="92"/>
      <c r="UTA347" s="92"/>
      <c r="UTE347" s="92"/>
      <c r="UTI347" s="92"/>
      <c r="UTM347" s="92"/>
      <c r="UTQ347" s="92"/>
      <c r="UTU347" s="92"/>
      <c r="UTY347" s="92"/>
      <c r="UUC347" s="92"/>
      <c r="UUG347" s="92"/>
      <c r="UUK347" s="92"/>
      <c r="UUO347" s="92"/>
      <c r="UUS347" s="92"/>
      <c r="UUW347" s="92"/>
      <c r="UVA347" s="92"/>
      <c r="UVE347" s="92"/>
      <c r="UVI347" s="92"/>
      <c r="UVM347" s="92"/>
      <c r="UVQ347" s="92"/>
      <c r="UVU347" s="92"/>
      <c r="UVY347" s="92"/>
      <c r="UWC347" s="92"/>
      <c r="UWG347" s="92"/>
      <c r="UWK347" s="92"/>
      <c r="UWO347" s="92"/>
      <c r="UWS347" s="92"/>
      <c r="UWW347" s="92"/>
      <c r="UXA347" s="92"/>
      <c r="UXE347" s="92"/>
      <c r="UXI347" s="92"/>
      <c r="UXM347" s="92"/>
      <c r="UXQ347" s="92"/>
      <c r="UXU347" s="92"/>
      <c r="UXY347" s="92"/>
      <c r="UYC347" s="92"/>
      <c r="UYG347" s="92"/>
      <c r="UYK347" s="92"/>
      <c r="UYO347" s="92"/>
      <c r="UYS347" s="92"/>
      <c r="UYW347" s="92"/>
      <c r="UZA347" s="92"/>
      <c r="UZE347" s="92"/>
      <c r="UZI347" s="92"/>
      <c r="UZM347" s="92"/>
      <c r="UZQ347" s="92"/>
      <c r="UZU347" s="92"/>
      <c r="UZY347" s="92"/>
      <c r="VAC347" s="92"/>
      <c r="VAG347" s="92"/>
      <c r="VAK347" s="92"/>
      <c r="VAO347" s="92"/>
      <c r="VAS347" s="92"/>
      <c r="VAW347" s="92"/>
      <c r="VBA347" s="92"/>
      <c r="VBE347" s="92"/>
      <c r="VBI347" s="92"/>
      <c r="VBM347" s="92"/>
      <c r="VBQ347" s="92"/>
      <c r="VBU347" s="92"/>
      <c r="VBY347" s="92"/>
      <c r="VCC347" s="92"/>
      <c r="VCG347" s="92"/>
      <c r="VCK347" s="92"/>
      <c r="VCO347" s="92"/>
      <c r="VCS347" s="92"/>
      <c r="VCW347" s="92"/>
      <c r="VDA347" s="92"/>
      <c r="VDE347" s="92"/>
      <c r="VDI347" s="92"/>
      <c r="VDM347" s="92"/>
      <c r="VDQ347" s="92"/>
      <c r="VDU347" s="92"/>
      <c r="VDY347" s="92"/>
      <c r="VEC347" s="92"/>
      <c r="VEG347" s="92"/>
      <c r="VEK347" s="92"/>
      <c r="VEO347" s="92"/>
      <c r="VES347" s="92"/>
      <c r="VEW347" s="92"/>
      <c r="VFA347" s="92"/>
      <c r="VFE347" s="92"/>
      <c r="VFI347" s="92"/>
      <c r="VFM347" s="92"/>
      <c r="VFQ347" s="92"/>
      <c r="VFU347" s="92"/>
      <c r="VFY347" s="92"/>
      <c r="VGC347" s="92"/>
      <c r="VGG347" s="92"/>
      <c r="VGK347" s="92"/>
      <c r="VGO347" s="92"/>
      <c r="VGS347" s="92"/>
      <c r="VGW347" s="92"/>
      <c r="VHA347" s="92"/>
      <c r="VHE347" s="92"/>
      <c r="VHI347" s="92"/>
      <c r="VHM347" s="92"/>
      <c r="VHQ347" s="92"/>
      <c r="VHU347" s="92"/>
      <c r="VHY347" s="92"/>
      <c r="VIC347" s="92"/>
      <c r="VIG347" s="92"/>
      <c r="VIK347" s="92"/>
      <c r="VIO347" s="92"/>
      <c r="VIS347" s="92"/>
      <c r="VIW347" s="92"/>
      <c r="VJA347" s="92"/>
      <c r="VJE347" s="92"/>
      <c r="VJI347" s="92"/>
      <c r="VJM347" s="92"/>
      <c r="VJQ347" s="92"/>
      <c r="VJU347" s="92"/>
      <c r="VJY347" s="92"/>
      <c r="VKC347" s="92"/>
      <c r="VKG347" s="92"/>
      <c r="VKK347" s="92"/>
      <c r="VKO347" s="92"/>
      <c r="VKS347" s="92"/>
      <c r="VKW347" s="92"/>
      <c r="VLA347" s="92"/>
      <c r="VLE347" s="92"/>
      <c r="VLI347" s="92"/>
      <c r="VLM347" s="92"/>
      <c r="VLQ347" s="92"/>
      <c r="VLU347" s="92"/>
      <c r="VLY347" s="92"/>
      <c r="VMC347" s="92"/>
      <c r="VMG347" s="92"/>
      <c r="VMK347" s="92"/>
      <c r="VMO347" s="92"/>
      <c r="VMS347" s="92"/>
      <c r="VMW347" s="92"/>
      <c r="VNA347" s="92"/>
      <c r="VNE347" s="92"/>
      <c r="VNI347" s="92"/>
      <c r="VNM347" s="92"/>
      <c r="VNQ347" s="92"/>
      <c r="VNU347" s="92"/>
      <c r="VNY347" s="92"/>
      <c r="VOC347" s="92"/>
      <c r="VOG347" s="92"/>
      <c r="VOK347" s="92"/>
      <c r="VOO347" s="92"/>
      <c r="VOS347" s="92"/>
      <c r="VOW347" s="92"/>
      <c r="VPA347" s="92"/>
      <c r="VPE347" s="92"/>
      <c r="VPI347" s="92"/>
      <c r="VPM347" s="92"/>
      <c r="VPQ347" s="92"/>
      <c r="VPU347" s="92"/>
      <c r="VPY347" s="92"/>
      <c r="VQC347" s="92"/>
      <c r="VQG347" s="92"/>
      <c r="VQK347" s="92"/>
      <c r="VQO347" s="92"/>
      <c r="VQS347" s="92"/>
      <c r="VQW347" s="92"/>
      <c r="VRA347" s="92"/>
      <c r="VRE347" s="92"/>
      <c r="VRI347" s="92"/>
      <c r="VRM347" s="92"/>
      <c r="VRQ347" s="92"/>
      <c r="VRU347" s="92"/>
      <c r="VRY347" s="92"/>
      <c r="VSC347" s="92"/>
      <c r="VSG347" s="92"/>
      <c r="VSK347" s="92"/>
      <c r="VSO347" s="92"/>
      <c r="VSS347" s="92"/>
      <c r="VSW347" s="92"/>
      <c r="VTA347" s="92"/>
      <c r="VTE347" s="92"/>
      <c r="VTI347" s="92"/>
      <c r="VTM347" s="92"/>
      <c r="VTQ347" s="92"/>
      <c r="VTU347" s="92"/>
      <c r="VTY347" s="92"/>
      <c r="VUC347" s="92"/>
      <c r="VUG347" s="92"/>
      <c r="VUK347" s="92"/>
      <c r="VUO347" s="92"/>
      <c r="VUS347" s="92"/>
      <c r="VUW347" s="92"/>
      <c r="VVA347" s="92"/>
      <c r="VVE347" s="92"/>
      <c r="VVI347" s="92"/>
      <c r="VVM347" s="92"/>
      <c r="VVQ347" s="92"/>
      <c r="VVU347" s="92"/>
      <c r="VVY347" s="92"/>
      <c r="VWC347" s="92"/>
      <c r="VWG347" s="92"/>
      <c r="VWK347" s="92"/>
      <c r="VWO347" s="92"/>
      <c r="VWS347" s="92"/>
      <c r="VWW347" s="92"/>
      <c r="VXA347" s="92"/>
      <c r="VXE347" s="92"/>
      <c r="VXI347" s="92"/>
      <c r="VXM347" s="92"/>
      <c r="VXQ347" s="92"/>
      <c r="VXU347" s="92"/>
      <c r="VXY347" s="92"/>
      <c r="VYC347" s="92"/>
      <c r="VYG347" s="92"/>
      <c r="VYK347" s="92"/>
      <c r="VYO347" s="92"/>
      <c r="VYS347" s="92"/>
      <c r="VYW347" s="92"/>
      <c r="VZA347" s="92"/>
      <c r="VZE347" s="92"/>
      <c r="VZI347" s="92"/>
      <c r="VZM347" s="92"/>
      <c r="VZQ347" s="92"/>
      <c r="VZU347" s="92"/>
      <c r="VZY347" s="92"/>
      <c r="WAC347" s="92"/>
      <c r="WAG347" s="92"/>
      <c r="WAK347" s="92"/>
      <c r="WAO347" s="92"/>
      <c r="WAS347" s="92"/>
      <c r="WAW347" s="92"/>
      <c r="WBA347" s="92"/>
      <c r="WBE347" s="92"/>
      <c r="WBI347" s="92"/>
      <c r="WBM347" s="92"/>
      <c r="WBQ347" s="92"/>
      <c r="WBU347" s="92"/>
      <c r="WBY347" s="92"/>
      <c r="WCC347" s="92"/>
      <c r="WCG347" s="92"/>
      <c r="WCK347" s="92"/>
      <c r="WCO347" s="92"/>
      <c r="WCS347" s="92"/>
      <c r="WCW347" s="92"/>
      <c r="WDA347" s="92"/>
      <c r="WDE347" s="92"/>
      <c r="WDI347" s="92"/>
      <c r="WDM347" s="92"/>
      <c r="WDQ347" s="92"/>
      <c r="WDU347" s="92"/>
      <c r="WDY347" s="92"/>
      <c r="WEC347" s="92"/>
      <c r="WEG347" s="92"/>
      <c r="WEK347" s="92"/>
      <c r="WEO347" s="92"/>
      <c r="WES347" s="92"/>
      <c r="WEW347" s="92"/>
      <c r="WFA347" s="92"/>
      <c r="WFE347" s="92"/>
      <c r="WFI347" s="92"/>
      <c r="WFM347" s="92"/>
      <c r="WFQ347" s="92"/>
      <c r="WFU347" s="92"/>
      <c r="WFY347" s="92"/>
      <c r="WGC347" s="92"/>
      <c r="WGG347" s="92"/>
      <c r="WGK347" s="92"/>
      <c r="WGO347" s="92"/>
      <c r="WGS347" s="92"/>
      <c r="WGW347" s="92"/>
      <c r="WHA347" s="92"/>
      <c r="WHE347" s="92"/>
      <c r="WHI347" s="92"/>
      <c r="WHM347" s="92"/>
      <c r="WHQ347" s="92"/>
      <c r="WHU347" s="92"/>
      <c r="WHY347" s="92"/>
      <c r="WIC347" s="92"/>
      <c r="WIG347" s="92"/>
      <c r="WIK347" s="92"/>
      <c r="WIO347" s="92"/>
      <c r="WIS347" s="92"/>
      <c r="WIW347" s="92"/>
      <c r="WJA347" s="92"/>
      <c r="WJE347" s="92"/>
      <c r="WJI347" s="92"/>
      <c r="WJM347" s="92"/>
      <c r="WJQ347" s="92"/>
      <c r="WJU347" s="92"/>
      <c r="WJY347" s="92"/>
      <c r="WKC347" s="92"/>
      <c r="WKG347" s="92"/>
      <c r="WKK347" s="92"/>
      <c r="WKO347" s="92"/>
      <c r="WKS347" s="92"/>
      <c r="WKW347" s="92"/>
      <c r="WLA347" s="92"/>
      <c r="WLE347" s="92"/>
      <c r="WLI347" s="92"/>
      <c r="WLM347" s="92"/>
      <c r="WLQ347" s="92"/>
      <c r="WLU347" s="92"/>
      <c r="WLY347" s="92"/>
      <c r="WMC347" s="92"/>
      <c r="WMG347" s="92"/>
      <c r="WMK347" s="92"/>
      <c r="WMO347" s="92"/>
      <c r="WMS347" s="92"/>
      <c r="WMW347" s="92"/>
      <c r="WNA347" s="92"/>
      <c r="WNE347" s="92"/>
      <c r="WNI347" s="92"/>
      <c r="WNM347" s="92"/>
      <c r="WNQ347" s="92"/>
      <c r="WNU347" s="92"/>
      <c r="WNY347" s="92"/>
      <c r="WOC347" s="92"/>
      <c r="WOG347" s="92"/>
      <c r="WOK347" s="92"/>
      <c r="WOO347" s="92"/>
      <c r="WOS347" s="92"/>
      <c r="WOW347" s="92"/>
      <c r="WPA347" s="92"/>
      <c r="WPE347" s="92"/>
      <c r="WPI347" s="92"/>
      <c r="WPM347" s="92"/>
      <c r="WPQ347" s="92"/>
      <c r="WPU347" s="92"/>
      <c r="WPY347" s="92"/>
      <c r="WQC347" s="92"/>
      <c r="WQG347" s="92"/>
      <c r="WQK347" s="92"/>
      <c r="WQO347" s="92"/>
      <c r="WQS347" s="92"/>
      <c r="WQW347" s="92"/>
      <c r="WRA347" s="92"/>
      <c r="WRE347" s="92"/>
      <c r="WRI347" s="92"/>
      <c r="WRM347" s="92"/>
      <c r="WRQ347" s="92"/>
      <c r="WRU347" s="92"/>
      <c r="WRY347" s="92"/>
      <c r="WSC347" s="92"/>
      <c r="WSG347" s="92"/>
      <c r="WSK347" s="92"/>
      <c r="WSO347" s="92"/>
      <c r="WSS347" s="92"/>
      <c r="WSW347" s="92"/>
      <c r="WTA347" s="92"/>
      <c r="WTE347" s="92"/>
      <c r="WTI347" s="92"/>
      <c r="WTM347" s="92"/>
      <c r="WTQ347" s="92"/>
      <c r="WTU347" s="92"/>
      <c r="WTY347" s="92"/>
      <c r="WUC347" s="92"/>
      <c r="WUG347" s="92"/>
      <c r="WUK347" s="92"/>
      <c r="WUO347" s="92"/>
      <c r="WUS347" s="92"/>
      <c r="WUW347" s="92"/>
      <c r="WVA347" s="92"/>
      <c r="WVE347" s="92"/>
      <c r="WVI347" s="92"/>
      <c r="WVM347" s="92"/>
      <c r="WVQ347" s="92"/>
      <c r="WVU347" s="92"/>
      <c r="WVY347" s="92"/>
      <c r="WWC347" s="92"/>
      <c r="WWG347" s="92"/>
      <c r="WWK347" s="92"/>
      <c r="WWO347" s="92"/>
      <c r="WWS347" s="92"/>
      <c r="WWW347" s="92"/>
      <c r="WXA347" s="92"/>
      <c r="WXE347" s="92"/>
      <c r="WXI347" s="92"/>
      <c r="WXM347" s="92"/>
      <c r="WXQ347" s="92"/>
      <c r="WXU347" s="92"/>
      <c r="WXY347" s="92"/>
      <c r="WYC347" s="92"/>
      <c r="WYG347" s="92"/>
      <c r="WYK347" s="92"/>
      <c r="WYO347" s="92"/>
      <c r="WYS347" s="92"/>
      <c r="WYW347" s="92"/>
      <c r="WZA347" s="92"/>
      <c r="WZE347" s="92"/>
      <c r="WZI347" s="92"/>
      <c r="WZM347" s="92"/>
      <c r="WZQ347" s="92"/>
      <c r="WZU347" s="92"/>
      <c r="WZY347" s="92"/>
      <c r="XAC347" s="92"/>
      <c r="XAG347" s="92"/>
      <c r="XAK347" s="92"/>
      <c r="XAO347" s="92"/>
      <c r="XAS347" s="92"/>
      <c r="XAW347" s="92"/>
      <c r="XBA347" s="92"/>
      <c r="XBE347" s="92"/>
      <c r="XBI347" s="92"/>
      <c r="XBM347" s="92"/>
      <c r="XBQ347" s="92"/>
      <c r="XBU347" s="92"/>
      <c r="XBY347" s="92"/>
      <c r="XCC347" s="92"/>
      <c r="XCG347" s="92"/>
      <c r="XCK347" s="92"/>
      <c r="XCO347" s="92"/>
      <c r="XCS347" s="92"/>
      <c r="XCW347" s="92"/>
      <c r="XDA347" s="92"/>
      <c r="XDE347" s="92"/>
      <c r="XDI347" s="92"/>
      <c r="XDM347" s="92"/>
      <c r="XDQ347" s="92"/>
      <c r="XDU347" s="92"/>
      <c r="XDY347" s="92"/>
      <c r="XEC347" s="92"/>
      <c r="XEG347" s="92"/>
      <c r="XEK347" s="92"/>
      <c r="XEO347" s="92"/>
      <c r="XES347" s="92"/>
      <c r="XEW347" s="92"/>
      <c r="XFA347" s="92"/>
    </row>
    <row r="348" spans="1:1021 1025:2045 2049:3069 3073:4093 4097:5117 5121:6141 6145:7165 7169:8189 8193:9213 9217:10237 10241:11261 11265:12285 12289:13309 13313:14333 14337:15357 15361:16381" s="101" customFormat="1" x14ac:dyDescent="0.3">
      <c r="A348" s="112" t="s">
        <v>670</v>
      </c>
      <c r="B348" s="165" t="s">
        <v>671</v>
      </c>
      <c r="C348" s="168">
        <v>2022</v>
      </c>
      <c r="D348" s="168">
        <v>2026</v>
      </c>
      <c r="E348" s="73"/>
      <c r="F348" s="24"/>
      <c r="G348" s="24"/>
      <c r="H348" s="24"/>
      <c r="I348"/>
      <c r="J348" s="24"/>
      <c r="K348" s="24"/>
      <c r="L348" s="24"/>
      <c r="M348"/>
      <c r="N348" s="24"/>
      <c r="O348" s="24"/>
      <c r="P348" s="24"/>
      <c r="Q348"/>
      <c r="R348" s="24"/>
      <c r="S348" s="24"/>
      <c r="T348" s="24"/>
      <c r="U348"/>
      <c r="V348" s="24"/>
      <c r="W348" s="24"/>
      <c r="X348" s="24"/>
      <c r="Y348"/>
      <c r="Z348" s="24"/>
      <c r="AA348" s="24"/>
      <c r="AB348" s="24"/>
      <c r="AC348"/>
      <c r="AD348" s="24"/>
      <c r="AE348" s="24"/>
      <c r="AF348" s="24"/>
      <c r="AG348"/>
      <c r="AH348" s="24"/>
      <c r="AI348" s="24"/>
      <c r="AJ348" s="24"/>
      <c r="AK348"/>
      <c r="AL348" s="24"/>
      <c r="AM348" s="24"/>
      <c r="AN348" s="24"/>
      <c r="AO348"/>
      <c r="AP348" s="24"/>
      <c r="AQ348" s="24"/>
      <c r="AR348" s="24"/>
      <c r="AS348"/>
      <c r="AT348" s="24"/>
      <c r="AU348" s="24"/>
      <c r="AV348" s="24"/>
      <c r="AW348"/>
      <c r="AX348" s="24"/>
      <c r="AY348" s="24"/>
      <c r="AZ348" s="24"/>
      <c r="BA348"/>
      <c r="BB348" s="24"/>
      <c r="BC348" s="24"/>
      <c r="BD348" s="24"/>
      <c r="BE348"/>
      <c r="BF348" s="24"/>
      <c r="BG348" s="24"/>
      <c r="BH348" s="24"/>
      <c r="BI348"/>
      <c r="BJ348" s="24"/>
      <c r="BK348" s="24"/>
      <c r="BL348" s="24"/>
      <c r="BM348"/>
      <c r="BN348" s="24"/>
      <c r="BO348" s="24"/>
      <c r="BP348" s="24"/>
      <c r="BQ348"/>
      <c r="BR348" s="24"/>
      <c r="BS348" s="24"/>
      <c r="BT348" s="24"/>
      <c r="BU348"/>
      <c r="BV348" s="24"/>
      <c r="BW348" s="24"/>
      <c r="BX348" s="24"/>
      <c r="BY348"/>
      <c r="BZ348" s="24"/>
      <c r="CA348" s="24"/>
      <c r="CB348" s="24"/>
      <c r="CC348"/>
      <c r="CD348" s="24"/>
      <c r="CE348" s="24"/>
      <c r="CF348" s="24"/>
      <c r="CG348"/>
      <c r="CH348" s="24"/>
      <c r="CI348" s="209"/>
      <c r="CK348" s="92"/>
      <c r="CO348" s="92"/>
      <c r="CS348" s="92"/>
      <c r="CW348" s="92"/>
      <c r="DA348" s="92"/>
      <c r="DE348" s="92"/>
      <c r="DI348" s="92"/>
      <c r="DM348" s="92"/>
      <c r="DQ348" s="92"/>
      <c r="DU348" s="92"/>
      <c r="DY348" s="92"/>
      <c r="EC348" s="92"/>
      <c r="EG348" s="92"/>
      <c r="EK348" s="92"/>
      <c r="EO348" s="92"/>
      <c r="ES348" s="92"/>
      <c r="EW348" s="92"/>
      <c r="FA348" s="92"/>
      <c r="FE348" s="92"/>
      <c r="FI348" s="92"/>
      <c r="FM348" s="92"/>
      <c r="FQ348" s="92"/>
      <c r="FU348" s="92"/>
      <c r="FY348" s="92"/>
      <c r="GC348" s="92"/>
      <c r="GG348" s="92"/>
      <c r="GK348" s="92"/>
      <c r="GO348" s="92"/>
      <c r="GS348" s="92"/>
      <c r="GW348" s="92"/>
      <c r="HA348" s="92"/>
      <c r="HE348" s="92"/>
      <c r="HI348" s="92"/>
      <c r="HM348" s="92"/>
      <c r="HQ348" s="92"/>
      <c r="HU348" s="92"/>
      <c r="HY348" s="92"/>
      <c r="IC348" s="92"/>
      <c r="IG348" s="92"/>
      <c r="IK348" s="92"/>
      <c r="IO348" s="92"/>
      <c r="IS348" s="92"/>
      <c r="IW348" s="92"/>
      <c r="JA348" s="92"/>
      <c r="JE348" s="92"/>
      <c r="JI348" s="92"/>
      <c r="JM348" s="92"/>
      <c r="JQ348" s="92"/>
      <c r="JU348" s="92"/>
      <c r="JY348" s="92"/>
      <c r="KC348" s="92"/>
      <c r="KG348" s="92"/>
      <c r="KK348" s="92"/>
      <c r="KO348" s="92"/>
      <c r="KS348" s="92"/>
      <c r="KW348" s="92"/>
      <c r="LA348" s="92"/>
      <c r="LE348" s="92"/>
      <c r="LI348" s="92"/>
      <c r="LM348" s="92"/>
      <c r="LQ348" s="92"/>
      <c r="LU348" s="92"/>
      <c r="LY348" s="92"/>
      <c r="MC348" s="92"/>
      <c r="MG348" s="92"/>
      <c r="MK348" s="92"/>
      <c r="MO348" s="92"/>
      <c r="MS348" s="92"/>
      <c r="MW348" s="92"/>
      <c r="NA348" s="92"/>
      <c r="NE348" s="92"/>
      <c r="NI348" s="92"/>
      <c r="NM348" s="92"/>
      <c r="NQ348" s="92"/>
      <c r="NU348" s="92"/>
      <c r="NY348" s="92"/>
      <c r="OC348" s="92"/>
      <c r="OG348" s="92"/>
      <c r="OK348" s="92"/>
      <c r="OO348" s="92"/>
      <c r="OS348" s="92"/>
      <c r="OW348" s="92"/>
      <c r="PA348" s="92"/>
      <c r="PE348" s="92"/>
      <c r="PI348" s="92"/>
      <c r="PM348" s="92"/>
      <c r="PQ348" s="92"/>
      <c r="PU348" s="92"/>
      <c r="PY348" s="92"/>
      <c r="QC348" s="92"/>
      <c r="QG348" s="92"/>
      <c r="QK348" s="92"/>
      <c r="QO348" s="92"/>
      <c r="QS348" s="92"/>
      <c r="QW348" s="92"/>
      <c r="RA348" s="92"/>
      <c r="RE348" s="92"/>
      <c r="RI348" s="92"/>
      <c r="RM348" s="92"/>
      <c r="RQ348" s="92"/>
      <c r="RU348" s="92"/>
      <c r="RY348" s="92"/>
      <c r="SC348" s="92"/>
      <c r="SG348" s="92"/>
      <c r="SK348" s="92"/>
      <c r="SO348" s="92"/>
      <c r="SS348" s="92"/>
      <c r="SW348" s="92"/>
      <c r="TA348" s="92"/>
      <c r="TE348" s="92"/>
      <c r="TI348" s="92"/>
      <c r="TM348" s="92"/>
      <c r="TQ348" s="92"/>
      <c r="TU348" s="92"/>
      <c r="TY348" s="92"/>
      <c r="UC348" s="92"/>
      <c r="UG348" s="92"/>
      <c r="UK348" s="92"/>
      <c r="UO348" s="92"/>
      <c r="US348" s="92"/>
      <c r="UW348" s="92"/>
      <c r="VA348" s="92"/>
      <c r="VE348" s="92"/>
      <c r="VI348" s="92"/>
      <c r="VM348" s="92"/>
      <c r="VQ348" s="92"/>
      <c r="VU348" s="92"/>
      <c r="VY348" s="92"/>
      <c r="WC348" s="92"/>
      <c r="WG348" s="92"/>
      <c r="WK348" s="92"/>
      <c r="WO348" s="92"/>
      <c r="WS348" s="92"/>
      <c r="WW348" s="92"/>
      <c r="XA348" s="92"/>
      <c r="XE348" s="92"/>
      <c r="XI348" s="92"/>
      <c r="XM348" s="92"/>
      <c r="XQ348" s="92"/>
      <c r="XU348" s="92"/>
      <c r="XY348" s="92"/>
      <c r="YC348" s="92"/>
      <c r="YG348" s="92"/>
      <c r="YK348" s="92"/>
      <c r="YO348" s="92"/>
      <c r="YS348" s="92"/>
      <c r="YW348" s="92"/>
      <c r="ZA348" s="92"/>
      <c r="ZE348" s="92"/>
      <c r="ZI348" s="92"/>
      <c r="ZM348" s="92"/>
      <c r="ZQ348" s="92"/>
      <c r="ZU348" s="92"/>
      <c r="ZY348" s="92"/>
      <c r="AAC348" s="92"/>
      <c r="AAG348" s="92"/>
      <c r="AAK348" s="92"/>
      <c r="AAO348" s="92"/>
      <c r="AAS348" s="92"/>
      <c r="AAW348" s="92"/>
      <c r="ABA348" s="92"/>
      <c r="ABE348" s="92"/>
      <c r="ABI348" s="92"/>
      <c r="ABM348" s="92"/>
      <c r="ABQ348" s="92"/>
      <c r="ABU348" s="92"/>
      <c r="ABY348" s="92"/>
      <c r="ACC348" s="92"/>
      <c r="ACG348" s="92"/>
      <c r="ACK348" s="92"/>
      <c r="ACO348" s="92"/>
      <c r="ACS348" s="92"/>
      <c r="ACW348" s="92"/>
      <c r="ADA348" s="92"/>
      <c r="ADE348" s="92"/>
      <c r="ADI348" s="92"/>
      <c r="ADM348" s="92"/>
      <c r="ADQ348" s="92"/>
      <c r="ADU348" s="92"/>
      <c r="ADY348" s="92"/>
      <c r="AEC348" s="92"/>
      <c r="AEG348" s="92"/>
      <c r="AEK348" s="92"/>
      <c r="AEO348" s="92"/>
      <c r="AES348" s="92"/>
      <c r="AEW348" s="92"/>
      <c r="AFA348" s="92"/>
      <c r="AFE348" s="92"/>
      <c r="AFI348" s="92"/>
      <c r="AFM348" s="92"/>
      <c r="AFQ348" s="92"/>
      <c r="AFU348" s="92"/>
      <c r="AFY348" s="92"/>
      <c r="AGC348" s="92"/>
      <c r="AGG348" s="92"/>
      <c r="AGK348" s="92"/>
      <c r="AGO348" s="92"/>
      <c r="AGS348" s="92"/>
      <c r="AGW348" s="92"/>
      <c r="AHA348" s="92"/>
      <c r="AHE348" s="92"/>
      <c r="AHI348" s="92"/>
      <c r="AHM348" s="92"/>
      <c r="AHQ348" s="92"/>
      <c r="AHU348" s="92"/>
      <c r="AHY348" s="92"/>
      <c r="AIC348" s="92"/>
      <c r="AIG348" s="92"/>
      <c r="AIK348" s="92"/>
      <c r="AIO348" s="92"/>
      <c r="AIS348" s="92"/>
      <c r="AIW348" s="92"/>
      <c r="AJA348" s="92"/>
      <c r="AJE348" s="92"/>
      <c r="AJI348" s="92"/>
      <c r="AJM348" s="92"/>
      <c r="AJQ348" s="92"/>
      <c r="AJU348" s="92"/>
      <c r="AJY348" s="92"/>
      <c r="AKC348" s="92"/>
      <c r="AKG348" s="92"/>
      <c r="AKK348" s="92"/>
      <c r="AKO348" s="92"/>
      <c r="AKS348" s="92"/>
      <c r="AKW348" s="92"/>
      <c r="ALA348" s="92"/>
      <c r="ALE348" s="92"/>
      <c r="ALI348" s="92"/>
      <c r="ALM348" s="92"/>
      <c r="ALQ348" s="92"/>
      <c r="ALU348" s="92"/>
      <c r="ALY348" s="92"/>
      <c r="AMC348" s="92"/>
      <c r="AMG348" s="92"/>
      <c r="AMK348" s="92"/>
      <c r="AMO348" s="92"/>
      <c r="AMS348" s="92"/>
      <c r="AMW348" s="92"/>
      <c r="ANA348" s="92"/>
      <c r="ANE348" s="92"/>
      <c r="ANI348" s="92"/>
      <c r="ANM348" s="92"/>
      <c r="ANQ348" s="92"/>
      <c r="ANU348" s="92"/>
      <c r="ANY348" s="92"/>
      <c r="AOC348" s="92"/>
      <c r="AOG348" s="92"/>
      <c r="AOK348" s="92"/>
      <c r="AOO348" s="92"/>
      <c r="AOS348" s="92"/>
      <c r="AOW348" s="92"/>
      <c r="APA348" s="92"/>
      <c r="APE348" s="92"/>
      <c r="API348" s="92"/>
      <c r="APM348" s="92"/>
      <c r="APQ348" s="92"/>
      <c r="APU348" s="92"/>
      <c r="APY348" s="92"/>
      <c r="AQC348" s="92"/>
      <c r="AQG348" s="92"/>
      <c r="AQK348" s="92"/>
      <c r="AQO348" s="92"/>
      <c r="AQS348" s="92"/>
      <c r="AQW348" s="92"/>
      <c r="ARA348" s="92"/>
      <c r="ARE348" s="92"/>
      <c r="ARI348" s="92"/>
      <c r="ARM348" s="92"/>
      <c r="ARQ348" s="92"/>
      <c r="ARU348" s="92"/>
      <c r="ARY348" s="92"/>
      <c r="ASC348" s="92"/>
      <c r="ASG348" s="92"/>
      <c r="ASK348" s="92"/>
      <c r="ASO348" s="92"/>
      <c r="ASS348" s="92"/>
      <c r="ASW348" s="92"/>
      <c r="ATA348" s="92"/>
      <c r="ATE348" s="92"/>
      <c r="ATI348" s="92"/>
      <c r="ATM348" s="92"/>
      <c r="ATQ348" s="92"/>
      <c r="ATU348" s="92"/>
      <c r="ATY348" s="92"/>
      <c r="AUC348" s="92"/>
      <c r="AUG348" s="92"/>
      <c r="AUK348" s="92"/>
      <c r="AUO348" s="92"/>
      <c r="AUS348" s="92"/>
      <c r="AUW348" s="92"/>
      <c r="AVA348" s="92"/>
      <c r="AVE348" s="92"/>
      <c r="AVI348" s="92"/>
      <c r="AVM348" s="92"/>
      <c r="AVQ348" s="92"/>
      <c r="AVU348" s="92"/>
      <c r="AVY348" s="92"/>
      <c r="AWC348" s="92"/>
      <c r="AWG348" s="92"/>
      <c r="AWK348" s="92"/>
      <c r="AWO348" s="92"/>
      <c r="AWS348" s="92"/>
      <c r="AWW348" s="92"/>
      <c r="AXA348" s="92"/>
      <c r="AXE348" s="92"/>
      <c r="AXI348" s="92"/>
      <c r="AXM348" s="92"/>
      <c r="AXQ348" s="92"/>
      <c r="AXU348" s="92"/>
      <c r="AXY348" s="92"/>
      <c r="AYC348" s="92"/>
      <c r="AYG348" s="92"/>
      <c r="AYK348" s="92"/>
      <c r="AYO348" s="92"/>
      <c r="AYS348" s="92"/>
      <c r="AYW348" s="92"/>
      <c r="AZA348" s="92"/>
      <c r="AZE348" s="92"/>
      <c r="AZI348" s="92"/>
      <c r="AZM348" s="92"/>
      <c r="AZQ348" s="92"/>
      <c r="AZU348" s="92"/>
      <c r="AZY348" s="92"/>
      <c r="BAC348" s="92"/>
      <c r="BAG348" s="92"/>
      <c r="BAK348" s="92"/>
      <c r="BAO348" s="92"/>
      <c r="BAS348" s="92"/>
      <c r="BAW348" s="92"/>
      <c r="BBA348" s="92"/>
      <c r="BBE348" s="92"/>
      <c r="BBI348" s="92"/>
      <c r="BBM348" s="92"/>
      <c r="BBQ348" s="92"/>
      <c r="BBU348" s="92"/>
      <c r="BBY348" s="92"/>
      <c r="BCC348" s="92"/>
      <c r="BCG348" s="92"/>
      <c r="BCK348" s="92"/>
      <c r="BCO348" s="92"/>
      <c r="BCS348" s="92"/>
      <c r="BCW348" s="92"/>
      <c r="BDA348" s="92"/>
      <c r="BDE348" s="92"/>
      <c r="BDI348" s="92"/>
      <c r="BDM348" s="92"/>
      <c r="BDQ348" s="92"/>
      <c r="BDU348" s="92"/>
      <c r="BDY348" s="92"/>
      <c r="BEC348" s="92"/>
      <c r="BEG348" s="92"/>
      <c r="BEK348" s="92"/>
      <c r="BEO348" s="92"/>
      <c r="BES348" s="92"/>
      <c r="BEW348" s="92"/>
      <c r="BFA348" s="92"/>
      <c r="BFE348" s="92"/>
      <c r="BFI348" s="92"/>
      <c r="BFM348" s="92"/>
      <c r="BFQ348" s="92"/>
      <c r="BFU348" s="92"/>
      <c r="BFY348" s="92"/>
      <c r="BGC348" s="92"/>
      <c r="BGG348" s="92"/>
      <c r="BGK348" s="92"/>
      <c r="BGO348" s="92"/>
      <c r="BGS348" s="92"/>
      <c r="BGW348" s="92"/>
      <c r="BHA348" s="92"/>
      <c r="BHE348" s="92"/>
      <c r="BHI348" s="92"/>
      <c r="BHM348" s="92"/>
      <c r="BHQ348" s="92"/>
      <c r="BHU348" s="92"/>
      <c r="BHY348" s="92"/>
      <c r="BIC348" s="92"/>
      <c r="BIG348" s="92"/>
      <c r="BIK348" s="92"/>
      <c r="BIO348" s="92"/>
      <c r="BIS348" s="92"/>
      <c r="BIW348" s="92"/>
      <c r="BJA348" s="92"/>
      <c r="BJE348" s="92"/>
      <c r="BJI348" s="92"/>
      <c r="BJM348" s="92"/>
      <c r="BJQ348" s="92"/>
      <c r="BJU348" s="92"/>
      <c r="BJY348" s="92"/>
      <c r="BKC348" s="92"/>
      <c r="BKG348" s="92"/>
      <c r="BKK348" s="92"/>
      <c r="BKO348" s="92"/>
      <c r="BKS348" s="92"/>
      <c r="BKW348" s="92"/>
      <c r="BLA348" s="92"/>
      <c r="BLE348" s="92"/>
      <c r="BLI348" s="92"/>
      <c r="BLM348" s="92"/>
      <c r="BLQ348" s="92"/>
      <c r="BLU348" s="92"/>
      <c r="BLY348" s="92"/>
      <c r="BMC348" s="92"/>
      <c r="BMG348" s="92"/>
      <c r="BMK348" s="92"/>
      <c r="BMO348" s="92"/>
      <c r="BMS348" s="92"/>
      <c r="BMW348" s="92"/>
      <c r="BNA348" s="92"/>
      <c r="BNE348" s="92"/>
      <c r="BNI348" s="92"/>
      <c r="BNM348" s="92"/>
      <c r="BNQ348" s="92"/>
      <c r="BNU348" s="92"/>
      <c r="BNY348" s="92"/>
      <c r="BOC348" s="92"/>
      <c r="BOG348" s="92"/>
      <c r="BOK348" s="92"/>
      <c r="BOO348" s="92"/>
      <c r="BOS348" s="92"/>
      <c r="BOW348" s="92"/>
      <c r="BPA348" s="92"/>
      <c r="BPE348" s="92"/>
      <c r="BPI348" s="92"/>
      <c r="BPM348" s="92"/>
      <c r="BPQ348" s="92"/>
      <c r="BPU348" s="92"/>
      <c r="BPY348" s="92"/>
      <c r="BQC348" s="92"/>
      <c r="BQG348" s="92"/>
      <c r="BQK348" s="92"/>
      <c r="BQO348" s="92"/>
      <c r="BQS348" s="92"/>
      <c r="BQW348" s="92"/>
      <c r="BRA348" s="92"/>
      <c r="BRE348" s="92"/>
      <c r="BRI348" s="92"/>
      <c r="BRM348" s="92"/>
      <c r="BRQ348" s="92"/>
      <c r="BRU348" s="92"/>
      <c r="BRY348" s="92"/>
      <c r="BSC348" s="92"/>
      <c r="BSG348" s="92"/>
      <c r="BSK348" s="92"/>
      <c r="BSO348" s="92"/>
      <c r="BSS348" s="92"/>
      <c r="BSW348" s="92"/>
      <c r="BTA348" s="92"/>
      <c r="BTE348" s="92"/>
      <c r="BTI348" s="92"/>
      <c r="BTM348" s="92"/>
      <c r="BTQ348" s="92"/>
      <c r="BTU348" s="92"/>
      <c r="BTY348" s="92"/>
      <c r="BUC348" s="92"/>
      <c r="BUG348" s="92"/>
      <c r="BUK348" s="92"/>
      <c r="BUO348" s="92"/>
      <c r="BUS348" s="92"/>
      <c r="BUW348" s="92"/>
      <c r="BVA348" s="92"/>
      <c r="BVE348" s="92"/>
      <c r="BVI348" s="92"/>
      <c r="BVM348" s="92"/>
      <c r="BVQ348" s="92"/>
      <c r="BVU348" s="92"/>
      <c r="BVY348" s="92"/>
      <c r="BWC348" s="92"/>
      <c r="BWG348" s="92"/>
      <c r="BWK348" s="92"/>
      <c r="BWO348" s="92"/>
      <c r="BWS348" s="92"/>
      <c r="BWW348" s="92"/>
      <c r="BXA348" s="92"/>
      <c r="BXE348" s="92"/>
      <c r="BXI348" s="92"/>
      <c r="BXM348" s="92"/>
      <c r="BXQ348" s="92"/>
      <c r="BXU348" s="92"/>
      <c r="BXY348" s="92"/>
      <c r="BYC348" s="92"/>
      <c r="BYG348" s="92"/>
      <c r="BYK348" s="92"/>
      <c r="BYO348" s="92"/>
      <c r="BYS348" s="92"/>
      <c r="BYW348" s="92"/>
      <c r="BZA348" s="92"/>
      <c r="BZE348" s="92"/>
      <c r="BZI348" s="92"/>
      <c r="BZM348" s="92"/>
      <c r="BZQ348" s="92"/>
      <c r="BZU348" s="92"/>
      <c r="BZY348" s="92"/>
      <c r="CAC348" s="92"/>
      <c r="CAG348" s="92"/>
      <c r="CAK348" s="92"/>
      <c r="CAO348" s="92"/>
      <c r="CAS348" s="92"/>
      <c r="CAW348" s="92"/>
      <c r="CBA348" s="92"/>
      <c r="CBE348" s="92"/>
      <c r="CBI348" s="92"/>
      <c r="CBM348" s="92"/>
      <c r="CBQ348" s="92"/>
      <c r="CBU348" s="92"/>
      <c r="CBY348" s="92"/>
      <c r="CCC348" s="92"/>
      <c r="CCG348" s="92"/>
      <c r="CCK348" s="92"/>
      <c r="CCO348" s="92"/>
      <c r="CCS348" s="92"/>
      <c r="CCW348" s="92"/>
      <c r="CDA348" s="92"/>
      <c r="CDE348" s="92"/>
      <c r="CDI348" s="92"/>
      <c r="CDM348" s="92"/>
      <c r="CDQ348" s="92"/>
      <c r="CDU348" s="92"/>
      <c r="CDY348" s="92"/>
      <c r="CEC348" s="92"/>
      <c r="CEG348" s="92"/>
      <c r="CEK348" s="92"/>
      <c r="CEO348" s="92"/>
      <c r="CES348" s="92"/>
      <c r="CEW348" s="92"/>
      <c r="CFA348" s="92"/>
      <c r="CFE348" s="92"/>
      <c r="CFI348" s="92"/>
      <c r="CFM348" s="92"/>
      <c r="CFQ348" s="92"/>
      <c r="CFU348" s="92"/>
      <c r="CFY348" s="92"/>
      <c r="CGC348" s="92"/>
      <c r="CGG348" s="92"/>
      <c r="CGK348" s="92"/>
      <c r="CGO348" s="92"/>
      <c r="CGS348" s="92"/>
      <c r="CGW348" s="92"/>
      <c r="CHA348" s="92"/>
      <c r="CHE348" s="92"/>
      <c r="CHI348" s="92"/>
      <c r="CHM348" s="92"/>
      <c r="CHQ348" s="92"/>
      <c r="CHU348" s="92"/>
      <c r="CHY348" s="92"/>
      <c r="CIC348" s="92"/>
      <c r="CIG348" s="92"/>
      <c r="CIK348" s="92"/>
      <c r="CIO348" s="92"/>
      <c r="CIS348" s="92"/>
      <c r="CIW348" s="92"/>
      <c r="CJA348" s="92"/>
      <c r="CJE348" s="92"/>
      <c r="CJI348" s="92"/>
      <c r="CJM348" s="92"/>
      <c r="CJQ348" s="92"/>
      <c r="CJU348" s="92"/>
      <c r="CJY348" s="92"/>
      <c r="CKC348" s="92"/>
      <c r="CKG348" s="92"/>
      <c r="CKK348" s="92"/>
      <c r="CKO348" s="92"/>
      <c r="CKS348" s="92"/>
      <c r="CKW348" s="92"/>
      <c r="CLA348" s="92"/>
      <c r="CLE348" s="92"/>
      <c r="CLI348" s="92"/>
      <c r="CLM348" s="92"/>
      <c r="CLQ348" s="92"/>
      <c r="CLU348" s="92"/>
      <c r="CLY348" s="92"/>
      <c r="CMC348" s="92"/>
      <c r="CMG348" s="92"/>
      <c r="CMK348" s="92"/>
      <c r="CMO348" s="92"/>
      <c r="CMS348" s="92"/>
      <c r="CMW348" s="92"/>
      <c r="CNA348" s="92"/>
      <c r="CNE348" s="92"/>
      <c r="CNI348" s="92"/>
      <c r="CNM348" s="92"/>
      <c r="CNQ348" s="92"/>
      <c r="CNU348" s="92"/>
      <c r="CNY348" s="92"/>
      <c r="COC348" s="92"/>
      <c r="COG348" s="92"/>
      <c r="COK348" s="92"/>
      <c r="COO348" s="92"/>
      <c r="COS348" s="92"/>
      <c r="COW348" s="92"/>
      <c r="CPA348" s="92"/>
      <c r="CPE348" s="92"/>
      <c r="CPI348" s="92"/>
      <c r="CPM348" s="92"/>
      <c r="CPQ348" s="92"/>
      <c r="CPU348" s="92"/>
      <c r="CPY348" s="92"/>
      <c r="CQC348" s="92"/>
      <c r="CQG348" s="92"/>
      <c r="CQK348" s="92"/>
      <c r="CQO348" s="92"/>
      <c r="CQS348" s="92"/>
      <c r="CQW348" s="92"/>
      <c r="CRA348" s="92"/>
      <c r="CRE348" s="92"/>
      <c r="CRI348" s="92"/>
      <c r="CRM348" s="92"/>
      <c r="CRQ348" s="92"/>
      <c r="CRU348" s="92"/>
      <c r="CRY348" s="92"/>
      <c r="CSC348" s="92"/>
      <c r="CSG348" s="92"/>
      <c r="CSK348" s="92"/>
      <c r="CSO348" s="92"/>
      <c r="CSS348" s="92"/>
      <c r="CSW348" s="92"/>
      <c r="CTA348" s="92"/>
      <c r="CTE348" s="92"/>
      <c r="CTI348" s="92"/>
      <c r="CTM348" s="92"/>
      <c r="CTQ348" s="92"/>
      <c r="CTU348" s="92"/>
      <c r="CTY348" s="92"/>
      <c r="CUC348" s="92"/>
      <c r="CUG348" s="92"/>
      <c r="CUK348" s="92"/>
      <c r="CUO348" s="92"/>
      <c r="CUS348" s="92"/>
      <c r="CUW348" s="92"/>
      <c r="CVA348" s="92"/>
      <c r="CVE348" s="92"/>
      <c r="CVI348" s="92"/>
      <c r="CVM348" s="92"/>
      <c r="CVQ348" s="92"/>
      <c r="CVU348" s="92"/>
      <c r="CVY348" s="92"/>
      <c r="CWC348" s="92"/>
      <c r="CWG348" s="92"/>
      <c r="CWK348" s="92"/>
      <c r="CWO348" s="92"/>
      <c r="CWS348" s="92"/>
      <c r="CWW348" s="92"/>
      <c r="CXA348" s="92"/>
      <c r="CXE348" s="92"/>
      <c r="CXI348" s="92"/>
      <c r="CXM348" s="92"/>
      <c r="CXQ348" s="92"/>
      <c r="CXU348" s="92"/>
      <c r="CXY348" s="92"/>
      <c r="CYC348" s="92"/>
      <c r="CYG348" s="92"/>
      <c r="CYK348" s="92"/>
      <c r="CYO348" s="92"/>
      <c r="CYS348" s="92"/>
      <c r="CYW348" s="92"/>
      <c r="CZA348" s="92"/>
      <c r="CZE348" s="92"/>
      <c r="CZI348" s="92"/>
      <c r="CZM348" s="92"/>
      <c r="CZQ348" s="92"/>
      <c r="CZU348" s="92"/>
      <c r="CZY348" s="92"/>
      <c r="DAC348" s="92"/>
      <c r="DAG348" s="92"/>
      <c r="DAK348" s="92"/>
      <c r="DAO348" s="92"/>
      <c r="DAS348" s="92"/>
      <c r="DAW348" s="92"/>
      <c r="DBA348" s="92"/>
      <c r="DBE348" s="92"/>
      <c r="DBI348" s="92"/>
      <c r="DBM348" s="92"/>
      <c r="DBQ348" s="92"/>
      <c r="DBU348" s="92"/>
      <c r="DBY348" s="92"/>
      <c r="DCC348" s="92"/>
      <c r="DCG348" s="92"/>
      <c r="DCK348" s="92"/>
      <c r="DCO348" s="92"/>
      <c r="DCS348" s="92"/>
      <c r="DCW348" s="92"/>
      <c r="DDA348" s="92"/>
      <c r="DDE348" s="92"/>
      <c r="DDI348" s="92"/>
      <c r="DDM348" s="92"/>
      <c r="DDQ348" s="92"/>
      <c r="DDU348" s="92"/>
      <c r="DDY348" s="92"/>
      <c r="DEC348" s="92"/>
      <c r="DEG348" s="92"/>
      <c r="DEK348" s="92"/>
      <c r="DEO348" s="92"/>
      <c r="DES348" s="92"/>
      <c r="DEW348" s="92"/>
      <c r="DFA348" s="92"/>
      <c r="DFE348" s="92"/>
      <c r="DFI348" s="92"/>
      <c r="DFM348" s="92"/>
      <c r="DFQ348" s="92"/>
      <c r="DFU348" s="92"/>
      <c r="DFY348" s="92"/>
      <c r="DGC348" s="92"/>
      <c r="DGG348" s="92"/>
      <c r="DGK348" s="92"/>
      <c r="DGO348" s="92"/>
      <c r="DGS348" s="92"/>
      <c r="DGW348" s="92"/>
      <c r="DHA348" s="92"/>
      <c r="DHE348" s="92"/>
      <c r="DHI348" s="92"/>
      <c r="DHM348" s="92"/>
      <c r="DHQ348" s="92"/>
      <c r="DHU348" s="92"/>
      <c r="DHY348" s="92"/>
      <c r="DIC348" s="92"/>
      <c r="DIG348" s="92"/>
      <c r="DIK348" s="92"/>
      <c r="DIO348" s="92"/>
      <c r="DIS348" s="92"/>
      <c r="DIW348" s="92"/>
      <c r="DJA348" s="92"/>
      <c r="DJE348" s="92"/>
      <c r="DJI348" s="92"/>
      <c r="DJM348" s="92"/>
      <c r="DJQ348" s="92"/>
      <c r="DJU348" s="92"/>
      <c r="DJY348" s="92"/>
      <c r="DKC348" s="92"/>
      <c r="DKG348" s="92"/>
      <c r="DKK348" s="92"/>
      <c r="DKO348" s="92"/>
      <c r="DKS348" s="92"/>
      <c r="DKW348" s="92"/>
      <c r="DLA348" s="92"/>
      <c r="DLE348" s="92"/>
      <c r="DLI348" s="92"/>
      <c r="DLM348" s="92"/>
      <c r="DLQ348" s="92"/>
      <c r="DLU348" s="92"/>
      <c r="DLY348" s="92"/>
      <c r="DMC348" s="92"/>
      <c r="DMG348" s="92"/>
      <c r="DMK348" s="92"/>
      <c r="DMO348" s="92"/>
      <c r="DMS348" s="92"/>
      <c r="DMW348" s="92"/>
      <c r="DNA348" s="92"/>
      <c r="DNE348" s="92"/>
      <c r="DNI348" s="92"/>
      <c r="DNM348" s="92"/>
      <c r="DNQ348" s="92"/>
      <c r="DNU348" s="92"/>
      <c r="DNY348" s="92"/>
      <c r="DOC348" s="92"/>
      <c r="DOG348" s="92"/>
      <c r="DOK348" s="92"/>
      <c r="DOO348" s="92"/>
      <c r="DOS348" s="92"/>
      <c r="DOW348" s="92"/>
      <c r="DPA348" s="92"/>
      <c r="DPE348" s="92"/>
      <c r="DPI348" s="92"/>
      <c r="DPM348" s="92"/>
      <c r="DPQ348" s="92"/>
      <c r="DPU348" s="92"/>
      <c r="DPY348" s="92"/>
      <c r="DQC348" s="92"/>
      <c r="DQG348" s="92"/>
      <c r="DQK348" s="92"/>
      <c r="DQO348" s="92"/>
      <c r="DQS348" s="92"/>
      <c r="DQW348" s="92"/>
      <c r="DRA348" s="92"/>
      <c r="DRE348" s="92"/>
      <c r="DRI348" s="92"/>
      <c r="DRM348" s="92"/>
      <c r="DRQ348" s="92"/>
      <c r="DRU348" s="92"/>
      <c r="DRY348" s="92"/>
      <c r="DSC348" s="92"/>
      <c r="DSG348" s="92"/>
      <c r="DSK348" s="92"/>
      <c r="DSO348" s="92"/>
      <c r="DSS348" s="92"/>
      <c r="DSW348" s="92"/>
      <c r="DTA348" s="92"/>
      <c r="DTE348" s="92"/>
      <c r="DTI348" s="92"/>
      <c r="DTM348" s="92"/>
      <c r="DTQ348" s="92"/>
      <c r="DTU348" s="92"/>
      <c r="DTY348" s="92"/>
      <c r="DUC348" s="92"/>
      <c r="DUG348" s="92"/>
      <c r="DUK348" s="92"/>
      <c r="DUO348" s="92"/>
      <c r="DUS348" s="92"/>
      <c r="DUW348" s="92"/>
      <c r="DVA348" s="92"/>
      <c r="DVE348" s="92"/>
      <c r="DVI348" s="92"/>
      <c r="DVM348" s="92"/>
      <c r="DVQ348" s="92"/>
      <c r="DVU348" s="92"/>
      <c r="DVY348" s="92"/>
      <c r="DWC348" s="92"/>
      <c r="DWG348" s="92"/>
      <c r="DWK348" s="92"/>
      <c r="DWO348" s="92"/>
      <c r="DWS348" s="92"/>
      <c r="DWW348" s="92"/>
      <c r="DXA348" s="92"/>
      <c r="DXE348" s="92"/>
      <c r="DXI348" s="92"/>
      <c r="DXM348" s="92"/>
      <c r="DXQ348" s="92"/>
      <c r="DXU348" s="92"/>
      <c r="DXY348" s="92"/>
      <c r="DYC348" s="92"/>
      <c r="DYG348" s="92"/>
      <c r="DYK348" s="92"/>
      <c r="DYO348" s="92"/>
      <c r="DYS348" s="92"/>
      <c r="DYW348" s="92"/>
      <c r="DZA348" s="92"/>
      <c r="DZE348" s="92"/>
      <c r="DZI348" s="92"/>
      <c r="DZM348" s="92"/>
      <c r="DZQ348" s="92"/>
      <c r="DZU348" s="92"/>
      <c r="DZY348" s="92"/>
      <c r="EAC348" s="92"/>
      <c r="EAG348" s="92"/>
      <c r="EAK348" s="92"/>
      <c r="EAO348" s="92"/>
      <c r="EAS348" s="92"/>
      <c r="EAW348" s="92"/>
      <c r="EBA348" s="92"/>
      <c r="EBE348" s="92"/>
      <c r="EBI348" s="92"/>
      <c r="EBM348" s="92"/>
      <c r="EBQ348" s="92"/>
      <c r="EBU348" s="92"/>
      <c r="EBY348" s="92"/>
      <c r="ECC348" s="92"/>
      <c r="ECG348" s="92"/>
      <c r="ECK348" s="92"/>
      <c r="ECO348" s="92"/>
      <c r="ECS348" s="92"/>
      <c r="ECW348" s="92"/>
      <c r="EDA348" s="92"/>
      <c r="EDE348" s="92"/>
      <c r="EDI348" s="92"/>
      <c r="EDM348" s="92"/>
      <c r="EDQ348" s="92"/>
      <c r="EDU348" s="92"/>
      <c r="EDY348" s="92"/>
      <c r="EEC348" s="92"/>
      <c r="EEG348" s="92"/>
      <c r="EEK348" s="92"/>
      <c r="EEO348" s="92"/>
      <c r="EES348" s="92"/>
      <c r="EEW348" s="92"/>
      <c r="EFA348" s="92"/>
      <c r="EFE348" s="92"/>
      <c r="EFI348" s="92"/>
      <c r="EFM348" s="92"/>
      <c r="EFQ348" s="92"/>
      <c r="EFU348" s="92"/>
      <c r="EFY348" s="92"/>
      <c r="EGC348" s="92"/>
      <c r="EGG348" s="92"/>
      <c r="EGK348" s="92"/>
      <c r="EGO348" s="92"/>
      <c r="EGS348" s="92"/>
      <c r="EGW348" s="92"/>
      <c r="EHA348" s="92"/>
      <c r="EHE348" s="92"/>
      <c r="EHI348" s="92"/>
      <c r="EHM348" s="92"/>
      <c r="EHQ348" s="92"/>
      <c r="EHU348" s="92"/>
      <c r="EHY348" s="92"/>
      <c r="EIC348" s="92"/>
      <c r="EIG348" s="92"/>
      <c r="EIK348" s="92"/>
      <c r="EIO348" s="92"/>
      <c r="EIS348" s="92"/>
      <c r="EIW348" s="92"/>
      <c r="EJA348" s="92"/>
      <c r="EJE348" s="92"/>
      <c r="EJI348" s="92"/>
      <c r="EJM348" s="92"/>
      <c r="EJQ348" s="92"/>
      <c r="EJU348" s="92"/>
      <c r="EJY348" s="92"/>
      <c r="EKC348" s="92"/>
      <c r="EKG348" s="92"/>
      <c r="EKK348" s="92"/>
      <c r="EKO348" s="92"/>
      <c r="EKS348" s="92"/>
      <c r="EKW348" s="92"/>
      <c r="ELA348" s="92"/>
      <c r="ELE348" s="92"/>
      <c r="ELI348" s="92"/>
      <c r="ELM348" s="92"/>
      <c r="ELQ348" s="92"/>
      <c r="ELU348" s="92"/>
      <c r="ELY348" s="92"/>
      <c r="EMC348" s="92"/>
      <c r="EMG348" s="92"/>
      <c r="EMK348" s="92"/>
      <c r="EMO348" s="92"/>
      <c r="EMS348" s="92"/>
      <c r="EMW348" s="92"/>
      <c r="ENA348" s="92"/>
      <c r="ENE348" s="92"/>
      <c r="ENI348" s="92"/>
      <c r="ENM348" s="92"/>
      <c r="ENQ348" s="92"/>
      <c r="ENU348" s="92"/>
      <c r="ENY348" s="92"/>
      <c r="EOC348" s="92"/>
      <c r="EOG348" s="92"/>
      <c r="EOK348" s="92"/>
      <c r="EOO348" s="92"/>
      <c r="EOS348" s="92"/>
      <c r="EOW348" s="92"/>
      <c r="EPA348" s="92"/>
      <c r="EPE348" s="92"/>
      <c r="EPI348" s="92"/>
      <c r="EPM348" s="92"/>
      <c r="EPQ348" s="92"/>
      <c r="EPU348" s="92"/>
      <c r="EPY348" s="92"/>
      <c r="EQC348" s="92"/>
      <c r="EQG348" s="92"/>
      <c r="EQK348" s="92"/>
      <c r="EQO348" s="92"/>
      <c r="EQS348" s="92"/>
      <c r="EQW348" s="92"/>
      <c r="ERA348" s="92"/>
      <c r="ERE348" s="92"/>
      <c r="ERI348" s="92"/>
      <c r="ERM348" s="92"/>
      <c r="ERQ348" s="92"/>
      <c r="ERU348" s="92"/>
      <c r="ERY348" s="92"/>
      <c r="ESC348" s="92"/>
      <c r="ESG348" s="92"/>
      <c r="ESK348" s="92"/>
      <c r="ESO348" s="92"/>
      <c r="ESS348" s="92"/>
      <c r="ESW348" s="92"/>
      <c r="ETA348" s="92"/>
      <c r="ETE348" s="92"/>
      <c r="ETI348" s="92"/>
      <c r="ETM348" s="92"/>
      <c r="ETQ348" s="92"/>
      <c r="ETU348" s="92"/>
      <c r="ETY348" s="92"/>
      <c r="EUC348" s="92"/>
      <c r="EUG348" s="92"/>
      <c r="EUK348" s="92"/>
      <c r="EUO348" s="92"/>
      <c r="EUS348" s="92"/>
      <c r="EUW348" s="92"/>
      <c r="EVA348" s="92"/>
      <c r="EVE348" s="92"/>
      <c r="EVI348" s="92"/>
      <c r="EVM348" s="92"/>
      <c r="EVQ348" s="92"/>
      <c r="EVU348" s="92"/>
      <c r="EVY348" s="92"/>
      <c r="EWC348" s="92"/>
      <c r="EWG348" s="92"/>
      <c r="EWK348" s="92"/>
      <c r="EWO348" s="92"/>
      <c r="EWS348" s="92"/>
      <c r="EWW348" s="92"/>
      <c r="EXA348" s="92"/>
      <c r="EXE348" s="92"/>
      <c r="EXI348" s="92"/>
      <c r="EXM348" s="92"/>
      <c r="EXQ348" s="92"/>
      <c r="EXU348" s="92"/>
      <c r="EXY348" s="92"/>
      <c r="EYC348" s="92"/>
      <c r="EYG348" s="92"/>
      <c r="EYK348" s="92"/>
      <c r="EYO348" s="92"/>
      <c r="EYS348" s="92"/>
      <c r="EYW348" s="92"/>
      <c r="EZA348" s="92"/>
      <c r="EZE348" s="92"/>
      <c r="EZI348" s="92"/>
      <c r="EZM348" s="92"/>
      <c r="EZQ348" s="92"/>
      <c r="EZU348" s="92"/>
      <c r="EZY348" s="92"/>
      <c r="FAC348" s="92"/>
      <c r="FAG348" s="92"/>
      <c r="FAK348" s="92"/>
      <c r="FAO348" s="92"/>
      <c r="FAS348" s="92"/>
      <c r="FAW348" s="92"/>
      <c r="FBA348" s="92"/>
      <c r="FBE348" s="92"/>
      <c r="FBI348" s="92"/>
      <c r="FBM348" s="92"/>
      <c r="FBQ348" s="92"/>
      <c r="FBU348" s="92"/>
      <c r="FBY348" s="92"/>
      <c r="FCC348" s="92"/>
      <c r="FCG348" s="92"/>
      <c r="FCK348" s="92"/>
      <c r="FCO348" s="92"/>
      <c r="FCS348" s="92"/>
      <c r="FCW348" s="92"/>
      <c r="FDA348" s="92"/>
      <c r="FDE348" s="92"/>
      <c r="FDI348" s="92"/>
      <c r="FDM348" s="92"/>
      <c r="FDQ348" s="92"/>
      <c r="FDU348" s="92"/>
      <c r="FDY348" s="92"/>
      <c r="FEC348" s="92"/>
      <c r="FEG348" s="92"/>
      <c r="FEK348" s="92"/>
      <c r="FEO348" s="92"/>
      <c r="FES348" s="92"/>
      <c r="FEW348" s="92"/>
      <c r="FFA348" s="92"/>
      <c r="FFE348" s="92"/>
      <c r="FFI348" s="92"/>
      <c r="FFM348" s="92"/>
      <c r="FFQ348" s="92"/>
      <c r="FFU348" s="92"/>
      <c r="FFY348" s="92"/>
      <c r="FGC348" s="92"/>
      <c r="FGG348" s="92"/>
      <c r="FGK348" s="92"/>
      <c r="FGO348" s="92"/>
      <c r="FGS348" s="92"/>
      <c r="FGW348" s="92"/>
      <c r="FHA348" s="92"/>
      <c r="FHE348" s="92"/>
      <c r="FHI348" s="92"/>
      <c r="FHM348" s="92"/>
      <c r="FHQ348" s="92"/>
      <c r="FHU348" s="92"/>
      <c r="FHY348" s="92"/>
      <c r="FIC348" s="92"/>
      <c r="FIG348" s="92"/>
      <c r="FIK348" s="92"/>
      <c r="FIO348" s="92"/>
      <c r="FIS348" s="92"/>
      <c r="FIW348" s="92"/>
      <c r="FJA348" s="92"/>
      <c r="FJE348" s="92"/>
      <c r="FJI348" s="92"/>
      <c r="FJM348" s="92"/>
      <c r="FJQ348" s="92"/>
      <c r="FJU348" s="92"/>
      <c r="FJY348" s="92"/>
      <c r="FKC348" s="92"/>
      <c r="FKG348" s="92"/>
      <c r="FKK348" s="92"/>
      <c r="FKO348" s="92"/>
      <c r="FKS348" s="92"/>
      <c r="FKW348" s="92"/>
      <c r="FLA348" s="92"/>
      <c r="FLE348" s="92"/>
      <c r="FLI348" s="92"/>
      <c r="FLM348" s="92"/>
      <c r="FLQ348" s="92"/>
      <c r="FLU348" s="92"/>
      <c r="FLY348" s="92"/>
      <c r="FMC348" s="92"/>
      <c r="FMG348" s="92"/>
      <c r="FMK348" s="92"/>
      <c r="FMO348" s="92"/>
      <c r="FMS348" s="92"/>
      <c r="FMW348" s="92"/>
      <c r="FNA348" s="92"/>
      <c r="FNE348" s="92"/>
      <c r="FNI348" s="92"/>
      <c r="FNM348" s="92"/>
      <c r="FNQ348" s="92"/>
      <c r="FNU348" s="92"/>
      <c r="FNY348" s="92"/>
      <c r="FOC348" s="92"/>
      <c r="FOG348" s="92"/>
      <c r="FOK348" s="92"/>
      <c r="FOO348" s="92"/>
      <c r="FOS348" s="92"/>
      <c r="FOW348" s="92"/>
      <c r="FPA348" s="92"/>
      <c r="FPE348" s="92"/>
      <c r="FPI348" s="92"/>
      <c r="FPM348" s="92"/>
      <c r="FPQ348" s="92"/>
      <c r="FPU348" s="92"/>
      <c r="FPY348" s="92"/>
      <c r="FQC348" s="92"/>
      <c r="FQG348" s="92"/>
      <c r="FQK348" s="92"/>
      <c r="FQO348" s="92"/>
      <c r="FQS348" s="92"/>
      <c r="FQW348" s="92"/>
      <c r="FRA348" s="92"/>
      <c r="FRE348" s="92"/>
      <c r="FRI348" s="92"/>
      <c r="FRM348" s="92"/>
      <c r="FRQ348" s="92"/>
      <c r="FRU348" s="92"/>
      <c r="FRY348" s="92"/>
      <c r="FSC348" s="92"/>
      <c r="FSG348" s="92"/>
      <c r="FSK348" s="92"/>
      <c r="FSO348" s="92"/>
      <c r="FSS348" s="92"/>
      <c r="FSW348" s="92"/>
      <c r="FTA348" s="92"/>
      <c r="FTE348" s="92"/>
      <c r="FTI348" s="92"/>
      <c r="FTM348" s="92"/>
      <c r="FTQ348" s="92"/>
      <c r="FTU348" s="92"/>
      <c r="FTY348" s="92"/>
      <c r="FUC348" s="92"/>
      <c r="FUG348" s="92"/>
      <c r="FUK348" s="92"/>
      <c r="FUO348" s="92"/>
      <c r="FUS348" s="92"/>
      <c r="FUW348" s="92"/>
      <c r="FVA348" s="92"/>
      <c r="FVE348" s="92"/>
      <c r="FVI348" s="92"/>
      <c r="FVM348" s="92"/>
      <c r="FVQ348" s="92"/>
      <c r="FVU348" s="92"/>
      <c r="FVY348" s="92"/>
      <c r="FWC348" s="92"/>
      <c r="FWG348" s="92"/>
      <c r="FWK348" s="92"/>
      <c r="FWO348" s="92"/>
      <c r="FWS348" s="92"/>
      <c r="FWW348" s="92"/>
      <c r="FXA348" s="92"/>
      <c r="FXE348" s="92"/>
      <c r="FXI348" s="92"/>
      <c r="FXM348" s="92"/>
      <c r="FXQ348" s="92"/>
      <c r="FXU348" s="92"/>
      <c r="FXY348" s="92"/>
      <c r="FYC348" s="92"/>
      <c r="FYG348" s="92"/>
      <c r="FYK348" s="92"/>
      <c r="FYO348" s="92"/>
      <c r="FYS348" s="92"/>
      <c r="FYW348" s="92"/>
      <c r="FZA348" s="92"/>
      <c r="FZE348" s="92"/>
      <c r="FZI348" s="92"/>
      <c r="FZM348" s="92"/>
      <c r="FZQ348" s="92"/>
      <c r="FZU348" s="92"/>
      <c r="FZY348" s="92"/>
      <c r="GAC348" s="92"/>
      <c r="GAG348" s="92"/>
      <c r="GAK348" s="92"/>
      <c r="GAO348" s="92"/>
      <c r="GAS348" s="92"/>
      <c r="GAW348" s="92"/>
      <c r="GBA348" s="92"/>
      <c r="GBE348" s="92"/>
      <c r="GBI348" s="92"/>
      <c r="GBM348" s="92"/>
      <c r="GBQ348" s="92"/>
      <c r="GBU348" s="92"/>
      <c r="GBY348" s="92"/>
      <c r="GCC348" s="92"/>
      <c r="GCG348" s="92"/>
      <c r="GCK348" s="92"/>
      <c r="GCO348" s="92"/>
      <c r="GCS348" s="92"/>
      <c r="GCW348" s="92"/>
      <c r="GDA348" s="92"/>
      <c r="GDE348" s="92"/>
      <c r="GDI348" s="92"/>
      <c r="GDM348" s="92"/>
      <c r="GDQ348" s="92"/>
      <c r="GDU348" s="92"/>
      <c r="GDY348" s="92"/>
      <c r="GEC348" s="92"/>
      <c r="GEG348" s="92"/>
      <c r="GEK348" s="92"/>
      <c r="GEO348" s="92"/>
      <c r="GES348" s="92"/>
      <c r="GEW348" s="92"/>
      <c r="GFA348" s="92"/>
      <c r="GFE348" s="92"/>
      <c r="GFI348" s="92"/>
      <c r="GFM348" s="92"/>
      <c r="GFQ348" s="92"/>
      <c r="GFU348" s="92"/>
      <c r="GFY348" s="92"/>
      <c r="GGC348" s="92"/>
      <c r="GGG348" s="92"/>
      <c r="GGK348" s="92"/>
      <c r="GGO348" s="92"/>
      <c r="GGS348" s="92"/>
      <c r="GGW348" s="92"/>
      <c r="GHA348" s="92"/>
      <c r="GHE348" s="92"/>
      <c r="GHI348" s="92"/>
      <c r="GHM348" s="92"/>
      <c r="GHQ348" s="92"/>
      <c r="GHU348" s="92"/>
      <c r="GHY348" s="92"/>
      <c r="GIC348" s="92"/>
      <c r="GIG348" s="92"/>
      <c r="GIK348" s="92"/>
      <c r="GIO348" s="92"/>
      <c r="GIS348" s="92"/>
      <c r="GIW348" s="92"/>
      <c r="GJA348" s="92"/>
      <c r="GJE348" s="92"/>
      <c r="GJI348" s="92"/>
      <c r="GJM348" s="92"/>
      <c r="GJQ348" s="92"/>
      <c r="GJU348" s="92"/>
      <c r="GJY348" s="92"/>
      <c r="GKC348" s="92"/>
      <c r="GKG348" s="92"/>
      <c r="GKK348" s="92"/>
      <c r="GKO348" s="92"/>
      <c r="GKS348" s="92"/>
      <c r="GKW348" s="92"/>
      <c r="GLA348" s="92"/>
      <c r="GLE348" s="92"/>
      <c r="GLI348" s="92"/>
      <c r="GLM348" s="92"/>
      <c r="GLQ348" s="92"/>
      <c r="GLU348" s="92"/>
      <c r="GLY348" s="92"/>
      <c r="GMC348" s="92"/>
      <c r="GMG348" s="92"/>
      <c r="GMK348" s="92"/>
      <c r="GMO348" s="92"/>
      <c r="GMS348" s="92"/>
      <c r="GMW348" s="92"/>
      <c r="GNA348" s="92"/>
      <c r="GNE348" s="92"/>
      <c r="GNI348" s="92"/>
      <c r="GNM348" s="92"/>
      <c r="GNQ348" s="92"/>
      <c r="GNU348" s="92"/>
      <c r="GNY348" s="92"/>
      <c r="GOC348" s="92"/>
      <c r="GOG348" s="92"/>
      <c r="GOK348" s="92"/>
      <c r="GOO348" s="92"/>
      <c r="GOS348" s="92"/>
      <c r="GOW348" s="92"/>
      <c r="GPA348" s="92"/>
      <c r="GPE348" s="92"/>
      <c r="GPI348" s="92"/>
      <c r="GPM348" s="92"/>
      <c r="GPQ348" s="92"/>
      <c r="GPU348" s="92"/>
      <c r="GPY348" s="92"/>
      <c r="GQC348" s="92"/>
      <c r="GQG348" s="92"/>
      <c r="GQK348" s="92"/>
      <c r="GQO348" s="92"/>
      <c r="GQS348" s="92"/>
      <c r="GQW348" s="92"/>
      <c r="GRA348" s="92"/>
      <c r="GRE348" s="92"/>
      <c r="GRI348" s="92"/>
      <c r="GRM348" s="92"/>
      <c r="GRQ348" s="92"/>
      <c r="GRU348" s="92"/>
      <c r="GRY348" s="92"/>
      <c r="GSC348" s="92"/>
      <c r="GSG348" s="92"/>
      <c r="GSK348" s="92"/>
      <c r="GSO348" s="92"/>
      <c r="GSS348" s="92"/>
      <c r="GSW348" s="92"/>
      <c r="GTA348" s="92"/>
      <c r="GTE348" s="92"/>
      <c r="GTI348" s="92"/>
      <c r="GTM348" s="92"/>
      <c r="GTQ348" s="92"/>
      <c r="GTU348" s="92"/>
      <c r="GTY348" s="92"/>
      <c r="GUC348" s="92"/>
      <c r="GUG348" s="92"/>
      <c r="GUK348" s="92"/>
      <c r="GUO348" s="92"/>
      <c r="GUS348" s="92"/>
      <c r="GUW348" s="92"/>
      <c r="GVA348" s="92"/>
      <c r="GVE348" s="92"/>
      <c r="GVI348" s="92"/>
      <c r="GVM348" s="92"/>
      <c r="GVQ348" s="92"/>
      <c r="GVU348" s="92"/>
      <c r="GVY348" s="92"/>
      <c r="GWC348" s="92"/>
      <c r="GWG348" s="92"/>
      <c r="GWK348" s="92"/>
      <c r="GWO348" s="92"/>
      <c r="GWS348" s="92"/>
      <c r="GWW348" s="92"/>
      <c r="GXA348" s="92"/>
      <c r="GXE348" s="92"/>
      <c r="GXI348" s="92"/>
      <c r="GXM348" s="92"/>
      <c r="GXQ348" s="92"/>
      <c r="GXU348" s="92"/>
      <c r="GXY348" s="92"/>
      <c r="GYC348" s="92"/>
      <c r="GYG348" s="92"/>
      <c r="GYK348" s="92"/>
      <c r="GYO348" s="92"/>
      <c r="GYS348" s="92"/>
      <c r="GYW348" s="92"/>
      <c r="GZA348" s="92"/>
      <c r="GZE348" s="92"/>
      <c r="GZI348" s="92"/>
      <c r="GZM348" s="92"/>
      <c r="GZQ348" s="92"/>
      <c r="GZU348" s="92"/>
      <c r="GZY348" s="92"/>
      <c r="HAC348" s="92"/>
      <c r="HAG348" s="92"/>
      <c r="HAK348" s="92"/>
      <c r="HAO348" s="92"/>
      <c r="HAS348" s="92"/>
      <c r="HAW348" s="92"/>
      <c r="HBA348" s="92"/>
      <c r="HBE348" s="92"/>
      <c r="HBI348" s="92"/>
      <c r="HBM348" s="92"/>
      <c r="HBQ348" s="92"/>
      <c r="HBU348" s="92"/>
      <c r="HBY348" s="92"/>
      <c r="HCC348" s="92"/>
      <c r="HCG348" s="92"/>
      <c r="HCK348" s="92"/>
      <c r="HCO348" s="92"/>
      <c r="HCS348" s="92"/>
      <c r="HCW348" s="92"/>
      <c r="HDA348" s="92"/>
      <c r="HDE348" s="92"/>
      <c r="HDI348" s="92"/>
      <c r="HDM348" s="92"/>
      <c r="HDQ348" s="92"/>
      <c r="HDU348" s="92"/>
      <c r="HDY348" s="92"/>
      <c r="HEC348" s="92"/>
      <c r="HEG348" s="92"/>
      <c r="HEK348" s="92"/>
      <c r="HEO348" s="92"/>
      <c r="HES348" s="92"/>
      <c r="HEW348" s="92"/>
      <c r="HFA348" s="92"/>
      <c r="HFE348" s="92"/>
      <c r="HFI348" s="92"/>
      <c r="HFM348" s="92"/>
      <c r="HFQ348" s="92"/>
      <c r="HFU348" s="92"/>
      <c r="HFY348" s="92"/>
      <c r="HGC348" s="92"/>
      <c r="HGG348" s="92"/>
      <c r="HGK348" s="92"/>
      <c r="HGO348" s="92"/>
      <c r="HGS348" s="92"/>
      <c r="HGW348" s="92"/>
      <c r="HHA348" s="92"/>
      <c r="HHE348" s="92"/>
      <c r="HHI348" s="92"/>
      <c r="HHM348" s="92"/>
      <c r="HHQ348" s="92"/>
      <c r="HHU348" s="92"/>
      <c r="HHY348" s="92"/>
      <c r="HIC348" s="92"/>
      <c r="HIG348" s="92"/>
      <c r="HIK348" s="92"/>
      <c r="HIO348" s="92"/>
      <c r="HIS348" s="92"/>
      <c r="HIW348" s="92"/>
      <c r="HJA348" s="92"/>
      <c r="HJE348" s="92"/>
      <c r="HJI348" s="92"/>
      <c r="HJM348" s="92"/>
      <c r="HJQ348" s="92"/>
      <c r="HJU348" s="92"/>
      <c r="HJY348" s="92"/>
      <c r="HKC348" s="92"/>
      <c r="HKG348" s="92"/>
      <c r="HKK348" s="92"/>
      <c r="HKO348" s="92"/>
      <c r="HKS348" s="92"/>
      <c r="HKW348" s="92"/>
      <c r="HLA348" s="92"/>
      <c r="HLE348" s="92"/>
      <c r="HLI348" s="92"/>
      <c r="HLM348" s="92"/>
      <c r="HLQ348" s="92"/>
      <c r="HLU348" s="92"/>
      <c r="HLY348" s="92"/>
      <c r="HMC348" s="92"/>
      <c r="HMG348" s="92"/>
      <c r="HMK348" s="92"/>
      <c r="HMO348" s="92"/>
      <c r="HMS348" s="92"/>
      <c r="HMW348" s="92"/>
      <c r="HNA348" s="92"/>
      <c r="HNE348" s="92"/>
      <c r="HNI348" s="92"/>
      <c r="HNM348" s="92"/>
      <c r="HNQ348" s="92"/>
      <c r="HNU348" s="92"/>
      <c r="HNY348" s="92"/>
      <c r="HOC348" s="92"/>
      <c r="HOG348" s="92"/>
      <c r="HOK348" s="92"/>
      <c r="HOO348" s="92"/>
      <c r="HOS348" s="92"/>
      <c r="HOW348" s="92"/>
      <c r="HPA348" s="92"/>
      <c r="HPE348" s="92"/>
      <c r="HPI348" s="92"/>
      <c r="HPM348" s="92"/>
      <c r="HPQ348" s="92"/>
      <c r="HPU348" s="92"/>
      <c r="HPY348" s="92"/>
      <c r="HQC348" s="92"/>
      <c r="HQG348" s="92"/>
      <c r="HQK348" s="92"/>
      <c r="HQO348" s="92"/>
      <c r="HQS348" s="92"/>
      <c r="HQW348" s="92"/>
      <c r="HRA348" s="92"/>
      <c r="HRE348" s="92"/>
      <c r="HRI348" s="92"/>
      <c r="HRM348" s="92"/>
      <c r="HRQ348" s="92"/>
      <c r="HRU348" s="92"/>
      <c r="HRY348" s="92"/>
      <c r="HSC348" s="92"/>
      <c r="HSG348" s="92"/>
      <c r="HSK348" s="92"/>
      <c r="HSO348" s="92"/>
      <c r="HSS348" s="92"/>
      <c r="HSW348" s="92"/>
      <c r="HTA348" s="92"/>
      <c r="HTE348" s="92"/>
      <c r="HTI348" s="92"/>
      <c r="HTM348" s="92"/>
      <c r="HTQ348" s="92"/>
      <c r="HTU348" s="92"/>
      <c r="HTY348" s="92"/>
      <c r="HUC348" s="92"/>
      <c r="HUG348" s="92"/>
      <c r="HUK348" s="92"/>
      <c r="HUO348" s="92"/>
      <c r="HUS348" s="92"/>
      <c r="HUW348" s="92"/>
      <c r="HVA348" s="92"/>
      <c r="HVE348" s="92"/>
      <c r="HVI348" s="92"/>
      <c r="HVM348" s="92"/>
      <c r="HVQ348" s="92"/>
      <c r="HVU348" s="92"/>
      <c r="HVY348" s="92"/>
      <c r="HWC348" s="92"/>
      <c r="HWG348" s="92"/>
      <c r="HWK348" s="92"/>
      <c r="HWO348" s="92"/>
      <c r="HWS348" s="92"/>
      <c r="HWW348" s="92"/>
      <c r="HXA348" s="92"/>
      <c r="HXE348" s="92"/>
      <c r="HXI348" s="92"/>
      <c r="HXM348" s="92"/>
      <c r="HXQ348" s="92"/>
      <c r="HXU348" s="92"/>
      <c r="HXY348" s="92"/>
      <c r="HYC348" s="92"/>
      <c r="HYG348" s="92"/>
      <c r="HYK348" s="92"/>
      <c r="HYO348" s="92"/>
      <c r="HYS348" s="92"/>
      <c r="HYW348" s="92"/>
      <c r="HZA348" s="92"/>
      <c r="HZE348" s="92"/>
      <c r="HZI348" s="92"/>
      <c r="HZM348" s="92"/>
      <c r="HZQ348" s="92"/>
      <c r="HZU348" s="92"/>
      <c r="HZY348" s="92"/>
      <c r="IAC348" s="92"/>
      <c r="IAG348" s="92"/>
      <c r="IAK348" s="92"/>
      <c r="IAO348" s="92"/>
      <c r="IAS348" s="92"/>
      <c r="IAW348" s="92"/>
      <c r="IBA348" s="92"/>
      <c r="IBE348" s="92"/>
      <c r="IBI348" s="92"/>
      <c r="IBM348" s="92"/>
      <c r="IBQ348" s="92"/>
      <c r="IBU348" s="92"/>
      <c r="IBY348" s="92"/>
      <c r="ICC348" s="92"/>
      <c r="ICG348" s="92"/>
      <c r="ICK348" s="92"/>
      <c r="ICO348" s="92"/>
      <c r="ICS348" s="92"/>
      <c r="ICW348" s="92"/>
      <c r="IDA348" s="92"/>
      <c r="IDE348" s="92"/>
      <c r="IDI348" s="92"/>
      <c r="IDM348" s="92"/>
      <c r="IDQ348" s="92"/>
      <c r="IDU348" s="92"/>
      <c r="IDY348" s="92"/>
      <c r="IEC348" s="92"/>
      <c r="IEG348" s="92"/>
      <c r="IEK348" s="92"/>
      <c r="IEO348" s="92"/>
      <c r="IES348" s="92"/>
      <c r="IEW348" s="92"/>
      <c r="IFA348" s="92"/>
      <c r="IFE348" s="92"/>
      <c r="IFI348" s="92"/>
      <c r="IFM348" s="92"/>
      <c r="IFQ348" s="92"/>
      <c r="IFU348" s="92"/>
      <c r="IFY348" s="92"/>
      <c r="IGC348" s="92"/>
      <c r="IGG348" s="92"/>
      <c r="IGK348" s="92"/>
      <c r="IGO348" s="92"/>
      <c r="IGS348" s="92"/>
      <c r="IGW348" s="92"/>
      <c r="IHA348" s="92"/>
      <c r="IHE348" s="92"/>
      <c r="IHI348" s="92"/>
      <c r="IHM348" s="92"/>
      <c r="IHQ348" s="92"/>
      <c r="IHU348" s="92"/>
      <c r="IHY348" s="92"/>
      <c r="IIC348" s="92"/>
      <c r="IIG348" s="92"/>
      <c r="IIK348" s="92"/>
      <c r="IIO348" s="92"/>
      <c r="IIS348" s="92"/>
      <c r="IIW348" s="92"/>
      <c r="IJA348" s="92"/>
      <c r="IJE348" s="92"/>
      <c r="IJI348" s="92"/>
      <c r="IJM348" s="92"/>
      <c r="IJQ348" s="92"/>
      <c r="IJU348" s="92"/>
      <c r="IJY348" s="92"/>
      <c r="IKC348" s="92"/>
      <c r="IKG348" s="92"/>
      <c r="IKK348" s="92"/>
      <c r="IKO348" s="92"/>
      <c r="IKS348" s="92"/>
      <c r="IKW348" s="92"/>
      <c r="ILA348" s="92"/>
      <c r="ILE348" s="92"/>
      <c r="ILI348" s="92"/>
      <c r="ILM348" s="92"/>
      <c r="ILQ348" s="92"/>
      <c r="ILU348" s="92"/>
      <c r="ILY348" s="92"/>
      <c r="IMC348" s="92"/>
      <c r="IMG348" s="92"/>
      <c r="IMK348" s="92"/>
      <c r="IMO348" s="92"/>
      <c r="IMS348" s="92"/>
      <c r="IMW348" s="92"/>
      <c r="INA348" s="92"/>
      <c r="INE348" s="92"/>
      <c r="INI348" s="92"/>
      <c r="INM348" s="92"/>
      <c r="INQ348" s="92"/>
      <c r="INU348" s="92"/>
      <c r="INY348" s="92"/>
      <c r="IOC348" s="92"/>
      <c r="IOG348" s="92"/>
      <c r="IOK348" s="92"/>
      <c r="IOO348" s="92"/>
      <c r="IOS348" s="92"/>
      <c r="IOW348" s="92"/>
      <c r="IPA348" s="92"/>
      <c r="IPE348" s="92"/>
      <c r="IPI348" s="92"/>
      <c r="IPM348" s="92"/>
      <c r="IPQ348" s="92"/>
      <c r="IPU348" s="92"/>
      <c r="IPY348" s="92"/>
      <c r="IQC348" s="92"/>
      <c r="IQG348" s="92"/>
      <c r="IQK348" s="92"/>
      <c r="IQO348" s="92"/>
      <c r="IQS348" s="92"/>
      <c r="IQW348" s="92"/>
      <c r="IRA348" s="92"/>
      <c r="IRE348" s="92"/>
      <c r="IRI348" s="92"/>
      <c r="IRM348" s="92"/>
      <c r="IRQ348" s="92"/>
      <c r="IRU348" s="92"/>
      <c r="IRY348" s="92"/>
      <c r="ISC348" s="92"/>
      <c r="ISG348" s="92"/>
      <c r="ISK348" s="92"/>
      <c r="ISO348" s="92"/>
      <c r="ISS348" s="92"/>
      <c r="ISW348" s="92"/>
      <c r="ITA348" s="92"/>
      <c r="ITE348" s="92"/>
      <c r="ITI348" s="92"/>
      <c r="ITM348" s="92"/>
      <c r="ITQ348" s="92"/>
      <c r="ITU348" s="92"/>
      <c r="ITY348" s="92"/>
      <c r="IUC348" s="92"/>
      <c r="IUG348" s="92"/>
      <c r="IUK348" s="92"/>
      <c r="IUO348" s="92"/>
      <c r="IUS348" s="92"/>
      <c r="IUW348" s="92"/>
      <c r="IVA348" s="92"/>
      <c r="IVE348" s="92"/>
      <c r="IVI348" s="92"/>
      <c r="IVM348" s="92"/>
      <c r="IVQ348" s="92"/>
      <c r="IVU348" s="92"/>
      <c r="IVY348" s="92"/>
      <c r="IWC348" s="92"/>
      <c r="IWG348" s="92"/>
      <c r="IWK348" s="92"/>
      <c r="IWO348" s="92"/>
      <c r="IWS348" s="92"/>
      <c r="IWW348" s="92"/>
      <c r="IXA348" s="92"/>
      <c r="IXE348" s="92"/>
      <c r="IXI348" s="92"/>
      <c r="IXM348" s="92"/>
      <c r="IXQ348" s="92"/>
      <c r="IXU348" s="92"/>
      <c r="IXY348" s="92"/>
      <c r="IYC348" s="92"/>
      <c r="IYG348" s="92"/>
      <c r="IYK348" s="92"/>
      <c r="IYO348" s="92"/>
      <c r="IYS348" s="92"/>
      <c r="IYW348" s="92"/>
      <c r="IZA348" s="92"/>
      <c r="IZE348" s="92"/>
      <c r="IZI348" s="92"/>
      <c r="IZM348" s="92"/>
      <c r="IZQ348" s="92"/>
      <c r="IZU348" s="92"/>
      <c r="IZY348" s="92"/>
      <c r="JAC348" s="92"/>
      <c r="JAG348" s="92"/>
      <c r="JAK348" s="92"/>
      <c r="JAO348" s="92"/>
      <c r="JAS348" s="92"/>
      <c r="JAW348" s="92"/>
      <c r="JBA348" s="92"/>
      <c r="JBE348" s="92"/>
      <c r="JBI348" s="92"/>
      <c r="JBM348" s="92"/>
      <c r="JBQ348" s="92"/>
      <c r="JBU348" s="92"/>
      <c r="JBY348" s="92"/>
      <c r="JCC348" s="92"/>
      <c r="JCG348" s="92"/>
      <c r="JCK348" s="92"/>
      <c r="JCO348" s="92"/>
      <c r="JCS348" s="92"/>
      <c r="JCW348" s="92"/>
      <c r="JDA348" s="92"/>
      <c r="JDE348" s="92"/>
      <c r="JDI348" s="92"/>
      <c r="JDM348" s="92"/>
      <c r="JDQ348" s="92"/>
      <c r="JDU348" s="92"/>
      <c r="JDY348" s="92"/>
      <c r="JEC348" s="92"/>
      <c r="JEG348" s="92"/>
      <c r="JEK348" s="92"/>
      <c r="JEO348" s="92"/>
      <c r="JES348" s="92"/>
      <c r="JEW348" s="92"/>
      <c r="JFA348" s="92"/>
      <c r="JFE348" s="92"/>
      <c r="JFI348" s="92"/>
      <c r="JFM348" s="92"/>
      <c r="JFQ348" s="92"/>
      <c r="JFU348" s="92"/>
      <c r="JFY348" s="92"/>
      <c r="JGC348" s="92"/>
      <c r="JGG348" s="92"/>
      <c r="JGK348" s="92"/>
      <c r="JGO348" s="92"/>
      <c r="JGS348" s="92"/>
      <c r="JGW348" s="92"/>
      <c r="JHA348" s="92"/>
      <c r="JHE348" s="92"/>
      <c r="JHI348" s="92"/>
      <c r="JHM348" s="92"/>
      <c r="JHQ348" s="92"/>
      <c r="JHU348" s="92"/>
      <c r="JHY348" s="92"/>
      <c r="JIC348" s="92"/>
      <c r="JIG348" s="92"/>
      <c r="JIK348" s="92"/>
      <c r="JIO348" s="92"/>
      <c r="JIS348" s="92"/>
      <c r="JIW348" s="92"/>
      <c r="JJA348" s="92"/>
      <c r="JJE348" s="92"/>
      <c r="JJI348" s="92"/>
      <c r="JJM348" s="92"/>
      <c r="JJQ348" s="92"/>
      <c r="JJU348" s="92"/>
      <c r="JJY348" s="92"/>
      <c r="JKC348" s="92"/>
      <c r="JKG348" s="92"/>
      <c r="JKK348" s="92"/>
      <c r="JKO348" s="92"/>
      <c r="JKS348" s="92"/>
      <c r="JKW348" s="92"/>
      <c r="JLA348" s="92"/>
      <c r="JLE348" s="92"/>
      <c r="JLI348" s="92"/>
      <c r="JLM348" s="92"/>
      <c r="JLQ348" s="92"/>
      <c r="JLU348" s="92"/>
      <c r="JLY348" s="92"/>
      <c r="JMC348" s="92"/>
      <c r="JMG348" s="92"/>
      <c r="JMK348" s="92"/>
      <c r="JMO348" s="92"/>
      <c r="JMS348" s="92"/>
      <c r="JMW348" s="92"/>
      <c r="JNA348" s="92"/>
      <c r="JNE348" s="92"/>
      <c r="JNI348" s="92"/>
      <c r="JNM348" s="92"/>
      <c r="JNQ348" s="92"/>
      <c r="JNU348" s="92"/>
      <c r="JNY348" s="92"/>
      <c r="JOC348" s="92"/>
      <c r="JOG348" s="92"/>
      <c r="JOK348" s="92"/>
      <c r="JOO348" s="92"/>
      <c r="JOS348" s="92"/>
      <c r="JOW348" s="92"/>
      <c r="JPA348" s="92"/>
      <c r="JPE348" s="92"/>
      <c r="JPI348" s="92"/>
      <c r="JPM348" s="92"/>
      <c r="JPQ348" s="92"/>
      <c r="JPU348" s="92"/>
      <c r="JPY348" s="92"/>
      <c r="JQC348" s="92"/>
      <c r="JQG348" s="92"/>
      <c r="JQK348" s="92"/>
      <c r="JQO348" s="92"/>
      <c r="JQS348" s="92"/>
      <c r="JQW348" s="92"/>
      <c r="JRA348" s="92"/>
      <c r="JRE348" s="92"/>
      <c r="JRI348" s="92"/>
      <c r="JRM348" s="92"/>
      <c r="JRQ348" s="92"/>
      <c r="JRU348" s="92"/>
      <c r="JRY348" s="92"/>
      <c r="JSC348" s="92"/>
      <c r="JSG348" s="92"/>
      <c r="JSK348" s="92"/>
      <c r="JSO348" s="92"/>
      <c r="JSS348" s="92"/>
      <c r="JSW348" s="92"/>
      <c r="JTA348" s="92"/>
      <c r="JTE348" s="92"/>
      <c r="JTI348" s="92"/>
      <c r="JTM348" s="92"/>
      <c r="JTQ348" s="92"/>
      <c r="JTU348" s="92"/>
      <c r="JTY348" s="92"/>
      <c r="JUC348" s="92"/>
      <c r="JUG348" s="92"/>
      <c r="JUK348" s="92"/>
      <c r="JUO348" s="92"/>
      <c r="JUS348" s="92"/>
      <c r="JUW348" s="92"/>
      <c r="JVA348" s="92"/>
      <c r="JVE348" s="92"/>
      <c r="JVI348" s="92"/>
      <c r="JVM348" s="92"/>
      <c r="JVQ348" s="92"/>
      <c r="JVU348" s="92"/>
      <c r="JVY348" s="92"/>
      <c r="JWC348" s="92"/>
      <c r="JWG348" s="92"/>
      <c r="JWK348" s="92"/>
      <c r="JWO348" s="92"/>
      <c r="JWS348" s="92"/>
      <c r="JWW348" s="92"/>
      <c r="JXA348" s="92"/>
      <c r="JXE348" s="92"/>
      <c r="JXI348" s="92"/>
      <c r="JXM348" s="92"/>
      <c r="JXQ348" s="92"/>
      <c r="JXU348" s="92"/>
      <c r="JXY348" s="92"/>
      <c r="JYC348" s="92"/>
      <c r="JYG348" s="92"/>
      <c r="JYK348" s="92"/>
      <c r="JYO348" s="92"/>
      <c r="JYS348" s="92"/>
      <c r="JYW348" s="92"/>
      <c r="JZA348" s="92"/>
      <c r="JZE348" s="92"/>
      <c r="JZI348" s="92"/>
      <c r="JZM348" s="92"/>
      <c r="JZQ348" s="92"/>
      <c r="JZU348" s="92"/>
      <c r="JZY348" s="92"/>
      <c r="KAC348" s="92"/>
      <c r="KAG348" s="92"/>
      <c r="KAK348" s="92"/>
      <c r="KAO348" s="92"/>
      <c r="KAS348" s="92"/>
      <c r="KAW348" s="92"/>
      <c r="KBA348" s="92"/>
      <c r="KBE348" s="92"/>
      <c r="KBI348" s="92"/>
      <c r="KBM348" s="92"/>
      <c r="KBQ348" s="92"/>
      <c r="KBU348" s="92"/>
      <c r="KBY348" s="92"/>
      <c r="KCC348" s="92"/>
      <c r="KCG348" s="92"/>
      <c r="KCK348" s="92"/>
      <c r="KCO348" s="92"/>
      <c r="KCS348" s="92"/>
      <c r="KCW348" s="92"/>
      <c r="KDA348" s="92"/>
      <c r="KDE348" s="92"/>
      <c r="KDI348" s="92"/>
      <c r="KDM348" s="92"/>
      <c r="KDQ348" s="92"/>
      <c r="KDU348" s="92"/>
      <c r="KDY348" s="92"/>
      <c r="KEC348" s="92"/>
      <c r="KEG348" s="92"/>
      <c r="KEK348" s="92"/>
      <c r="KEO348" s="92"/>
      <c r="KES348" s="92"/>
      <c r="KEW348" s="92"/>
      <c r="KFA348" s="92"/>
      <c r="KFE348" s="92"/>
      <c r="KFI348" s="92"/>
      <c r="KFM348" s="92"/>
      <c r="KFQ348" s="92"/>
      <c r="KFU348" s="92"/>
      <c r="KFY348" s="92"/>
      <c r="KGC348" s="92"/>
      <c r="KGG348" s="92"/>
      <c r="KGK348" s="92"/>
      <c r="KGO348" s="92"/>
      <c r="KGS348" s="92"/>
      <c r="KGW348" s="92"/>
      <c r="KHA348" s="92"/>
      <c r="KHE348" s="92"/>
      <c r="KHI348" s="92"/>
      <c r="KHM348" s="92"/>
      <c r="KHQ348" s="92"/>
      <c r="KHU348" s="92"/>
      <c r="KHY348" s="92"/>
      <c r="KIC348" s="92"/>
      <c r="KIG348" s="92"/>
      <c r="KIK348" s="92"/>
      <c r="KIO348" s="92"/>
      <c r="KIS348" s="92"/>
      <c r="KIW348" s="92"/>
      <c r="KJA348" s="92"/>
      <c r="KJE348" s="92"/>
      <c r="KJI348" s="92"/>
      <c r="KJM348" s="92"/>
      <c r="KJQ348" s="92"/>
      <c r="KJU348" s="92"/>
      <c r="KJY348" s="92"/>
      <c r="KKC348" s="92"/>
      <c r="KKG348" s="92"/>
      <c r="KKK348" s="92"/>
      <c r="KKO348" s="92"/>
      <c r="KKS348" s="92"/>
      <c r="KKW348" s="92"/>
      <c r="KLA348" s="92"/>
      <c r="KLE348" s="92"/>
      <c r="KLI348" s="92"/>
      <c r="KLM348" s="92"/>
      <c r="KLQ348" s="92"/>
      <c r="KLU348" s="92"/>
      <c r="KLY348" s="92"/>
      <c r="KMC348" s="92"/>
      <c r="KMG348" s="92"/>
      <c r="KMK348" s="92"/>
      <c r="KMO348" s="92"/>
      <c r="KMS348" s="92"/>
      <c r="KMW348" s="92"/>
      <c r="KNA348" s="92"/>
      <c r="KNE348" s="92"/>
      <c r="KNI348" s="92"/>
      <c r="KNM348" s="92"/>
      <c r="KNQ348" s="92"/>
      <c r="KNU348" s="92"/>
      <c r="KNY348" s="92"/>
      <c r="KOC348" s="92"/>
      <c r="KOG348" s="92"/>
      <c r="KOK348" s="92"/>
      <c r="KOO348" s="92"/>
      <c r="KOS348" s="92"/>
      <c r="KOW348" s="92"/>
      <c r="KPA348" s="92"/>
      <c r="KPE348" s="92"/>
      <c r="KPI348" s="92"/>
      <c r="KPM348" s="92"/>
      <c r="KPQ348" s="92"/>
      <c r="KPU348" s="92"/>
      <c r="KPY348" s="92"/>
      <c r="KQC348" s="92"/>
      <c r="KQG348" s="92"/>
      <c r="KQK348" s="92"/>
      <c r="KQO348" s="92"/>
      <c r="KQS348" s="92"/>
      <c r="KQW348" s="92"/>
      <c r="KRA348" s="92"/>
      <c r="KRE348" s="92"/>
      <c r="KRI348" s="92"/>
      <c r="KRM348" s="92"/>
      <c r="KRQ348" s="92"/>
      <c r="KRU348" s="92"/>
      <c r="KRY348" s="92"/>
      <c r="KSC348" s="92"/>
      <c r="KSG348" s="92"/>
      <c r="KSK348" s="92"/>
      <c r="KSO348" s="92"/>
      <c r="KSS348" s="92"/>
      <c r="KSW348" s="92"/>
      <c r="KTA348" s="92"/>
      <c r="KTE348" s="92"/>
      <c r="KTI348" s="92"/>
      <c r="KTM348" s="92"/>
      <c r="KTQ348" s="92"/>
      <c r="KTU348" s="92"/>
      <c r="KTY348" s="92"/>
      <c r="KUC348" s="92"/>
      <c r="KUG348" s="92"/>
      <c r="KUK348" s="92"/>
      <c r="KUO348" s="92"/>
      <c r="KUS348" s="92"/>
      <c r="KUW348" s="92"/>
      <c r="KVA348" s="92"/>
      <c r="KVE348" s="92"/>
      <c r="KVI348" s="92"/>
      <c r="KVM348" s="92"/>
      <c r="KVQ348" s="92"/>
      <c r="KVU348" s="92"/>
      <c r="KVY348" s="92"/>
      <c r="KWC348" s="92"/>
      <c r="KWG348" s="92"/>
      <c r="KWK348" s="92"/>
      <c r="KWO348" s="92"/>
      <c r="KWS348" s="92"/>
      <c r="KWW348" s="92"/>
      <c r="KXA348" s="92"/>
      <c r="KXE348" s="92"/>
      <c r="KXI348" s="92"/>
      <c r="KXM348" s="92"/>
      <c r="KXQ348" s="92"/>
      <c r="KXU348" s="92"/>
      <c r="KXY348" s="92"/>
      <c r="KYC348" s="92"/>
      <c r="KYG348" s="92"/>
      <c r="KYK348" s="92"/>
      <c r="KYO348" s="92"/>
      <c r="KYS348" s="92"/>
      <c r="KYW348" s="92"/>
      <c r="KZA348" s="92"/>
      <c r="KZE348" s="92"/>
      <c r="KZI348" s="92"/>
      <c r="KZM348" s="92"/>
      <c r="KZQ348" s="92"/>
      <c r="KZU348" s="92"/>
      <c r="KZY348" s="92"/>
      <c r="LAC348" s="92"/>
      <c r="LAG348" s="92"/>
      <c r="LAK348" s="92"/>
      <c r="LAO348" s="92"/>
      <c r="LAS348" s="92"/>
      <c r="LAW348" s="92"/>
      <c r="LBA348" s="92"/>
      <c r="LBE348" s="92"/>
      <c r="LBI348" s="92"/>
      <c r="LBM348" s="92"/>
      <c r="LBQ348" s="92"/>
      <c r="LBU348" s="92"/>
      <c r="LBY348" s="92"/>
      <c r="LCC348" s="92"/>
      <c r="LCG348" s="92"/>
      <c r="LCK348" s="92"/>
      <c r="LCO348" s="92"/>
      <c r="LCS348" s="92"/>
      <c r="LCW348" s="92"/>
      <c r="LDA348" s="92"/>
      <c r="LDE348" s="92"/>
      <c r="LDI348" s="92"/>
      <c r="LDM348" s="92"/>
      <c r="LDQ348" s="92"/>
      <c r="LDU348" s="92"/>
      <c r="LDY348" s="92"/>
      <c r="LEC348" s="92"/>
      <c r="LEG348" s="92"/>
      <c r="LEK348" s="92"/>
      <c r="LEO348" s="92"/>
      <c r="LES348" s="92"/>
      <c r="LEW348" s="92"/>
      <c r="LFA348" s="92"/>
      <c r="LFE348" s="92"/>
      <c r="LFI348" s="92"/>
      <c r="LFM348" s="92"/>
      <c r="LFQ348" s="92"/>
      <c r="LFU348" s="92"/>
      <c r="LFY348" s="92"/>
      <c r="LGC348" s="92"/>
      <c r="LGG348" s="92"/>
      <c r="LGK348" s="92"/>
      <c r="LGO348" s="92"/>
      <c r="LGS348" s="92"/>
      <c r="LGW348" s="92"/>
      <c r="LHA348" s="92"/>
      <c r="LHE348" s="92"/>
      <c r="LHI348" s="92"/>
      <c r="LHM348" s="92"/>
      <c r="LHQ348" s="92"/>
      <c r="LHU348" s="92"/>
      <c r="LHY348" s="92"/>
      <c r="LIC348" s="92"/>
      <c r="LIG348" s="92"/>
      <c r="LIK348" s="92"/>
      <c r="LIO348" s="92"/>
      <c r="LIS348" s="92"/>
      <c r="LIW348" s="92"/>
      <c r="LJA348" s="92"/>
      <c r="LJE348" s="92"/>
      <c r="LJI348" s="92"/>
      <c r="LJM348" s="92"/>
      <c r="LJQ348" s="92"/>
      <c r="LJU348" s="92"/>
      <c r="LJY348" s="92"/>
      <c r="LKC348" s="92"/>
      <c r="LKG348" s="92"/>
      <c r="LKK348" s="92"/>
      <c r="LKO348" s="92"/>
      <c r="LKS348" s="92"/>
      <c r="LKW348" s="92"/>
      <c r="LLA348" s="92"/>
      <c r="LLE348" s="92"/>
      <c r="LLI348" s="92"/>
      <c r="LLM348" s="92"/>
      <c r="LLQ348" s="92"/>
      <c r="LLU348" s="92"/>
      <c r="LLY348" s="92"/>
      <c r="LMC348" s="92"/>
      <c r="LMG348" s="92"/>
      <c r="LMK348" s="92"/>
      <c r="LMO348" s="92"/>
      <c r="LMS348" s="92"/>
      <c r="LMW348" s="92"/>
      <c r="LNA348" s="92"/>
      <c r="LNE348" s="92"/>
      <c r="LNI348" s="92"/>
      <c r="LNM348" s="92"/>
      <c r="LNQ348" s="92"/>
      <c r="LNU348" s="92"/>
      <c r="LNY348" s="92"/>
      <c r="LOC348" s="92"/>
      <c r="LOG348" s="92"/>
      <c r="LOK348" s="92"/>
      <c r="LOO348" s="92"/>
      <c r="LOS348" s="92"/>
      <c r="LOW348" s="92"/>
      <c r="LPA348" s="92"/>
      <c r="LPE348" s="92"/>
      <c r="LPI348" s="92"/>
      <c r="LPM348" s="92"/>
      <c r="LPQ348" s="92"/>
      <c r="LPU348" s="92"/>
      <c r="LPY348" s="92"/>
      <c r="LQC348" s="92"/>
      <c r="LQG348" s="92"/>
      <c r="LQK348" s="92"/>
      <c r="LQO348" s="92"/>
      <c r="LQS348" s="92"/>
      <c r="LQW348" s="92"/>
      <c r="LRA348" s="92"/>
      <c r="LRE348" s="92"/>
      <c r="LRI348" s="92"/>
      <c r="LRM348" s="92"/>
      <c r="LRQ348" s="92"/>
      <c r="LRU348" s="92"/>
      <c r="LRY348" s="92"/>
      <c r="LSC348" s="92"/>
      <c r="LSG348" s="92"/>
      <c r="LSK348" s="92"/>
      <c r="LSO348" s="92"/>
      <c r="LSS348" s="92"/>
      <c r="LSW348" s="92"/>
      <c r="LTA348" s="92"/>
      <c r="LTE348" s="92"/>
      <c r="LTI348" s="92"/>
      <c r="LTM348" s="92"/>
      <c r="LTQ348" s="92"/>
      <c r="LTU348" s="92"/>
      <c r="LTY348" s="92"/>
      <c r="LUC348" s="92"/>
      <c r="LUG348" s="92"/>
      <c r="LUK348" s="92"/>
      <c r="LUO348" s="92"/>
      <c r="LUS348" s="92"/>
      <c r="LUW348" s="92"/>
      <c r="LVA348" s="92"/>
      <c r="LVE348" s="92"/>
      <c r="LVI348" s="92"/>
      <c r="LVM348" s="92"/>
      <c r="LVQ348" s="92"/>
      <c r="LVU348" s="92"/>
      <c r="LVY348" s="92"/>
      <c r="LWC348" s="92"/>
      <c r="LWG348" s="92"/>
      <c r="LWK348" s="92"/>
      <c r="LWO348" s="92"/>
      <c r="LWS348" s="92"/>
      <c r="LWW348" s="92"/>
      <c r="LXA348" s="92"/>
      <c r="LXE348" s="92"/>
      <c r="LXI348" s="92"/>
      <c r="LXM348" s="92"/>
      <c r="LXQ348" s="92"/>
      <c r="LXU348" s="92"/>
      <c r="LXY348" s="92"/>
      <c r="LYC348" s="92"/>
      <c r="LYG348" s="92"/>
      <c r="LYK348" s="92"/>
      <c r="LYO348" s="92"/>
      <c r="LYS348" s="92"/>
      <c r="LYW348" s="92"/>
      <c r="LZA348" s="92"/>
      <c r="LZE348" s="92"/>
      <c r="LZI348" s="92"/>
      <c r="LZM348" s="92"/>
      <c r="LZQ348" s="92"/>
      <c r="LZU348" s="92"/>
      <c r="LZY348" s="92"/>
      <c r="MAC348" s="92"/>
      <c r="MAG348" s="92"/>
      <c r="MAK348" s="92"/>
      <c r="MAO348" s="92"/>
      <c r="MAS348" s="92"/>
      <c r="MAW348" s="92"/>
      <c r="MBA348" s="92"/>
      <c r="MBE348" s="92"/>
      <c r="MBI348" s="92"/>
      <c r="MBM348" s="92"/>
      <c r="MBQ348" s="92"/>
      <c r="MBU348" s="92"/>
      <c r="MBY348" s="92"/>
      <c r="MCC348" s="92"/>
      <c r="MCG348" s="92"/>
      <c r="MCK348" s="92"/>
      <c r="MCO348" s="92"/>
      <c r="MCS348" s="92"/>
      <c r="MCW348" s="92"/>
      <c r="MDA348" s="92"/>
      <c r="MDE348" s="92"/>
      <c r="MDI348" s="92"/>
      <c r="MDM348" s="92"/>
      <c r="MDQ348" s="92"/>
      <c r="MDU348" s="92"/>
      <c r="MDY348" s="92"/>
      <c r="MEC348" s="92"/>
      <c r="MEG348" s="92"/>
      <c r="MEK348" s="92"/>
      <c r="MEO348" s="92"/>
      <c r="MES348" s="92"/>
      <c r="MEW348" s="92"/>
      <c r="MFA348" s="92"/>
      <c r="MFE348" s="92"/>
      <c r="MFI348" s="92"/>
      <c r="MFM348" s="92"/>
      <c r="MFQ348" s="92"/>
      <c r="MFU348" s="92"/>
      <c r="MFY348" s="92"/>
      <c r="MGC348" s="92"/>
      <c r="MGG348" s="92"/>
      <c r="MGK348" s="92"/>
      <c r="MGO348" s="92"/>
      <c r="MGS348" s="92"/>
      <c r="MGW348" s="92"/>
      <c r="MHA348" s="92"/>
      <c r="MHE348" s="92"/>
      <c r="MHI348" s="92"/>
      <c r="MHM348" s="92"/>
      <c r="MHQ348" s="92"/>
      <c r="MHU348" s="92"/>
      <c r="MHY348" s="92"/>
      <c r="MIC348" s="92"/>
      <c r="MIG348" s="92"/>
      <c r="MIK348" s="92"/>
      <c r="MIO348" s="92"/>
      <c r="MIS348" s="92"/>
      <c r="MIW348" s="92"/>
      <c r="MJA348" s="92"/>
      <c r="MJE348" s="92"/>
      <c r="MJI348" s="92"/>
      <c r="MJM348" s="92"/>
      <c r="MJQ348" s="92"/>
      <c r="MJU348" s="92"/>
      <c r="MJY348" s="92"/>
      <c r="MKC348" s="92"/>
      <c r="MKG348" s="92"/>
      <c r="MKK348" s="92"/>
      <c r="MKO348" s="92"/>
      <c r="MKS348" s="92"/>
      <c r="MKW348" s="92"/>
      <c r="MLA348" s="92"/>
      <c r="MLE348" s="92"/>
      <c r="MLI348" s="92"/>
      <c r="MLM348" s="92"/>
      <c r="MLQ348" s="92"/>
      <c r="MLU348" s="92"/>
      <c r="MLY348" s="92"/>
      <c r="MMC348" s="92"/>
      <c r="MMG348" s="92"/>
      <c r="MMK348" s="92"/>
      <c r="MMO348" s="92"/>
      <c r="MMS348" s="92"/>
      <c r="MMW348" s="92"/>
      <c r="MNA348" s="92"/>
      <c r="MNE348" s="92"/>
      <c r="MNI348" s="92"/>
      <c r="MNM348" s="92"/>
      <c r="MNQ348" s="92"/>
      <c r="MNU348" s="92"/>
      <c r="MNY348" s="92"/>
      <c r="MOC348" s="92"/>
      <c r="MOG348" s="92"/>
      <c r="MOK348" s="92"/>
      <c r="MOO348" s="92"/>
      <c r="MOS348" s="92"/>
      <c r="MOW348" s="92"/>
      <c r="MPA348" s="92"/>
      <c r="MPE348" s="92"/>
      <c r="MPI348" s="92"/>
      <c r="MPM348" s="92"/>
      <c r="MPQ348" s="92"/>
      <c r="MPU348" s="92"/>
      <c r="MPY348" s="92"/>
      <c r="MQC348" s="92"/>
      <c r="MQG348" s="92"/>
      <c r="MQK348" s="92"/>
      <c r="MQO348" s="92"/>
      <c r="MQS348" s="92"/>
      <c r="MQW348" s="92"/>
      <c r="MRA348" s="92"/>
      <c r="MRE348" s="92"/>
      <c r="MRI348" s="92"/>
      <c r="MRM348" s="92"/>
      <c r="MRQ348" s="92"/>
      <c r="MRU348" s="92"/>
      <c r="MRY348" s="92"/>
      <c r="MSC348" s="92"/>
      <c r="MSG348" s="92"/>
      <c r="MSK348" s="92"/>
      <c r="MSO348" s="92"/>
      <c r="MSS348" s="92"/>
      <c r="MSW348" s="92"/>
      <c r="MTA348" s="92"/>
      <c r="MTE348" s="92"/>
      <c r="MTI348" s="92"/>
      <c r="MTM348" s="92"/>
      <c r="MTQ348" s="92"/>
      <c r="MTU348" s="92"/>
      <c r="MTY348" s="92"/>
      <c r="MUC348" s="92"/>
      <c r="MUG348" s="92"/>
      <c r="MUK348" s="92"/>
      <c r="MUO348" s="92"/>
      <c r="MUS348" s="92"/>
      <c r="MUW348" s="92"/>
      <c r="MVA348" s="92"/>
      <c r="MVE348" s="92"/>
      <c r="MVI348" s="92"/>
      <c r="MVM348" s="92"/>
      <c r="MVQ348" s="92"/>
      <c r="MVU348" s="92"/>
      <c r="MVY348" s="92"/>
      <c r="MWC348" s="92"/>
      <c r="MWG348" s="92"/>
      <c r="MWK348" s="92"/>
      <c r="MWO348" s="92"/>
      <c r="MWS348" s="92"/>
      <c r="MWW348" s="92"/>
      <c r="MXA348" s="92"/>
      <c r="MXE348" s="92"/>
      <c r="MXI348" s="92"/>
      <c r="MXM348" s="92"/>
      <c r="MXQ348" s="92"/>
      <c r="MXU348" s="92"/>
      <c r="MXY348" s="92"/>
      <c r="MYC348" s="92"/>
      <c r="MYG348" s="92"/>
      <c r="MYK348" s="92"/>
      <c r="MYO348" s="92"/>
      <c r="MYS348" s="92"/>
      <c r="MYW348" s="92"/>
      <c r="MZA348" s="92"/>
      <c r="MZE348" s="92"/>
      <c r="MZI348" s="92"/>
      <c r="MZM348" s="92"/>
      <c r="MZQ348" s="92"/>
      <c r="MZU348" s="92"/>
      <c r="MZY348" s="92"/>
      <c r="NAC348" s="92"/>
      <c r="NAG348" s="92"/>
      <c r="NAK348" s="92"/>
      <c r="NAO348" s="92"/>
      <c r="NAS348" s="92"/>
      <c r="NAW348" s="92"/>
      <c r="NBA348" s="92"/>
      <c r="NBE348" s="92"/>
      <c r="NBI348" s="92"/>
      <c r="NBM348" s="92"/>
      <c r="NBQ348" s="92"/>
      <c r="NBU348" s="92"/>
      <c r="NBY348" s="92"/>
      <c r="NCC348" s="92"/>
      <c r="NCG348" s="92"/>
      <c r="NCK348" s="92"/>
      <c r="NCO348" s="92"/>
      <c r="NCS348" s="92"/>
      <c r="NCW348" s="92"/>
      <c r="NDA348" s="92"/>
      <c r="NDE348" s="92"/>
      <c r="NDI348" s="92"/>
      <c r="NDM348" s="92"/>
      <c r="NDQ348" s="92"/>
      <c r="NDU348" s="92"/>
      <c r="NDY348" s="92"/>
      <c r="NEC348" s="92"/>
      <c r="NEG348" s="92"/>
      <c r="NEK348" s="92"/>
      <c r="NEO348" s="92"/>
      <c r="NES348" s="92"/>
      <c r="NEW348" s="92"/>
      <c r="NFA348" s="92"/>
      <c r="NFE348" s="92"/>
      <c r="NFI348" s="92"/>
      <c r="NFM348" s="92"/>
      <c r="NFQ348" s="92"/>
      <c r="NFU348" s="92"/>
      <c r="NFY348" s="92"/>
      <c r="NGC348" s="92"/>
      <c r="NGG348" s="92"/>
      <c r="NGK348" s="92"/>
      <c r="NGO348" s="92"/>
      <c r="NGS348" s="92"/>
      <c r="NGW348" s="92"/>
      <c r="NHA348" s="92"/>
      <c r="NHE348" s="92"/>
      <c r="NHI348" s="92"/>
      <c r="NHM348" s="92"/>
      <c r="NHQ348" s="92"/>
      <c r="NHU348" s="92"/>
      <c r="NHY348" s="92"/>
      <c r="NIC348" s="92"/>
      <c r="NIG348" s="92"/>
      <c r="NIK348" s="92"/>
      <c r="NIO348" s="92"/>
      <c r="NIS348" s="92"/>
      <c r="NIW348" s="92"/>
      <c r="NJA348" s="92"/>
      <c r="NJE348" s="92"/>
      <c r="NJI348" s="92"/>
      <c r="NJM348" s="92"/>
      <c r="NJQ348" s="92"/>
      <c r="NJU348" s="92"/>
      <c r="NJY348" s="92"/>
      <c r="NKC348" s="92"/>
      <c r="NKG348" s="92"/>
      <c r="NKK348" s="92"/>
      <c r="NKO348" s="92"/>
      <c r="NKS348" s="92"/>
      <c r="NKW348" s="92"/>
      <c r="NLA348" s="92"/>
      <c r="NLE348" s="92"/>
      <c r="NLI348" s="92"/>
      <c r="NLM348" s="92"/>
      <c r="NLQ348" s="92"/>
      <c r="NLU348" s="92"/>
      <c r="NLY348" s="92"/>
      <c r="NMC348" s="92"/>
      <c r="NMG348" s="92"/>
      <c r="NMK348" s="92"/>
      <c r="NMO348" s="92"/>
      <c r="NMS348" s="92"/>
      <c r="NMW348" s="92"/>
      <c r="NNA348" s="92"/>
      <c r="NNE348" s="92"/>
      <c r="NNI348" s="92"/>
      <c r="NNM348" s="92"/>
      <c r="NNQ348" s="92"/>
      <c r="NNU348" s="92"/>
      <c r="NNY348" s="92"/>
      <c r="NOC348" s="92"/>
      <c r="NOG348" s="92"/>
      <c r="NOK348" s="92"/>
      <c r="NOO348" s="92"/>
      <c r="NOS348" s="92"/>
      <c r="NOW348" s="92"/>
      <c r="NPA348" s="92"/>
      <c r="NPE348" s="92"/>
      <c r="NPI348" s="92"/>
      <c r="NPM348" s="92"/>
      <c r="NPQ348" s="92"/>
      <c r="NPU348" s="92"/>
      <c r="NPY348" s="92"/>
      <c r="NQC348" s="92"/>
      <c r="NQG348" s="92"/>
      <c r="NQK348" s="92"/>
      <c r="NQO348" s="92"/>
      <c r="NQS348" s="92"/>
      <c r="NQW348" s="92"/>
      <c r="NRA348" s="92"/>
      <c r="NRE348" s="92"/>
      <c r="NRI348" s="92"/>
      <c r="NRM348" s="92"/>
      <c r="NRQ348" s="92"/>
      <c r="NRU348" s="92"/>
      <c r="NRY348" s="92"/>
      <c r="NSC348" s="92"/>
      <c r="NSG348" s="92"/>
      <c r="NSK348" s="92"/>
      <c r="NSO348" s="92"/>
      <c r="NSS348" s="92"/>
      <c r="NSW348" s="92"/>
      <c r="NTA348" s="92"/>
      <c r="NTE348" s="92"/>
      <c r="NTI348" s="92"/>
      <c r="NTM348" s="92"/>
      <c r="NTQ348" s="92"/>
      <c r="NTU348" s="92"/>
      <c r="NTY348" s="92"/>
      <c r="NUC348" s="92"/>
      <c r="NUG348" s="92"/>
      <c r="NUK348" s="92"/>
      <c r="NUO348" s="92"/>
      <c r="NUS348" s="92"/>
      <c r="NUW348" s="92"/>
      <c r="NVA348" s="92"/>
      <c r="NVE348" s="92"/>
      <c r="NVI348" s="92"/>
      <c r="NVM348" s="92"/>
      <c r="NVQ348" s="92"/>
      <c r="NVU348" s="92"/>
      <c r="NVY348" s="92"/>
      <c r="NWC348" s="92"/>
      <c r="NWG348" s="92"/>
      <c r="NWK348" s="92"/>
      <c r="NWO348" s="92"/>
      <c r="NWS348" s="92"/>
      <c r="NWW348" s="92"/>
      <c r="NXA348" s="92"/>
      <c r="NXE348" s="92"/>
      <c r="NXI348" s="92"/>
      <c r="NXM348" s="92"/>
      <c r="NXQ348" s="92"/>
      <c r="NXU348" s="92"/>
      <c r="NXY348" s="92"/>
      <c r="NYC348" s="92"/>
      <c r="NYG348" s="92"/>
      <c r="NYK348" s="92"/>
      <c r="NYO348" s="92"/>
      <c r="NYS348" s="92"/>
      <c r="NYW348" s="92"/>
      <c r="NZA348" s="92"/>
      <c r="NZE348" s="92"/>
      <c r="NZI348" s="92"/>
      <c r="NZM348" s="92"/>
      <c r="NZQ348" s="92"/>
      <c r="NZU348" s="92"/>
      <c r="NZY348" s="92"/>
      <c r="OAC348" s="92"/>
      <c r="OAG348" s="92"/>
      <c r="OAK348" s="92"/>
      <c r="OAO348" s="92"/>
      <c r="OAS348" s="92"/>
      <c r="OAW348" s="92"/>
      <c r="OBA348" s="92"/>
      <c r="OBE348" s="92"/>
      <c r="OBI348" s="92"/>
      <c r="OBM348" s="92"/>
      <c r="OBQ348" s="92"/>
      <c r="OBU348" s="92"/>
      <c r="OBY348" s="92"/>
      <c r="OCC348" s="92"/>
      <c r="OCG348" s="92"/>
      <c r="OCK348" s="92"/>
      <c r="OCO348" s="92"/>
      <c r="OCS348" s="92"/>
      <c r="OCW348" s="92"/>
      <c r="ODA348" s="92"/>
      <c r="ODE348" s="92"/>
      <c r="ODI348" s="92"/>
      <c r="ODM348" s="92"/>
      <c r="ODQ348" s="92"/>
      <c r="ODU348" s="92"/>
      <c r="ODY348" s="92"/>
      <c r="OEC348" s="92"/>
      <c r="OEG348" s="92"/>
      <c r="OEK348" s="92"/>
      <c r="OEO348" s="92"/>
      <c r="OES348" s="92"/>
      <c r="OEW348" s="92"/>
      <c r="OFA348" s="92"/>
      <c r="OFE348" s="92"/>
      <c r="OFI348" s="92"/>
      <c r="OFM348" s="92"/>
      <c r="OFQ348" s="92"/>
      <c r="OFU348" s="92"/>
      <c r="OFY348" s="92"/>
      <c r="OGC348" s="92"/>
      <c r="OGG348" s="92"/>
      <c r="OGK348" s="92"/>
      <c r="OGO348" s="92"/>
      <c r="OGS348" s="92"/>
      <c r="OGW348" s="92"/>
      <c r="OHA348" s="92"/>
      <c r="OHE348" s="92"/>
      <c r="OHI348" s="92"/>
      <c r="OHM348" s="92"/>
      <c r="OHQ348" s="92"/>
      <c r="OHU348" s="92"/>
      <c r="OHY348" s="92"/>
      <c r="OIC348" s="92"/>
      <c r="OIG348" s="92"/>
      <c r="OIK348" s="92"/>
      <c r="OIO348" s="92"/>
      <c r="OIS348" s="92"/>
      <c r="OIW348" s="92"/>
      <c r="OJA348" s="92"/>
      <c r="OJE348" s="92"/>
      <c r="OJI348" s="92"/>
      <c r="OJM348" s="92"/>
      <c r="OJQ348" s="92"/>
      <c r="OJU348" s="92"/>
      <c r="OJY348" s="92"/>
      <c r="OKC348" s="92"/>
      <c r="OKG348" s="92"/>
      <c r="OKK348" s="92"/>
      <c r="OKO348" s="92"/>
      <c r="OKS348" s="92"/>
      <c r="OKW348" s="92"/>
      <c r="OLA348" s="92"/>
      <c r="OLE348" s="92"/>
      <c r="OLI348" s="92"/>
      <c r="OLM348" s="92"/>
      <c r="OLQ348" s="92"/>
      <c r="OLU348" s="92"/>
      <c r="OLY348" s="92"/>
      <c r="OMC348" s="92"/>
      <c r="OMG348" s="92"/>
      <c r="OMK348" s="92"/>
      <c r="OMO348" s="92"/>
      <c r="OMS348" s="92"/>
      <c r="OMW348" s="92"/>
      <c r="ONA348" s="92"/>
      <c r="ONE348" s="92"/>
      <c r="ONI348" s="92"/>
      <c r="ONM348" s="92"/>
      <c r="ONQ348" s="92"/>
      <c r="ONU348" s="92"/>
      <c r="ONY348" s="92"/>
      <c r="OOC348" s="92"/>
      <c r="OOG348" s="92"/>
      <c r="OOK348" s="92"/>
      <c r="OOO348" s="92"/>
      <c r="OOS348" s="92"/>
      <c r="OOW348" s="92"/>
      <c r="OPA348" s="92"/>
      <c r="OPE348" s="92"/>
      <c r="OPI348" s="92"/>
      <c r="OPM348" s="92"/>
      <c r="OPQ348" s="92"/>
      <c r="OPU348" s="92"/>
      <c r="OPY348" s="92"/>
      <c r="OQC348" s="92"/>
      <c r="OQG348" s="92"/>
      <c r="OQK348" s="92"/>
      <c r="OQO348" s="92"/>
      <c r="OQS348" s="92"/>
      <c r="OQW348" s="92"/>
      <c r="ORA348" s="92"/>
      <c r="ORE348" s="92"/>
      <c r="ORI348" s="92"/>
      <c r="ORM348" s="92"/>
      <c r="ORQ348" s="92"/>
      <c r="ORU348" s="92"/>
      <c r="ORY348" s="92"/>
      <c r="OSC348" s="92"/>
      <c r="OSG348" s="92"/>
      <c r="OSK348" s="92"/>
      <c r="OSO348" s="92"/>
      <c r="OSS348" s="92"/>
      <c r="OSW348" s="92"/>
      <c r="OTA348" s="92"/>
      <c r="OTE348" s="92"/>
      <c r="OTI348" s="92"/>
      <c r="OTM348" s="92"/>
      <c r="OTQ348" s="92"/>
      <c r="OTU348" s="92"/>
      <c r="OTY348" s="92"/>
      <c r="OUC348" s="92"/>
      <c r="OUG348" s="92"/>
      <c r="OUK348" s="92"/>
      <c r="OUO348" s="92"/>
      <c r="OUS348" s="92"/>
      <c r="OUW348" s="92"/>
      <c r="OVA348" s="92"/>
      <c r="OVE348" s="92"/>
      <c r="OVI348" s="92"/>
      <c r="OVM348" s="92"/>
      <c r="OVQ348" s="92"/>
      <c r="OVU348" s="92"/>
      <c r="OVY348" s="92"/>
      <c r="OWC348" s="92"/>
      <c r="OWG348" s="92"/>
      <c r="OWK348" s="92"/>
      <c r="OWO348" s="92"/>
      <c r="OWS348" s="92"/>
      <c r="OWW348" s="92"/>
      <c r="OXA348" s="92"/>
      <c r="OXE348" s="92"/>
      <c r="OXI348" s="92"/>
      <c r="OXM348" s="92"/>
      <c r="OXQ348" s="92"/>
      <c r="OXU348" s="92"/>
      <c r="OXY348" s="92"/>
      <c r="OYC348" s="92"/>
      <c r="OYG348" s="92"/>
      <c r="OYK348" s="92"/>
      <c r="OYO348" s="92"/>
      <c r="OYS348" s="92"/>
      <c r="OYW348" s="92"/>
      <c r="OZA348" s="92"/>
      <c r="OZE348" s="92"/>
      <c r="OZI348" s="92"/>
      <c r="OZM348" s="92"/>
      <c r="OZQ348" s="92"/>
      <c r="OZU348" s="92"/>
      <c r="OZY348" s="92"/>
      <c r="PAC348" s="92"/>
      <c r="PAG348" s="92"/>
      <c r="PAK348" s="92"/>
      <c r="PAO348" s="92"/>
      <c r="PAS348" s="92"/>
      <c r="PAW348" s="92"/>
      <c r="PBA348" s="92"/>
      <c r="PBE348" s="92"/>
      <c r="PBI348" s="92"/>
      <c r="PBM348" s="92"/>
      <c r="PBQ348" s="92"/>
      <c r="PBU348" s="92"/>
      <c r="PBY348" s="92"/>
      <c r="PCC348" s="92"/>
      <c r="PCG348" s="92"/>
      <c r="PCK348" s="92"/>
      <c r="PCO348" s="92"/>
      <c r="PCS348" s="92"/>
      <c r="PCW348" s="92"/>
      <c r="PDA348" s="92"/>
      <c r="PDE348" s="92"/>
      <c r="PDI348" s="92"/>
      <c r="PDM348" s="92"/>
      <c r="PDQ348" s="92"/>
      <c r="PDU348" s="92"/>
      <c r="PDY348" s="92"/>
      <c r="PEC348" s="92"/>
      <c r="PEG348" s="92"/>
      <c r="PEK348" s="92"/>
      <c r="PEO348" s="92"/>
      <c r="PES348" s="92"/>
      <c r="PEW348" s="92"/>
      <c r="PFA348" s="92"/>
      <c r="PFE348" s="92"/>
      <c r="PFI348" s="92"/>
      <c r="PFM348" s="92"/>
      <c r="PFQ348" s="92"/>
      <c r="PFU348" s="92"/>
      <c r="PFY348" s="92"/>
      <c r="PGC348" s="92"/>
      <c r="PGG348" s="92"/>
      <c r="PGK348" s="92"/>
      <c r="PGO348" s="92"/>
      <c r="PGS348" s="92"/>
      <c r="PGW348" s="92"/>
      <c r="PHA348" s="92"/>
      <c r="PHE348" s="92"/>
      <c r="PHI348" s="92"/>
      <c r="PHM348" s="92"/>
      <c r="PHQ348" s="92"/>
      <c r="PHU348" s="92"/>
      <c r="PHY348" s="92"/>
      <c r="PIC348" s="92"/>
      <c r="PIG348" s="92"/>
      <c r="PIK348" s="92"/>
      <c r="PIO348" s="92"/>
      <c r="PIS348" s="92"/>
      <c r="PIW348" s="92"/>
      <c r="PJA348" s="92"/>
      <c r="PJE348" s="92"/>
      <c r="PJI348" s="92"/>
      <c r="PJM348" s="92"/>
      <c r="PJQ348" s="92"/>
      <c r="PJU348" s="92"/>
      <c r="PJY348" s="92"/>
      <c r="PKC348" s="92"/>
      <c r="PKG348" s="92"/>
      <c r="PKK348" s="92"/>
      <c r="PKO348" s="92"/>
      <c r="PKS348" s="92"/>
      <c r="PKW348" s="92"/>
      <c r="PLA348" s="92"/>
      <c r="PLE348" s="92"/>
      <c r="PLI348" s="92"/>
      <c r="PLM348" s="92"/>
      <c r="PLQ348" s="92"/>
      <c r="PLU348" s="92"/>
      <c r="PLY348" s="92"/>
      <c r="PMC348" s="92"/>
      <c r="PMG348" s="92"/>
      <c r="PMK348" s="92"/>
      <c r="PMO348" s="92"/>
      <c r="PMS348" s="92"/>
      <c r="PMW348" s="92"/>
      <c r="PNA348" s="92"/>
      <c r="PNE348" s="92"/>
      <c r="PNI348" s="92"/>
      <c r="PNM348" s="92"/>
      <c r="PNQ348" s="92"/>
      <c r="PNU348" s="92"/>
      <c r="PNY348" s="92"/>
      <c r="POC348" s="92"/>
      <c r="POG348" s="92"/>
      <c r="POK348" s="92"/>
      <c r="POO348" s="92"/>
      <c r="POS348" s="92"/>
      <c r="POW348" s="92"/>
      <c r="PPA348" s="92"/>
      <c r="PPE348" s="92"/>
      <c r="PPI348" s="92"/>
      <c r="PPM348" s="92"/>
      <c r="PPQ348" s="92"/>
      <c r="PPU348" s="92"/>
      <c r="PPY348" s="92"/>
      <c r="PQC348" s="92"/>
      <c r="PQG348" s="92"/>
      <c r="PQK348" s="92"/>
      <c r="PQO348" s="92"/>
      <c r="PQS348" s="92"/>
      <c r="PQW348" s="92"/>
      <c r="PRA348" s="92"/>
      <c r="PRE348" s="92"/>
      <c r="PRI348" s="92"/>
      <c r="PRM348" s="92"/>
      <c r="PRQ348" s="92"/>
      <c r="PRU348" s="92"/>
      <c r="PRY348" s="92"/>
      <c r="PSC348" s="92"/>
      <c r="PSG348" s="92"/>
      <c r="PSK348" s="92"/>
      <c r="PSO348" s="92"/>
      <c r="PSS348" s="92"/>
      <c r="PSW348" s="92"/>
      <c r="PTA348" s="92"/>
      <c r="PTE348" s="92"/>
      <c r="PTI348" s="92"/>
      <c r="PTM348" s="92"/>
      <c r="PTQ348" s="92"/>
      <c r="PTU348" s="92"/>
      <c r="PTY348" s="92"/>
      <c r="PUC348" s="92"/>
      <c r="PUG348" s="92"/>
      <c r="PUK348" s="92"/>
      <c r="PUO348" s="92"/>
      <c r="PUS348" s="92"/>
      <c r="PUW348" s="92"/>
      <c r="PVA348" s="92"/>
      <c r="PVE348" s="92"/>
      <c r="PVI348" s="92"/>
      <c r="PVM348" s="92"/>
      <c r="PVQ348" s="92"/>
      <c r="PVU348" s="92"/>
      <c r="PVY348" s="92"/>
      <c r="PWC348" s="92"/>
      <c r="PWG348" s="92"/>
      <c r="PWK348" s="92"/>
      <c r="PWO348" s="92"/>
      <c r="PWS348" s="92"/>
      <c r="PWW348" s="92"/>
      <c r="PXA348" s="92"/>
      <c r="PXE348" s="92"/>
      <c r="PXI348" s="92"/>
      <c r="PXM348" s="92"/>
      <c r="PXQ348" s="92"/>
      <c r="PXU348" s="92"/>
      <c r="PXY348" s="92"/>
      <c r="PYC348" s="92"/>
      <c r="PYG348" s="92"/>
      <c r="PYK348" s="92"/>
      <c r="PYO348" s="92"/>
      <c r="PYS348" s="92"/>
      <c r="PYW348" s="92"/>
      <c r="PZA348" s="92"/>
      <c r="PZE348" s="92"/>
      <c r="PZI348" s="92"/>
      <c r="PZM348" s="92"/>
      <c r="PZQ348" s="92"/>
      <c r="PZU348" s="92"/>
      <c r="PZY348" s="92"/>
      <c r="QAC348" s="92"/>
      <c r="QAG348" s="92"/>
      <c r="QAK348" s="92"/>
      <c r="QAO348" s="92"/>
      <c r="QAS348" s="92"/>
      <c r="QAW348" s="92"/>
      <c r="QBA348" s="92"/>
      <c r="QBE348" s="92"/>
      <c r="QBI348" s="92"/>
      <c r="QBM348" s="92"/>
      <c r="QBQ348" s="92"/>
      <c r="QBU348" s="92"/>
      <c r="QBY348" s="92"/>
      <c r="QCC348" s="92"/>
      <c r="QCG348" s="92"/>
      <c r="QCK348" s="92"/>
      <c r="QCO348" s="92"/>
      <c r="QCS348" s="92"/>
      <c r="QCW348" s="92"/>
      <c r="QDA348" s="92"/>
      <c r="QDE348" s="92"/>
      <c r="QDI348" s="92"/>
      <c r="QDM348" s="92"/>
      <c r="QDQ348" s="92"/>
      <c r="QDU348" s="92"/>
      <c r="QDY348" s="92"/>
      <c r="QEC348" s="92"/>
      <c r="QEG348" s="92"/>
      <c r="QEK348" s="92"/>
      <c r="QEO348" s="92"/>
      <c r="QES348" s="92"/>
      <c r="QEW348" s="92"/>
      <c r="QFA348" s="92"/>
      <c r="QFE348" s="92"/>
      <c r="QFI348" s="92"/>
      <c r="QFM348" s="92"/>
      <c r="QFQ348" s="92"/>
      <c r="QFU348" s="92"/>
      <c r="QFY348" s="92"/>
      <c r="QGC348" s="92"/>
      <c r="QGG348" s="92"/>
      <c r="QGK348" s="92"/>
      <c r="QGO348" s="92"/>
      <c r="QGS348" s="92"/>
      <c r="QGW348" s="92"/>
      <c r="QHA348" s="92"/>
      <c r="QHE348" s="92"/>
      <c r="QHI348" s="92"/>
      <c r="QHM348" s="92"/>
      <c r="QHQ348" s="92"/>
      <c r="QHU348" s="92"/>
      <c r="QHY348" s="92"/>
      <c r="QIC348" s="92"/>
      <c r="QIG348" s="92"/>
      <c r="QIK348" s="92"/>
      <c r="QIO348" s="92"/>
      <c r="QIS348" s="92"/>
      <c r="QIW348" s="92"/>
      <c r="QJA348" s="92"/>
      <c r="QJE348" s="92"/>
      <c r="QJI348" s="92"/>
      <c r="QJM348" s="92"/>
      <c r="QJQ348" s="92"/>
      <c r="QJU348" s="92"/>
      <c r="QJY348" s="92"/>
      <c r="QKC348" s="92"/>
      <c r="QKG348" s="92"/>
      <c r="QKK348" s="92"/>
      <c r="QKO348" s="92"/>
      <c r="QKS348" s="92"/>
      <c r="QKW348" s="92"/>
      <c r="QLA348" s="92"/>
      <c r="QLE348" s="92"/>
      <c r="QLI348" s="92"/>
      <c r="QLM348" s="92"/>
      <c r="QLQ348" s="92"/>
      <c r="QLU348" s="92"/>
      <c r="QLY348" s="92"/>
      <c r="QMC348" s="92"/>
      <c r="QMG348" s="92"/>
      <c r="QMK348" s="92"/>
      <c r="QMO348" s="92"/>
      <c r="QMS348" s="92"/>
      <c r="QMW348" s="92"/>
      <c r="QNA348" s="92"/>
      <c r="QNE348" s="92"/>
      <c r="QNI348" s="92"/>
      <c r="QNM348" s="92"/>
      <c r="QNQ348" s="92"/>
      <c r="QNU348" s="92"/>
      <c r="QNY348" s="92"/>
      <c r="QOC348" s="92"/>
      <c r="QOG348" s="92"/>
      <c r="QOK348" s="92"/>
      <c r="QOO348" s="92"/>
      <c r="QOS348" s="92"/>
      <c r="QOW348" s="92"/>
      <c r="QPA348" s="92"/>
      <c r="QPE348" s="92"/>
      <c r="QPI348" s="92"/>
      <c r="QPM348" s="92"/>
      <c r="QPQ348" s="92"/>
      <c r="QPU348" s="92"/>
      <c r="QPY348" s="92"/>
      <c r="QQC348" s="92"/>
      <c r="QQG348" s="92"/>
      <c r="QQK348" s="92"/>
      <c r="QQO348" s="92"/>
      <c r="QQS348" s="92"/>
      <c r="QQW348" s="92"/>
      <c r="QRA348" s="92"/>
      <c r="QRE348" s="92"/>
      <c r="QRI348" s="92"/>
      <c r="QRM348" s="92"/>
      <c r="QRQ348" s="92"/>
      <c r="QRU348" s="92"/>
      <c r="QRY348" s="92"/>
      <c r="QSC348" s="92"/>
      <c r="QSG348" s="92"/>
      <c r="QSK348" s="92"/>
      <c r="QSO348" s="92"/>
      <c r="QSS348" s="92"/>
      <c r="QSW348" s="92"/>
      <c r="QTA348" s="92"/>
      <c r="QTE348" s="92"/>
      <c r="QTI348" s="92"/>
      <c r="QTM348" s="92"/>
      <c r="QTQ348" s="92"/>
      <c r="QTU348" s="92"/>
      <c r="QTY348" s="92"/>
      <c r="QUC348" s="92"/>
      <c r="QUG348" s="92"/>
      <c r="QUK348" s="92"/>
      <c r="QUO348" s="92"/>
      <c r="QUS348" s="92"/>
      <c r="QUW348" s="92"/>
      <c r="QVA348" s="92"/>
      <c r="QVE348" s="92"/>
      <c r="QVI348" s="92"/>
      <c r="QVM348" s="92"/>
      <c r="QVQ348" s="92"/>
      <c r="QVU348" s="92"/>
      <c r="QVY348" s="92"/>
      <c r="QWC348" s="92"/>
      <c r="QWG348" s="92"/>
      <c r="QWK348" s="92"/>
      <c r="QWO348" s="92"/>
      <c r="QWS348" s="92"/>
      <c r="QWW348" s="92"/>
      <c r="QXA348" s="92"/>
      <c r="QXE348" s="92"/>
      <c r="QXI348" s="92"/>
      <c r="QXM348" s="92"/>
      <c r="QXQ348" s="92"/>
      <c r="QXU348" s="92"/>
      <c r="QXY348" s="92"/>
      <c r="QYC348" s="92"/>
      <c r="QYG348" s="92"/>
      <c r="QYK348" s="92"/>
      <c r="QYO348" s="92"/>
      <c r="QYS348" s="92"/>
      <c r="QYW348" s="92"/>
      <c r="QZA348" s="92"/>
      <c r="QZE348" s="92"/>
      <c r="QZI348" s="92"/>
      <c r="QZM348" s="92"/>
      <c r="QZQ348" s="92"/>
      <c r="QZU348" s="92"/>
      <c r="QZY348" s="92"/>
      <c r="RAC348" s="92"/>
      <c r="RAG348" s="92"/>
      <c r="RAK348" s="92"/>
      <c r="RAO348" s="92"/>
      <c r="RAS348" s="92"/>
      <c r="RAW348" s="92"/>
      <c r="RBA348" s="92"/>
      <c r="RBE348" s="92"/>
      <c r="RBI348" s="92"/>
      <c r="RBM348" s="92"/>
      <c r="RBQ348" s="92"/>
      <c r="RBU348" s="92"/>
      <c r="RBY348" s="92"/>
      <c r="RCC348" s="92"/>
      <c r="RCG348" s="92"/>
      <c r="RCK348" s="92"/>
      <c r="RCO348" s="92"/>
      <c r="RCS348" s="92"/>
      <c r="RCW348" s="92"/>
      <c r="RDA348" s="92"/>
      <c r="RDE348" s="92"/>
      <c r="RDI348" s="92"/>
      <c r="RDM348" s="92"/>
      <c r="RDQ348" s="92"/>
      <c r="RDU348" s="92"/>
      <c r="RDY348" s="92"/>
      <c r="REC348" s="92"/>
      <c r="REG348" s="92"/>
      <c r="REK348" s="92"/>
      <c r="REO348" s="92"/>
      <c r="RES348" s="92"/>
      <c r="REW348" s="92"/>
      <c r="RFA348" s="92"/>
      <c r="RFE348" s="92"/>
      <c r="RFI348" s="92"/>
      <c r="RFM348" s="92"/>
      <c r="RFQ348" s="92"/>
      <c r="RFU348" s="92"/>
      <c r="RFY348" s="92"/>
      <c r="RGC348" s="92"/>
      <c r="RGG348" s="92"/>
      <c r="RGK348" s="92"/>
      <c r="RGO348" s="92"/>
      <c r="RGS348" s="92"/>
      <c r="RGW348" s="92"/>
      <c r="RHA348" s="92"/>
      <c r="RHE348" s="92"/>
      <c r="RHI348" s="92"/>
      <c r="RHM348" s="92"/>
      <c r="RHQ348" s="92"/>
      <c r="RHU348" s="92"/>
      <c r="RHY348" s="92"/>
      <c r="RIC348" s="92"/>
      <c r="RIG348" s="92"/>
      <c r="RIK348" s="92"/>
      <c r="RIO348" s="92"/>
      <c r="RIS348" s="92"/>
      <c r="RIW348" s="92"/>
      <c r="RJA348" s="92"/>
      <c r="RJE348" s="92"/>
      <c r="RJI348" s="92"/>
      <c r="RJM348" s="92"/>
      <c r="RJQ348" s="92"/>
      <c r="RJU348" s="92"/>
      <c r="RJY348" s="92"/>
      <c r="RKC348" s="92"/>
      <c r="RKG348" s="92"/>
      <c r="RKK348" s="92"/>
      <c r="RKO348" s="92"/>
      <c r="RKS348" s="92"/>
      <c r="RKW348" s="92"/>
      <c r="RLA348" s="92"/>
      <c r="RLE348" s="92"/>
      <c r="RLI348" s="92"/>
      <c r="RLM348" s="92"/>
      <c r="RLQ348" s="92"/>
      <c r="RLU348" s="92"/>
      <c r="RLY348" s="92"/>
      <c r="RMC348" s="92"/>
      <c r="RMG348" s="92"/>
      <c r="RMK348" s="92"/>
      <c r="RMO348" s="92"/>
      <c r="RMS348" s="92"/>
      <c r="RMW348" s="92"/>
      <c r="RNA348" s="92"/>
      <c r="RNE348" s="92"/>
      <c r="RNI348" s="92"/>
      <c r="RNM348" s="92"/>
      <c r="RNQ348" s="92"/>
      <c r="RNU348" s="92"/>
      <c r="RNY348" s="92"/>
      <c r="ROC348" s="92"/>
      <c r="ROG348" s="92"/>
      <c r="ROK348" s="92"/>
      <c r="ROO348" s="92"/>
      <c r="ROS348" s="92"/>
      <c r="ROW348" s="92"/>
      <c r="RPA348" s="92"/>
      <c r="RPE348" s="92"/>
      <c r="RPI348" s="92"/>
      <c r="RPM348" s="92"/>
      <c r="RPQ348" s="92"/>
      <c r="RPU348" s="92"/>
      <c r="RPY348" s="92"/>
      <c r="RQC348" s="92"/>
      <c r="RQG348" s="92"/>
      <c r="RQK348" s="92"/>
      <c r="RQO348" s="92"/>
      <c r="RQS348" s="92"/>
      <c r="RQW348" s="92"/>
      <c r="RRA348" s="92"/>
      <c r="RRE348" s="92"/>
      <c r="RRI348" s="92"/>
      <c r="RRM348" s="92"/>
      <c r="RRQ348" s="92"/>
      <c r="RRU348" s="92"/>
      <c r="RRY348" s="92"/>
      <c r="RSC348" s="92"/>
      <c r="RSG348" s="92"/>
      <c r="RSK348" s="92"/>
      <c r="RSO348" s="92"/>
      <c r="RSS348" s="92"/>
      <c r="RSW348" s="92"/>
      <c r="RTA348" s="92"/>
      <c r="RTE348" s="92"/>
      <c r="RTI348" s="92"/>
      <c r="RTM348" s="92"/>
      <c r="RTQ348" s="92"/>
      <c r="RTU348" s="92"/>
      <c r="RTY348" s="92"/>
      <c r="RUC348" s="92"/>
      <c r="RUG348" s="92"/>
      <c r="RUK348" s="92"/>
      <c r="RUO348" s="92"/>
      <c r="RUS348" s="92"/>
      <c r="RUW348" s="92"/>
      <c r="RVA348" s="92"/>
      <c r="RVE348" s="92"/>
      <c r="RVI348" s="92"/>
      <c r="RVM348" s="92"/>
      <c r="RVQ348" s="92"/>
      <c r="RVU348" s="92"/>
      <c r="RVY348" s="92"/>
      <c r="RWC348" s="92"/>
      <c r="RWG348" s="92"/>
      <c r="RWK348" s="92"/>
      <c r="RWO348" s="92"/>
      <c r="RWS348" s="92"/>
      <c r="RWW348" s="92"/>
      <c r="RXA348" s="92"/>
      <c r="RXE348" s="92"/>
      <c r="RXI348" s="92"/>
      <c r="RXM348" s="92"/>
      <c r="RXQ348" s="92"/>
      <c r="RXU348" s="92"/>
      <c r="RXY348" s="92"/>
      <c r="RYC348" s="92"/>
      <c r="RYG348" s="92"/>
      <c r="RYK348" s="92"/>
      <c r="RYO348" s="92"/>
      <c r="RYS348" s="92"/>
      <c r="RYW348" s="92"/>
      <c r="RZA348" s="92"/>
      <c r="RZE348" s="92"/>
      <c r="RZI348" s="92"/>
      <c r="RZM348" s="92"/>
      <c r="RZQ348" s="92"/>
      <c r="RZU348" s="92"/>
      <c r="RZY348" s="92"/>
      <c r="SAC348" s="92"/>
      <c r="SAG348" s="92"/>
      <c r="SAK348" s="92"/>
      <c r="SAO348" s="92"/>
      <c r="SAS348" s="92"/>
      <c r="SAW348" s="92"/>
      <c r="SBA348" s="92"/>
      <c r="SBE348" s="92"/>
      <c r="SBI348" s="92"/>
      <c r="SBM348" s="92"/>
      <c r="SBQ348" s="92"/>
      <c r="SBU348" s="92"/>
      <c r="SBY348" s="92"/>
      <c r="SCC348" s="92"/>
      <c r="SCG348" s="92"/>
      <c r="SCK348" s="92"/>
      <c r="SCO348" s="92"/>
      <c r="SCS348" s="92"/>
      <c r="SCW348" s="92"/>
      <c r="SDA348" s="92"/>
      <c r="SDE348" s="92"/>
      <c r="SDI348" s="92"/>
      <c r="SDM348" s="92"/>
      <c r="SDQ348" s="92"/>
      <c r="SDU348" s="92"/>
      <c r="SDY348" s="92"/>
      <c r="SEC348" s="92"/>
      <c r="SEG348" s="92"/>
      <c r="SEK348" s="92"/>
      <c r="SEO348" s="92"/>
      <c r="SES348" s="92"/>
      <c r="SEW348" s="92"/>
      <c r="SFA348" s="92"/>
      <c r="SFE348" s="92"/>
      <c r="SFI348" s="92"/>
      <c r="SFM348" s="92"/>
      <c r="SFQ348" s="92"/>
      <c r="SFU348" s="92"/>
      <c r="SFY348" s="92"/>
      <c r="SGC348" s="92"/>
      <c r="SGG348" s="92"/>
      <c r="SGK348" s="92"/>
      <c r="SGO348" s="92"/>
      <c r="SGS348" s="92"/>
      <c r="SGW348" s="92"/>
      <c r="SHA348" s="92"/>
      <c r="SHE348" s="92"/>
      <c r="SHI348" s="92"/>
      <c r="SHM348" s="92"/>
      <c r="SHQ348" s="92"/>
      <c r="SHU348" s="92"/>
      <c r="SHY348" s="92"/>
      <c r="SIC348" s="92"/>
      <c r="SIG348" s="92"/>
      <c r="SIK348" s="92"/>
      <c r="SIO348" s="92"/>
      <c r="SIS348" s="92"/>
      <c r="SIW348" s="92"/>
      <c r="SJA348" s="92"/>
      <c r="SJE348" s="92"/>
      <c r="SJI348" s="92"/>
      <c r="SJM348" s="92"/>
      <c r="SJQ348" s="92"/>
      <c r="SJU348" s="92"/>
      <c r="SJY348" s="92"/>
      <c r="SKC348" s="92"/>
      <c r="SKG348" s="92"/>
      <c r="SKK348" s="92"/>
      <c r="SKO348" s="92"/>
      <c r="SKS348" s="92"/>
      <c r="SKW348" s="92"/>
      <c r="SLA348" s="92"/>
      <c r="SLE348" s="92"/>
      <c r="SLI348" s="92"/>
      <c r="SLM348" s="92"/>
      <c r="SLQ348" s="92"/>
      <c r="SLU348" s="92"/>
      <c r="SLY348" s="92"/>
      <c r="SMC348" s="92"/>
      <c r="SMG348" s="92"/>
      <c r="SMK348" s="92"/>
      <c r="SMO348" s="92"/>
      <c r="SMS348" s="92"/>
      <c r="SMW348" s="92"/>
      <c r="SNA348" s="92"/>
      <c r="SNE348" s="92"/>
      <c r="SNI348" s="92"/>
      <c r="SNM348" s="92"/>
      <c r="SNQ348" s="92"/>
      <c r="SNU348" s="92"/>
      <c r="SNY348" s="92"/>
      <c r="SOC348" s="92"/>
      <c r="SOG348" s="92"/>
      <c r="SOK348" s="92"/>
      <c r="SOO348" s="92"/>
      <c r="SOS348" s="92"/>
      <c r="SOW348" s="92"/>
      <c r="SPA348" s="92"/>
      <c r="SPE348" s="92"/>
      <c r="SPI348" s="92"/>
      <c r="SPM348" s="92"/>
      <c r="SPQ348" s="92"/>
      <c r="SPU348" s="92"/>
      <c r="SPY348" s="92"/>
      <c r="SQC348" s="92"/>
      <c r="SQG348" s="92"/>
      <c r="SQK348" s="92"/>
      <c r="SQO348" s="92"/>
      <c r="SQS348" s="92"/>
      <c r="SQW348" s="92"/>
      <c r="SRA348" s="92"/>
      <c r="SRE348" s="92"/>
      <c r="SRI348" s="92"/>
      <c r="SRM348" s="92"/>
      <c r="SRQ348" s="92"/>
      <c r="SRU348" s="92"/>
      <c r="SRY348" s="92"/>
      <c r="SSC348" s="92"/>
      <c r="SSG348" s="92"/>
      <c r="SSK348" s="92"/>
      <c r="SSO348" s="92"/>
      <c r="SSS348" s="92"/>
      <c r="SSW348" s="92"/>
      <c r="STA348" s="92"/>
      <c r="STE348" s="92"/>
      <c r="STI348" s="92"/>
      <c r="STM348" s="92"/>
      <c r="STQ348" s="92"/>
      <c r="STU348" s="92"/>
      <c r="STY348" s="92"/>
      <c r="SUC348" s="92"/>
      <c r="SUG348" s="92"/>
      <c r="SUK348" s="92"/>
      <c r="SUO348" s="92"/>
      <c r="SUS348" s="92"/>
      <c r="SUW348" s="92"/>
      <c r="SVA348" s="92"/>
      <c r="SVE348" s="92"/>
      <c r="SVI348" s="92"/>
      <c r="SVM348" s="92"/>
      <c r="SVQ348" s="92"/>
      <c r="SVU348" s="92"/>
      <c r="SVY348" s="92"/>
      <c r="SWC348" s="92"/>
      <c r="SWG348" s="92"/>
      <c r="SWK348" s="92"/>
      <c r="SWO348" s="92"/>
      <c r="SWS348" s="92"/>
      <c r="SWW348" s="92"/>
      <c r="SXA348" s="92"/>
      <c r="SXE348" s="92"/>
      <c r="SXI348" s="92"/>
      <c r="SXM348" s="92"/>
      <c r="SXQ348" s="92"/>
      <c r="SXU348" s="92"/>
      <c r="SXY348" s="92"/>
      <c r="SYC348" s="92"/>
      <c r="SYG348" s="92"/>
      <c r="SYK348" s="92"/>
      <c r="SYO348" s="92"/>
      <c r="SYS348" s="92"/>
      <c r="SYW348" s="92"/>
      <c r="SZA348" s="92"/>
      <c r="SZE348" s="92"/>
      <c r="SZI348" s="92"/>
      <c r="SZM348" s="92"/>
      <c r="SZQ348" s="92"/>
      <c r="SZU348" s="92"/>
      <c r="SZY348" s="92"/>
      <c r="TAC348" s="92"/>
      <c r="TAG348" s="92"/>
      <c r="TAK348" s="92"/>
      <c r="TAO348" s="92"/>
      <c r="TAS348" s="92"/>
      <c r="TAW348" s="92"/>
      <c r="TBA348" s="92"/>
      <c r="TBE348" s="92"/>
      <c r="TBI348" s="92"/>
      <c r="TBM348" s="92"/>
      <c r="TBQ348" s="92"/>
      <c r="TBU348" s="92"/>
      <c r="TBY348" s="92"/>
      <c r="TCC348" s="92"/>
      <c r="TCG348" s="92"/>
      <c r="TCK348" s="92"/>
      <c r="TCO348" s="92"/>
      <c r="TCS348" s="92"/>
      <c r="TCW348" s="92"/>
      <c r="TDA348" s="92"/>
      <c r="TDE348" s="92"/>
      <c r="TDI348" s="92"/>
      <c r="TDM348" s="92"/>
      <c r="TDQ348" s="92"/>
      <c r="TDU348" s="92"/>
      <c r="TDY348" s="92"/>
      <c r="TEC348" s="92"/>
      <c r="TEG348" s="92"/>
      <c r="TEK348" s="92"/>
      <c r="TEO348" s="92"/>
      <c r="TES348" s="92"/>
      <c r="TEW348" s="92"/>
      <c r="TFA348" s="92"/>
      <c r="TFE348" s="92"/>
      <c r="TFI348" s="92"/>
      <c r="TFM348" s="92"/>
      <c r="TFQ348" s="92"/>
      <c r="TFU348" s="92"/>
      <c r="TFY348" s="92"/>
      <c r="TGC348" s="92"/>
      <c r="TGG348" s="92"/>
      <c r="TGK348" s="92"/>
      <c r="TGO348" s="92"/>
      <c r="TGS348" s="92"/>
      <c r="TGW348" s="92"/>
      <c r="THA348" s="92"/>
      <c r="THE348" s="92"/>
      <c r="THI348" s="92"/>
      <c r="THM348" s="92"/>
      <c r="THQ348" s="92"/>
      <c r="THU348" s="92"/>
      <c r="THY348" s="92"/>
      <c r="TIC348" s="92"/>
      <c r="TIG348" s="92"/>
      <c r="TIK348" s="92"/>
      <c r="TIO348" s="92"/>
      <c r="TIS348" s="92"/>
      <c r="TIW348" s="92"/>
      <c r="TJA348" s="92"/>
      <c r="TJE348" s="92"/>
      <c r="TJI348" s="92"/>
      <c r="TJM348" s="92"/>
      <c r="TJQ348" s="92"/>
      <c r="TJU348" s="92"/>
      <c r="TJY348" s="92"/>
      <c r="TKC348" s="92"/>
      <c r="TKG348" s="92"/>
      <c r="TKK348" s="92"/>
      <c r="TKO348" s="92"/>
      <c r="TKS348" s="92"/>
      <c r="TKW348" s="92"/>
      <c r="TLA348" s="92"/>
      <c r="TLE348" s="92"/>
      <c r="TLI348" s="92"/>
      <c r="TLM348" s="92"/>
      <c r="TLQ348" s="92"/>
      <c r="TLU348" s="92"/>
      <c r="TLY348" s="92"/>
      <c r="TMC348" s="92"/>
      <c r="TMG348" s="92"/>
      <c r="TMK348" s="92"/>
      <c r="TMO348" s="92"/>
      <c r="TMS348" s="92"/>
      <c r="TMW348" s="92"/>
      <c r="TNA348" s="92"/>
      <c r="TNE348" s="92"/>
      <c r="TNI348" s="92"/>
      <c r="TNM348" s="92"/>
      <c r="TNQ348" s="92"/>
      <c r="TNU348" s="92"/>
      <c r="TNY348" s="92"/>
      <c r="TOC348" s="92"/>
      <c r="TOG348" s="92"/>
      <c r="TOK348" s="92"/>
      <c r="TOO348" s="92"/>
      <c r="TOS348" s="92"/>
      <c r="TOW348" s="92"/>
      <c r="TPA348" s="92"/>
      <c r="TPE348" s="92"/>
      <c r="TPI348" s="92"/>
      <c r="TPM348" s="92"/>
      <c r="TPQ348" s="92"/>
      <c r="TPU348" s="92"/>
      <c r="TPY348" s="92"/>
      <c r="TQC348" s="92"/>
      <c r="TQG348" s="92"/>
      <c r="TQK348" s="92"/>
      <c r="TQO348" s="92"/>
      <c r="TQS348" s="92"/>
      <c r="TQW348" s="92"/>
      <c r="TRA348" s="92"/>
      <c r="TRE348" s="92"/>
      <c r="TRI348" s="92"/>
      <c r="TRM348" s="92"/>
      <c r="TRQ348" s="92"/>
      <c r="TRU348" s="92"/>
      <c r="TRY348" s="92"/>
      <c r="TSC348" s="92"/>
      <c r="TSG348" s="92"/>
      <c r="TSK348" s="92"/>
      <c r="TSO348" s="92"/>
      <c r="TSS348" s="92"/>
      <c r="TSW348" s="92"/>
      <c r="TTA348" s="92"/>
      <c r="TTE348" s="92"/>
      <c r="TTI348" s="92"/>
      <c r="TTM348" s="92"/>
      <c r="TTQ348" s="92"/>
      <c r="TTU348" s="92"/>
      <c r="TTY348" s="92"/>
      <c r="TUC348" s="92"/>
      <c r="TUG348" s="92"/>
      <c r="TUK348" s="92"/>
      <c r="TUO348" s="92"/>
      <c r="TUS348" s="92"/>
      <c r="TUW348" s="92"/>
      <c r="TVA348" s="92"/>
      <c r="TVE348" s="92"/>
      <c r="TVI348" s="92"/>
      <c r="TVM348" s="92"/>
      <c r="TVQ348" s="92"/>
      <c r="TVU348" s="92"/>
      <c r="TVY348" s="92"/>
      <c r="TWC348" s="92"/>
      <c r="TWG348" s="92"/>
      <c r="TWK348" s="92"/>
      <c r="TWO348" s="92"/>
      <c r="TWS348" s="92"/>
      <c r="TWW348" s="92"/>
      <c r="TXA348" s="92"/>
      <c r="TXE348" s="92"/>
      <c r="TXI348" s="92"/>
      <c r="TXM348" s="92"/>
      <c r="TXQ348" s="92"/>
      <c r="TXU348" s="92"/>
      <c r="TXY348" s="92"/>
      <c r="TYC348" s="92"/>
      <c r="TYG348" s="92"/>
      <c r="TYK348" s="92"/>
      <c r="TYO348" s="92"/>
      <c r="TYS348" s="92"/>
      <c r="TYW348" s="92"/>
      <c r="TZA348" s="92"/>
      <c r="TZE348" s="92"/>
      <c r="TZI348" s="92"/>
      <c r="TZM348" s="92"/>
      <c r="TZQ348" s="92"/>
      <c r="TZU348" s="92"/>
      <c r="TZY348" s="92"/>
      <c r="UAC348" s="92"/>
      <c r="UAG348" s="92"/>
      <c r="UAK348" s="92"/>
      <c r="UAO348" s="92"/>
      <c r="UAS348" s="92"/>
      <c r="UAW348" s="92"/>
      <c r="UBA348" s="92"/>
      <c r="UBE348" s="92"/>
      <c r="UBI348" s="92"/>
      <c r="UBM348" s="92"/>
      <c r="UBQ348" s="92"/>
      <c r="UBU348" s="92"/>
      <c r="UBY348" s="92"/>
      <c r="UCC348" s="92"/>
      <c r="UCG348" s="92"/>
      <c r="UCK348" s="92"/>
      <c r="UCO348" s="92"/>
      <c r="UCS348" s="92"/>
      <c r="UCW348" s="92"/>
      <c r="UDA348" s="92"/>
      <c r="UDE348" s="92"/>
      <c r="UDI348" s="92"/>
      <c r="UDM348" s="92"/>
      <c r="UDQ348" s="92"/>
      <c r="UDU348" s="92"/>
      <c r="UDY348" s="92"/>
      <c r="UEC348" s="92"/>
      <c r="UEG348" s="92"/>
      <c r="UEK348" s="92"/>
      <c r="UEO348" s="92"/>
      <c r="UES348" s="92"/>
      <c r="UEW348" s="92"/>
      <c r="UFA348" s="92"/>
      <c r="UFE348" s="92"/>
      <c r="UFI348" s="92"/>
      <c r="UFM348" s="92"/>
      <c r="UFQ348" s="92"/>
      <c r="UFU348" s="92"/>
      <c r="UFY348" s="92"/>
      <c r="UGC348" s="92"/>
      <c r="UGG348" s="92"/>
      <c r="UGK348" s="92"/>
      <c r="UGO348" s="92"/>
      <c r="UGS348" s="92"/>
      <c r="UGW348" s="92"/>
      <c r="UHA348" s="92"/>
      <c r="UHE348" s="92"/>
      <c r="UHI348" s="92"/>
      <c r="UHM348" s="92"/>
      <c r="UHQ348" s="92"/>
      <c r="UHU348" s="92"/>
      <c r="UHY348" s="92"/>
      <c r="UIC348" s="92"/>
      <c r="UIG348" s="92"/>
      <c r="UIK348" s="92"/>
      <c r="UIO348" s="92"/>
      <c r="UIS348" s="92"/>
      <c r="UIW348" s="92"/>
      <c r="UJA348" s="92"/>
      <c r="UJE348" s="92"/>
      <c r="UJI348" s="92"/>
      <c r="UJM348" s="92"/>
      <c r="UJQ348" s="92"/>
      <c r="UJU348" s="92"/>
      <c r="UJY348" s="92"/>
      <c r="UKC348" s="92"/>
      <c r="UKG348" s="92"/>
      <c r="UKK348" s="92"/>
      <c r="UKO348" s="92"/>
      <c r="UKS348" s="92"/>
      <c r="UKW348" s="92"/>
      <c r="ULA348" s="92"/>
      <c r="ULE348" s="92"/>
      <c r="ULI348" s="92"/>
      <c r="ULM348" s="92"/>
      <c r="ULQ348" s="92"/>
      <c r="ULU348" s="92"/>
      <c r="ULY348" s="92"/>
      <c r="UMC348" s="92"/>
      <c r="UMG348" s="92"/>
      <c r="UMK348" s="92"/>
      <c r="UMO348" s="92"/>
      <c r="UMS348" s="92"/>
      <c r="UMW348" s="92"/>
      <c r="UNA348" s="92"/>
      <c r="UNE348" s="92"/>
      <c r="UNI348" s="92"/>
      <c r="UNM348" s="92"/>
      <c r="UNQ348" s="92"/>
      <c r="UNU348" s="92"/>
      <c r="UNY348" s="92"/>
      <c r="UOC348" s="92"/>
      <c r="UOG348" s="92"/>
      <c r="UOK348" s="92"/>
      <c r="UOO348" s="92"/>
      <c r="UOS348" s="92"/>
      <c r="UOW348" s="92"/>
      <c r="UPA348" s="92"/>
      <c r="UPE348" s="92"/>
      <c r="UPI348" s="92"/>
      <c r="UPM348" s="92"/>
      <c r="UPQ348" s="92"/>
      <c r="UPU348" s="92"/>
      <c r="UPY348" s="92"/>
      <c r="UQC348" s="92"/>
      <c r="UQG348" s="92"/>
      <c r="UQK348" s="92"/>
      <c r="UQO348" s="92"/>
      <c r="UQS348" s="92"/>
      <c r="UQW348" s="92"/>
      <c r="URA348" s="92"/>
      <c r="URE348" s="92"/>
      <c r="URI348" s="92"/>
      <c r="URM348" s="92"/>
      <c r="URQ348" s="92"/>
      <c r="URU348" s="92"/>
      <c r="URY348" s="92"/>
      <c r="USC348" s="92"/>
      <c r="USG348" s="92"/>
      <c r="USK348" s="92"/>
      <c r="USO348" s="92"/>
      <c r="USS348" s="92"/>
      <c r="USW348" s="92"/>
      <c r="UTA348" s="92"/>
      <c r="UTE348" s="92"/>
      <c r="UTI348" s="92"/>
      <c r="UTM348" s="92"/>
      <c r="UTQ348" s="92"/>
      <c r="UTU348" s="92"/>
      <c r="UTY348" s="92"/>
      <c r="UUC348" s="92"/>
      <c r="UUG348" s="92"/>
      <c r="UUK348" s="92"/>
      <c r="UUO348" s="92"/>
      <c r="UUS348" s="92"/>
      <c r="UUW348" s="92"/>
      <c r="UVA348" s="92"/>
      <c r="UVE348" s="92"/>
      <c r="UVI348" s="92"/>
      <c r="UVM348" s="92"/>
      <c r="UVQ348" s="92"/>
      <c r="UVU348" s="92"/>
      <c r="UVY348" s="92"/>
      <c r="UWC348" s="92"/>
      <c r="UWG348" s="92"/>
      <c r="UWK348" s="92"/>
      <c r="UWO348" s="92"/>
      <c r="UWS348" s="92"/>
      <c r="UWW348" s="92"/>
      <c r="UXA348" s="92"/>
      <c r="UXE348" s="92"/>
      <c r="UXI348" s="92"/>
      <c r="UXM348" s="92"/>
      <c r="UXQ348" s="92"/>
      <c r="UXU348" s="92"/>
      <c r="UXY348" s="92"/>
      <c r="UYC348" s="92"/>
      <c r="UYG348" s="92"/>
      <c r="UYK348" s="92"/>
      <c r="UYO348" s="92"/>
      <c r="UYS348" s="92"/>
      <c r="UYW348" s="92"/>
      <c r="UZA348" s="92"/>
      <c r="UZE348" s="92"/>
      <c r="UZI348" s="92"/>
      <c r="UZM348" s="92"/>
      <c r="UZQ348" s="92"/>
      <c r="UZU348" s="92"/>
      <c r="UZY348" s="92"/>
      <c r="VAC348" s="92"/>
      <c r="VAG348" s="92"/>
      <c r="VAK348" s="92"/>
      <c r="VAO348" s="92"/>
      <c r="VAS348" s="92"/>
      <c r="VAW348" s="92"/>
      <c r="VBA348" s="92"/>
      <c r="VBE348" s="92"/>
      <c r="VBI348" s="92"/>
      <c r="VBM348" s="92"/>
      <c r="VBQ348" s="92"/>
      <c r="VBU348" s="92"/>
      <c r="VBY348" s="92"/>
      <c r="VCC348" s="92"/>
      <c r="VCG348" s="92"/>
      <c r="VCK348" s="92"/>
      <c r="VCO348" s="92"/>
      <c r="VCS348" s="92"/>
      <c r="VCW348" s="92"/>
      <c r="VDA348" s="92"/>
      <c r="VDE348" s="92"/>
      <c r="VDI348" s="92"/>
      <c r="VDM348" s="92"/>
      <c r="VDQ348" s="92"/>
      <c r="VDU348" s="92"/>
      <c r="VDY348" s="92"/>
      <c r="VEC348" s="92"/>
      <c r="VEG348" s="92"/>
      <c r="VEK348" s="92"/>
      <c r="VEO348" s="92"/>
      <c r="VES348" s="92"/>
      <c r="VEW348" s="92"/>
      <c r="VFA348" s="92"/>
      <c r="VFE348" s="92"/>
      <c r="VFI348" s="92"/>
      <c r="VFM348" s="92"/>
      <c r="VFQ348" s="92"/>
      <c r="VFU348" s="92"/>
      <c r="VFY348" s="92"/>
      <c r="VGC348" s="92"/>
      <c r="VGG348" s="92"/>
      <c r="VGK348" s="92"/>
      <c r="VGO348" s="92"/>
      <c r="VGS348" s="92"/>
      <c r="VGW348" s="92"/>
      <c r="VHA348" s="92"/>
      <c r="VHE348" s="92"/>
      <c r="VHI348" s="92"/>
      <c r="VHM348" s="92"/>
      <c r="VHQ348" s="92"/>
      <c r="VHU348" s="92"/>
      <c r="VHY348" s="92"/>
      <c r="VIC348" s="92"/>
      <c r="VIG348" s="92"/>
      <c r="VIK348" s="92"/>
      <c r="VIO348" s="92"/>
      <c r="VIS348" s="92"/>
      <c r="VIW348" s="92"/>
      <c r="VJA348" s="92"/>
      <c r="VJE348" s="92"/>
      <c r="VJI348" s="92"/>
      <c r="VJM348" s="92"/>
      <c r="VJQ348" s="92"/>
      <c r="VJU348" s="92"/>
      <c r="VJY348" s="92"/>
      <c r="VKC348" s="92"/>
      <c r="VKG348" s="92"/>
      <c r="VKK348" s="92"/>
      <c r="VKO348" s="92"/>
      <c r="VKS348" s="92"/>
      <c r="VKW348" s="92"/>
      <c r="VLA348" s="92"/>
      <c r="VLE348" s="92"/>
      <c r="VLI348" s="92"/>
      <c r="VLM348" s="92"/>
      <c r="VLQ348" s="92"/>
      <c r="VLU348" s="92"/>
      <c r="VLY348" s="92"/>
      <c r="VMC348" s="92"/>
      <c r="VMG348" s="92"/>
      <c r="VMK348" s="92"/>
      <c r="VMO348" s="92"/>
      <c r="VMS348" s="92"/>
      <c r="VMW348" s="92"/>
      <c r="VNA348" s="92"/>
      <c r="VNE348" s="92"/>
      <c r="VNI348" s="92"/>
      <c r="VNM348" s="92"/>
      <c r="VNQ348" s="92"/>
      <c r="VNU348" s="92"/>
      <c r="VNY348" s="92"/>
      <c r="VOC348" s="92"/>
      <c r="VOG348" s="92"/>
      <c r="VOK348" s="92"/>
      <c r="VOO348" s="92"/>
      <c r="VOS348" s="92"/>
      <c r="VOW348" s="92"/>
      <c r="VPA348" s="92"/>
      <c r="VPE348" s="92"/>
      <c r="VPI348" s="92"/>
      <c r="VPM348" s="92"/>
      <c r="VPQ348" s="92"/>
      <c r="VPU348" s="92"/>
      <c r="VPY348" s="92"/>
      <c r="VQC348" s="92"/>
      <c r="VQG348" s="92"/>
      <c r="VQK348" s="92"/>
      <c r="VQO348" s="92"/>
      <c r="VQS348" s="92"/>
      <c r="VQW348" s="92"/>
      <c r="VRA348" s="92"/>
      <c r="VRE348" s="92"/>
      <c r="VRI348" s="92"/>
      <c r="VRM348" s="92"/>
      <c r="VRQ348" s="92"/>
      <c r="VRU348" s="92"/>
      <c r="VRY348" s="92"/>
      <c r="VSC348" s="92"/>
      <c r="VSG348" s="92"/>
      <c r="VSK348" s="92"/>
      <c r="VSO348" s="92"/>
      <c r="VSS348" s="92"/>
      <c r="VSW348" s="92"/>
      <c r="VTA348" s="92"/>
      <c r="VTE348" s="92"/>
      <c r="VTI348" s="92"/>
      <c r="VTM348" s="92"/>
      <c r="VTQ348" s="92"/>
      <c r="VTU348" s="92"/>
      <c r="VTY348" s="92"/>
      <c r="VUC348" s="92"/>
      <c r="VUG348" s="92"/>
      <c r="VUK348" s="92"/>
      <c r="VUO348" s="92"/>
      <c r="VUS348" s="92"/>
      <c r="VUW348" s="92"/>
      <c r="VVA348" s="92"/>
      <c r="VVE348" s="92"/>
      <c r="VVI348" s="92"/>
      <c r="VVM348" s="92"/>
      <c r="VVQ348" s="92"/>
      <c r="VVU348" s="92"/>
      <c r="VVY348" s="92"/>
      <c r="VWC348" s="92"/>
      <c r="VWG348" s="92"/>
      <c r="VWK348" s="92"/>
      <c r="VWO348" s="92"/>
      <c r="VWS348" s="92"/>
      <c r="VWW348" s="92"/>
      <c r="VXA348" s="92"/>
      <c r="VXE348" s="92"/>
      <c r="VXI348" s="92"/>
      <c r="VXM348" s="92"/>
      <c r="VXQ348" s="92"/>
      <c r="VXU348" s="92"/>
      <c r="VXY348" s="92"/>
      <c r="VYC348" s="92"/>
      <c r="VYG348" s="92"/>
      <c r="VYK348" s="92"/>
      <c r="VYO348" s="92"/>
      <c r="VYS348" s="92"/>
      <c r="VYW348" s="92"/>
      <c r="VZA348" s="92"/>
      <c r="VZE348" s="92"/>
      <c r="VZI348" s="92"/>
      <c r="VZM348" s="92"/>
      <c r="VZQ348" s="92"/>
      <c r="VZU348" s="92"/>
      <c r="VZY348" s="92"/>
      <c r="WAC348" s="92"/>
      <c r="WAG348" s="92"/>
      <c r="WAK348" s="92"/>
      <c r="WAO348" s="92"/>
      <c r="WAS348" s="92"/>
      <c r="WAW348" s="92"/>
      <c r="WBA348" s="92"/>
      <c r="WBE348" s="92"/>
      <c r="WBI348" s="92"/>
      <c r="WBM348" s="92"/>
      <c r="WBQ348" s="92"/>
      <c r="WBU348" s="92"/>
      <c r="WBY348" s="92"/>
      <c r="WCC348" s="92"/>
      <c r="WCG348" s="92"/>
      <c r="WCK348" s="92"/>
      <c r="WCO348" s="92"/>
      <c r="WCS348" s="92"/>
      <c r="WCW348" s="92"/>
      <c r="WDA348" s="92"/>
      <c r="WDE348" s="92"/>
      <c r="WDI348" s="92"/>
      <c r="WDM348" s="92"/>
      <c r="WDQ348" s="92"/>
      <c r="WDU348" s="92"/>
      <c r="WDY348" s="92"/>
      <c r="WEC348" s="92"/>
      <c r="WEG348" s="92"/>
      <c r="WEK348" s="92"/>
      <c r="WEO348" s="92"/>
      <c r="WES348" s="92"/>
      <c r="WEW348" s="92"/>
      <c r="WFA348" s="92"/>
      <c r="WFE348" s="92"/>
      <c r="WFI348" s="92"/>
      <c r="WFM348" s="92"/>
      <c r="WFQ348" s="92"/>
      <c r="WFU348" s="92"/>
      <c r="WFY348" s="92"/>
      <c r="WGC348" s="92"/>
      <c r="WGG348" s="92"/>
      <c r="WGK348" s="92"/>
      <c r="WGO348" s="92"/>
      <c r="WGS348" s="92"/>
      <c r="WGW348" s="92"/>
      <c r="WHA348" s="92"/>
      <c r="WHE348" s="92"/>
      <c r="WHI348" s="92"/>
      <c r="WHM348" s="92"/>
      <c r="WHQ348" s="92"/>
      <c r="WHU348" s="92"/>
      <c r="WHY348" s="92"/>
      <c r="WIC348" s="92"/>
      <c r="WIG348" s="92"/>
      <c r="WIK348" s="92"/>
      <c r="WIO348" s="92"/>
      <c r="WIS348" s="92"/>
      <c r="WIW348" s="92"/>
      <c r="WJA348" s="92"/>
      <c r="WJE348" s="92"/>
      <c r="WJI348" s="92"/>
      <c r="WJM348" s="92"/>
      <c r="WJQ348" s="92"/>
      <c r="WJU348" s="92"/>
      <c r="WJY348" s="92"/>
      <c r="WKC348" s="92"/>
      <c r="WKG348" s="92"/>
      <c r="WKK348" s="92"/>
      <c r="WKO348" s="92"/>
      <c r="WKS348" s="92"/>
      <c r="WKW348" s="92"/>
      <c r="WLA348" s="92"/>
      <c r="WLE348" s="92"/>
      <c r="WLI348" s="92"/>
      <c r="WLM348" s="92"/>
      <c r="WLQ348" s="92"/>
      <c r="WLU348" s="92"/>
      <c r="WLY348" s="92"/>
      <c r="WMC348" s="92"/>
      <c r="WMG348" s="92"/>
      <c r="WMK348" s="92"/>
      <c r="WMO348" s="92"/>
      <c r="WMS348" s="92"/>
      <c r="WMW348" s="92"/>
      <c r="WNA348" s="92"/>
      <c r="WNE348" s="92"/>
      <c r="WNI348" s="92"/>
      <c r="WNM348" s="92"/>
      <c r="WNQ348" s="92"/>
      <c r="WNU348" s="92"/>
      <c r="WNY348" s="92"/>
      <c r="WOC348" s="92"/>
      <c r="WOG348" s="92"/>
      <c r="WOK348" s="92"/>
      <c r="WOO348" s="92"/>
      <c r="WOS348" s="92"/>
      <c r="WOW348" s="92"/>
      <c r="WPA348" s="92"/>
      <c r="WPE348" s="92"/>
      <c r="WPI348" s="92"/>
      <c r="WPM348" s="92"/>
      <c r="WPQ348" s="92"/>
      <c r="WPU348" s="92"/>
      <c r="WPY348" s="92"/>
      <c r="WQC348" s="92"/>
      <c r="WQG348" s="92"/>
      <c r="WQK348" s="92"/>
      <c r="WQO348" s="92"/>
      <c r="WQS348" s="92"/>
      <c r="WQW348" s="92"/>
      <c r="WRA348" s="92"/>
      <c r="WRE348" s="92"/>
      <c r="WRI348" s="92"/>
      <c r="WRM348" s="92"/>
      <c r="WRQ348" s="92"/>
      <c r="WRU348" s="92"/>
      <c r="WRY348" s="92"/>
      <c r="WSC348" s="92"/>
      <c r="WSG348" s="92"/>
      <c r="WSK348" s="92"/>
      <c r="WSO348" s="92"/>
      <c r="WSS348" s="92"/>
      <c r="WSW348" s="92"/>
      <c r="WTA348" s="92"/>
      <c r="WTE348" s="92"/>
      <c r="WTI348" s="92"/>
      <c r="WTM348" s="92"/>
      <c r="WTQ348" s="92"/>
      <c r="WTU348" s="92"/>
      <c r="WTY348" s="92"/>
      <c r="WUC348" s="92"/>
      <c r="WUG348" s="92"/>
      <c r="WUK348" s="92"/>
      <c r="WUO348" s="92"/>
      <c r="WUS348" s="92"/>
      <c r="WUW348" s="92"/>
      <c r="WVA348" s="92"/>
      <c r="WVE348" s="92"/>
      <c r="WVI348" s="92"/>
      <c r="WVM348" s="92"/>
      <c r="WVQ348" s="92"/>
      <c r="WVU348" s="92"/>
      <c r="WVY348" s="92"/>
      <c r="WWC348" s="92"/>
      <c r="WWG348" s="92"/>
      <c r="WWK348" s="92"/>
      <c r="WWO348" s="92"/>
      <c r="WWS348" s="92"/>
      <c r="WWW348" s="92"/>
      <c r="WXA348" s="92"/>
      <c r="WXE348" s="92"/>
      <c r="WXI348" s="92"/>
      <c r="WXM348" s="92"/>
      <c r="WXQ348" s="92"/>
      <c r="WXU348" s="92"/>
      <c r="WXY348" s="92"/>
      <c r="WYC348" s="92"/>
      <c r="WYG348" s="92"/>
      <c r="WYK348" s="92"/>
      <c r="WYO348" s="92"/>
      <c r="WYS348" s="92"/>
      <c r="WYW348" s="92"/>
      <c r="WZA348" s="92"/>
      <c r="WZE348" s="92"/>
      <c r="WZI348" s="92"/>
      <c r="WZM348" s="92"/>
      <c r="WZQ348" s="92"/>
      <c r="WZU348" s="92"/>
      <c r="WZY348" s="92"/>
      <c r="XAC348" s="92"/>
      <c r="XAG348" s="92"/>
      <c r="XAK348" s="92"/>
      <c r="XAO348" s="92"/>
      <c r="XAS348" s="92"/>
      <c r="XAW348" s="92"/>
      <c r="XBA348" s="92"/>
      <c r="XBE348" s="92"/>
      <c r="XBI348" s="92"/>
      <c r="XBM348" s="92"/>
      <c r="XBQ348" s="92"/>
      <c r="XBU348" s="92"/>
      <c r="XBY348" s="92"/>
      <c r="XCC348" s="92"/>
      <c r="XCG348" s="92"/>
      <c r="XCK348" s="92"/>
      <c r="XCO348" s="92"/>
      <c r="XCS348" s="92"/>
      <c r="XCW348" s="92"/>
      <c r="XDA348" s="92"/>
      <c r="XDE348" s="92"/>
      <c r="XDI348" s="92"/>
      <c r="XDM348" s="92"/>
      <c r="XDQ348" s="92"/>
      <c r="XDU348" s="92"/>
      <c r="XDY348" s="92"/>
      <c r="XEC348" s="92"/>
      <c r="XEG348" s="92"/>
      <c r="XEK348" s="92"/>
      <c r="XEO348" s="92"/>
      <c r="XES348" s="92"/>
      <c r="XEW348" s="92"/>
      <c r="XFA348" s="92"/>
    </row>
    <row r="349" spans="1:1021 1025:2045 2049:3069 3073:4093 4097:5117 5121:6141 6145:7165 7169:8189 8193:9213 9217:10237 10241:11261 11265:12285 12289:13309 13313:14333 14337:15357 15361:16381" s="101" customFormat="1" x14ac:dyDescent="0.3">
      <c r="A349" s="112" t="s">
        <v>670</v>
      </c>
      <c r="B349" s="165" t="s">
        <v>672</v>
      </c>
      <c r="C349" s="168">
        <v>2022</v>
      </c>
      <c r="D349" s="168">
        <v>2026</v>
      </c>
      <c r="E349" s="73"/>
      <c r="F349" s="24"/>
      <c r="G349" s="24"/>
      <c r="H349" s="24"/>
      <c r="I349"/>
      <c r="J349" s="24"/>
      <c r="K349" s="24"/>
      <c r="L349" s="24"/>
      <c r="M349"/>
      <c r="N349" s="24"/>
      <c r="O349" s="24"/>
      <c r="P349" s="24"/>
      <c r="Q349"/>
      <c r="R349" s="24"/>
      <c r="S349" s="24"/>
      <c r="T349" s="24"/>
      <c r="U349"/>
      <c r="V349" s="24"/>
      <c r="W349" s="24"/>
      <c r="X349" s="24"/>
      <c r="Y349"/>
      <c r="Z349" s="24"/>
      <c r="AA349" s="24"/>
      <c r="AB349" s="24"/>
      <c r="AC349"/>
      <c r="AD349" s="24"/>
      <c r="AE349" s="24"/>
      <c r="AF349" s="24"/>
      <c r="AG349"/>
      <c r="AH349" s="24"/>
      <c r="AI349" s="24"/>
      <c r="AJ349" s="24"/>
      <c r="AK349"/>
      <c r="AL349" s="24"/>
      <c r="AM349" s="24"/>
      <c r="AN349" s="24"/>
      <c r="AO349"/>
      <c r="AP349" s="24"/>
      <c r="AQ349" s="24"/>
      <c r="AR349" s="24"/>
      <c r="AS349"/>
      <c r="AT349" s="24"/>
      <c r="AU349" s="24"/>
      <c r="AV349" s="24"/>
      <c r="AW349"/>
      <c r="AX349" s="24"/>
      <c r="AY349" s="24"/>
      <c r="AZ349" s="24"/>
      <c r="BA349"/>
      <c r="BB349" s="24"/>
      <c r="BC349" s="24"/>
      <c r="BD349" s="24"/>
      <c r="BE349"/>
      <c r="BF349" s="24"/>
      <c r="BG349" s="24"/>
      <c r="BH349" s="24"/>
      <c r="BI349"/>
      <c r="BJ349" s="24"/>
      <c r="BK349" s="24"/>
      <c r="BL349" s="24"/>
      <c r="BM349"/>
      <c r="BN349" s="24"/>
      <c r="BO349" s="24"/>
      <c r="BP349" s="24"/>
      <c r="BQ349"/>
      <c r="BR349" s="24"/>
      <c r="BS349" s="24"/>
      <c r="BT349" s="24"/>
      <c r="BU349"/>
      <c r="BV349" s="24"/>
      <c r="BW349" s="24"/>
      <c r="BX349" s="24"/>
      <c r="BY349"/>
      <c r="BZ349" s="24"/>
      <c r="CA349" s="24"/>
      <c r="CB349" s="24"/>
      <c r="CC349"/>
      <c r="CD349" s="24"/>
      <c r="CE349" s="24"/>
      <c r="CF349" s="24"/>
      <c r="CG349"/>
      <c r="CH349" s="24"/>
      <c r="CI349" s="209"/>
      <c r="CK349" s="92"/>
      <c r="CO349" s="92"/>
      <c r="CS349" s="92"/>
      <c r="CW349" s="92"/>
      <c r="DA349" s="92"/>
      <c r="DE349" s="92"/>
      <c r="DI349" s="92"/>
      <c r="DM349" s="92"/>
      <c r="DQ349" s="92"/>
      <c r="DU349" s="92"/>
      <c r="DY349" s="92"/>
      <c r="EC349" s="92"/>
      <c r="EG349" s="92"/>
      <c r="EK349" s="92"/>
      <c r="EO349" s="92"/>
      <c r="ES349" s="92"/>
      <c r="EW349" s="92"/>
      <c r="FA349" s="92"/>
      <c r="FE349" s="92"/>
      <c r="FI349" s="92"/>
      <c r="FM349" s="92"/>
      <c r="FQ349" s="92"/>
      <c r="FU349" s="92"/>
      <c r="FY349" s="92"/>
      <c r="GC349" s="92"/>
      <c r="GG349" s="92"/>
      <c r="GK349" s="92"/>
      <c r="GO349" s="92"/>
      <c r="GS349" s="92"/>
      <c r="GW349" s="92"/>
      <c r="HA349" s="92"/>
      <c r="HE349" s="92"/>
      <c r="HI349" s="92"/>
      <c r="HM349" s="92"/>
      <c r="HQ349" s="92"/>
      <c r="HU349" s="92"/>
      <c r="HY349" s="92"/>
      <c r="IC349" s="92"/>
      <c r="IG349" s="92"/>
      <c r="IK349" s="92"/>
      <c r="IO349" s="92"/>
      <c r="IS349" s="92"/>
      <c r="IW349" s="92"/>
      <c r="JA349" s="92"/>
      <c r="JE349" s="92"/>
      <c r="JI349" s="92"/>
      <c r="JM349" s="92"/>
      <c r="JQ349" s="92"/>
      <c r="JU349" s="92"/>
      <c r="JY349" s="92"/>
      <c r="KC349" s="92"/>
      <c r="KG349" s="92"/>
      <c r="KK349" s="92"/>
      <c r="KO349" s="92"/>
      <c r="KS349" s="92"/>
      <c r="KW349" s="92"/>
      <c r="LA349" s="92"/>
      <c r="LE349" s="92"/>
      <c r="LI349" s="92"/>
      <c r="LM349" s="92"/>
      <c r="LQ349" s="92"/>
      <c r="LU349" s="92"/>
      <c r="LY349" s="92"/>
      <c r="MC349" s="92"/>
      <c r="MG349" s="92"/>
      <c r="MK349" s="92"/>
      <c r="MO349" s="92"/>
      <c r="MS349" s="92"/>
      <c r="MW349" s="92"/>
      <c r="NA349" s="92"/>
      <c r="NE349" s="92"/>
      <c r="NI349" s="92"/>
      <c r="NM349" s="92"/>
      <c r="NQ349" s="92"/>
      <c r="NU349" s="92"/>
      <c r="NY349" s="92"/>
      <c r="OC349" s="92"/>
      <c r="OG349" s="92"/>
      <c r="OK349" s="92"/>
      <c r="OO349" s="92"/>
      <c r="OS349" s="92"/>
      <c r="OW349" s="92"/>
      <c r="PA349" s="92"/>
      <c r="PE349" s="92"/>
      <c r="PI349" s="92"/>
      <c r="PM349" s="92"/>
      <c r="PQ349" s="92"/>
      <c r="PU349" s="92"/>
      <c r="PY349" s="92"/>
      <c r="QC349" s="92"/>
      <c r="QG349" s="92"/>
      <c r="QK349" s="92"/>
      <c r="QO349" s="92"/>
      <c r="QS349" s="92"/>
      <c r="QW349" s="92"/>
      <c r="RA349" s="92"/>
      <c r="RE349" s="92"/>
      <c r="RI349" s="92"/>
      <c r="RM349" s="92"/>
      <c r="RQ349" s="92"/>
      <c r="RU349" s="92"/>
      <c r="RY349" s="92"/>
      <c r="SC349" s="92"/>
      <c r="SG349" s="92"/>
      <c r="SK349" s="92"/>
      <c r="SO349" s="92"/>
      <c r="SS349" s="92"/>
      <c r="SW349" s="92"/>
      <c r="TA349" s="92"/>
      <c r="TE349" s="92"/>
      <c r="TI349" s="92"/>
      <c r="TM349" s="92"/>
      <c r="TQ349" s="92"/>
      <c r="TU349" s="92"/>
      <c r="TY349" s="92"/>
      <c r="UC349" s="92"/>
      <c r="UG349" s="92"/>
      <c r="UK349" s="92"/>
      <c r="UO349" s="92"/>
      <c r="US349" s="92"/>
      <c r="UW349" s="92"/>
      <c r="VA349" s="92"/>
      <c r="VE349" s="92"/>
      <c r="VI349" s="92"/>
      <c r="VM349" s="92"/>
      <c r="VQ349" s="92"/>
      <c r="VU349" s="92"/>
      <c r="VY349" s="92"/>
      <c r="WC349" s="92"/>
      <c r="WG349" s="92"/>
      <c r="WK349" s="92"/>
      <c r="WO349" s="92"/>
      <c r="WS349" s="92"/>
      <c r="WW349" s="92"/>
      <c r="XA349" s="92"/>
      <c r="XE349" s="92"/>
      <c r="XI349" s="92"/>
      <c r="XM349" s="92"/>
      <c r="XQ349" s="92"/>
      <c r="XU349" s="92"/>
      <c r="XY349" s="92"/>
      <c r="YC349" s="92"/>
      <c r="YG349" s="92"/>
      <c r="YK349" s="92"/>
      <c r="YO349" s="92"/>
      <c r="YS349" s="92"/>
      <c r="YW349" s="92"/>
      <c r="ZA349" s="92"/>
      <c r="ZE349" s="92"/>
      <c r="ZI349" s="92"/>
      <c r="ZM349" s="92"/>
      <c r="ZQ349" s="92"/>
      <c r="ZU349" s="92"/>
      <c r="ZY349" s="92"/>
      <c r="AAC349" s="92"/>
      <c r="AAG349" s="92"/>
      <c r="AAK349" s="92"/>
      <c r="AAO349" s="92"/>
      <c r="AAS349" s="92"/>
      <c r="AAW349" s="92"/>
      <c r="ABA349" s="92"/>
      <c r="ABE349" s="92"/>
      <c r="ABI349" s="92"/>
      <c r="ABM349" s="92"/>
      <c r="ABQ349" s="92"/>
      <c r="ABU349" s="92"/>
      <c r="ABY349" s="92"/>
      <c r="ACC349" s="92"/>
      <c r="ACG349" s="92"/>
      <c r="ACK349" s="92"/>
      <c r="ACO349" s="92"/>
      <c r="ACS349" s="92"/>
      <c r="ACW349" s="92"/>
      <c r="ADA349" s="92"/>
      <c r="ADE349" s="92"/>
      <c r="ADI349" s="92"/>
      <c r="ADM349" s="92"/>
      <c r="ADQ349" s="92"/>
      <c r="ADU349" s="92"/>
      <c r="ADY349" s="92"/>
      <c r="AEC349" s="92"/>
      <c r="AEG349" s="92"/>
      <c r="AEK349" s="92"/>
      <c r="AEO349" s="92"/>
      <c r="AES349" s="92"/>
      <c r="AEW349" s="92"/>
      <c r="AFA349" s="92"/>
      <c r="AFE349" s="92"/>
      <c r="AFI349" s="92"/>
      <c r="AFM349" s="92"/>
      <c r="AFQ349" s="92"/>
      <c r="AFU349" s="92"/>
      <c r="AFY349" s="92"/>
      <c r="AGC349" s="92"/>
      <c r="AGG349" s="92"/>
      <c r="AGK349" s="92"/>
      <c r="AGO349" s="92"/>
      <c r="AGS349" s="92"/>
      <c r="AGW349" s="92"/>
      <c r="AHA349" s="92"/>
      <c r="AHE349" s="92"/>
      <c r="AHI349" s="92"/>
      <c r="AHM349" s="92"/>
      <c r="AHQ349" s="92"/>
      <c r="AHU349" s="92"/>
      <c r="AHY349" s="92"/>
      <c r="AIC349" s="92"/>
      <c r="AIG349" s="92"/>
      <c r="AIK349" s="92"/>
      <c r="AIO349" s="92"/>
      <c r="AIS349" s="92"/>
      <c r="AIW349" s="92"/>
      <c r="AJA349" s="92"/>
      <c r="AJE349" s="92"/>
      <c r="AJI349" s="92"/>
      <c r="AJM349" s="92"/>
      <c r="AJQ349" s="92"/>
      <c r="AJU349" s="92"/>
      <c r="AJY349" s="92"/>
      <c r="AKC349" s="92"/>
      <c r="AKG349" s="92"/>
      <c r="AKK349" s="92"/>
      <c r="AKO349" s="92"/>
      <c r="AKS349" s="92"/>
      <c r="AKW349" s="92"/>
      <c r="ALA349" s="92"/>
      <c r="ALE349" s="92"/>
      <c r="ALI349" s="92"/>
      <c r="ALM349" s="92"/>
      <c r="ALQ349" s="92"/>
      <c r="ALU349" s="92"/>
      <c r="ALY349" s="92"/>
      <c r="AMC349" s="92"/>
      <c r="AMG349" s="92"/>
      <c r="AMK349" s="92"/>
      <c r="AMO349" s="92"/>
      <c r="AMS349" s="92"/>
      <c r="AMW349" s="92"/>
      <c r="ANA349" s="92"/>
      <c r="ANE349" s="92"/>
      <c r="ANI349" s="92"/>
      <c r="ANM349" s="92"/>
      <c r="ANQ349" s="92"/>
      <c r="ANU349" s="92"/>
      <c r="ANY349" s="92"/>
      <c r="AOC349" s="92"/>
      <c r="AOG349" s="92"/>
      <c r="AOK349" s="92"/>
      <c r="AOO349" s="92"/>
      <c r="AOS349" s="92"/>
      <c r="AOW349" s="92"/>
      <c r="APA349" s="92"/>
      <c r="APE349" s="92"/>
      <c r="API349" s="92"/>
      <c r="APM349" s="92"/>
      <c r="APQ349" s="92"/>
      <c r="APU349" s="92"/>
      <c r="APY349" s="92"/>
      <c r="AQC349" s="92"/>
      <c r="AQG349" s="92"/>
      <c r="AQK349" s="92"/>
      <c r="AQO349" s="92"/>
      <c r="AQS349" s="92"/>
      <c r="AQW349" s="92"/>
      <c r="ARA349" s="92"/>
      <c r="ARE349" s="92"/>
      <c r="ARI349" s="92"/>
      <c r="ARM349" s="92"/>
      <c r="ARQ349" s="92"/>
      <c r="ARU349" s="92"/>
      <c r="ARY349" s="92"/>
      <c r="ASC349" s="92"/>
      <c r="ASG349" s="92"/>
      <c r="ASK349" s="92"/>
      <c r="ASO349" s="92"/>
      <c r="ASS349" s="92"/>
      <c r="ASW349" s="92"/>
      <c r="ATA349" s="92"/>
      <c r="ATE349" s="92"/>
      <c r="ATI349" s="92"/>
      <c r="ATM349" s="92"/>
      <c r="ATQ349" s="92"/>
      <c r="ATU349" s="92"/>
      <c r="ATY349" s="92"/>
      <c r="AUC349" s="92"/>
      <c r="AUG349" s="92"/>
      <c r="AUK349" s="92"/>
      <c r="AUO349" s="92"/>
      <c r="AUS349" s="92"/>
      <c r="AUW349" s="92"/>
      <c r="AVA349" s="92"/>
      <c r="AVE349" s="92"/>
      <c r="AVI349" s="92"/>
      <c r="AVM349" s="92"/>
      <c r="AVQ349" s="92"/>
      <c r="AVU349" s="92"/>
      <c r="AVY349" s="92"/>
      <c r="AWC349" s="92"/>
      <c r="AWG349" s="92"/>
      <c r="AWK349" s="92"/>
      <c r="AWO349" s="92"/>
      <c r="AWS349" s="92"/>
      <c r="AWW349" s="92"/>
      <c r="AXA349" s="92"/>
      <c r="AXE349" s="92"/>
      <c r="AXI349" s="92"/>
      <c r="AXM349" s="92"/>
      <c r="AXQ349" s="92"/>
      <c r="AXU349" s="92"/>
      <c r="AXY349" s="92"/>
      <c r="AYC349" s="92"/>
      <c r="AYG349" s="92"/>
      <c r="AYK349" s="92"/>
      <c r="AYO349" s="92"/>
      <c r="AYS349" s="92"/>
      <c r="AYW349" s="92"/>
      <c r="AZA349" s="92"/>
      <c r="AZE349" s="92"/>
      <c r="AZI349" s="92"/>
      <c r="AZM349" s="92"/>
      <c r="AZQ349" s="92"/>
      <c r="AZU349" s="92"/>
      <c r="AZY349" s="92"/>
      <c r="BAC349" s="92"/>
      <c r="BAG349" s="92"/>
      <c r="BAK349" s="92"/>
      <c r="BAO349" s="92"/>
      <c r="BAS349" s="92"/>
      <c r="BAW349" s="92"/>
      <c r="BBA349" s="92"/>
      <c r="BBE349" s="92"/>
      <c r="BBI349" s="92"/>
      <c r="BBM349" s="92"/>
      <c r="BBQ349" s="92"/>
      <c r="BBU349" s="92"/>
      <c r="BBY349" s="92"/>
      <c r="BCC349" s="92"/>
      <c r="BCG349" s="92"/>
      <c r="BCK349" s="92"/>
      <c r="BCO349" s="92"/>
      <c r="BCS349" s="92"/>
      <c r="BCW349" s="92"/>
      <c r="BDA349" s="92"/>
      <c r="BDE349" s="92"/>
      <c r="BDI349" s="92"/>
      <c r="BDM349" s="92"/>
      <c r="BDQ349" s="92"/>
      <c r="BDU349" s="92"/>
      <c r="BDY349" s="92"/>
      <c r="BEC349" s="92"/>
      <c r="BEG349" s="92"/>
      <c r="BEK349" s="92"/>
      <c r="BEO349" s="92"/>
      <c r="BES349" s="92"/>
      <c r="BEW349" s="92"/>
      <c r="BFA349" s="92"/>
      <c r="BFE349" s="92"/>
      <c r="BFI349" s="92"/>
      <c r="BFM349" s="92"/>
      <c r="BFQ349" s="92"/>
      <c r="BFU349" s="92"/>
      <c r="BFY349" s="92"/>
      <c r="BGC349" s="92"/>
      <c r="BGG349" s="92"/>
      <c r="BGK349" s="92"/>
      <c r="BGO349" s="92"/>
      <c r="BGS349" s="92"/>
      <c r="BGW349" s="92"/>
      <c r="BHA349" s="92"/>
      <c r="BHE349" s="92"/>
      <c r="BHI349" s="92"/>
      <c r="BHM349" s="92"/>
      <c r="BHQ349" s="92"/>
      <c r="BHU349" s="92"/>
      <c r="BHY349" s="92"/>
      <c r="BIC349" s="92"/>
      <c r="BIG349" s="92"/>
      <c r="BIK349" s="92"/>
      <c r="BIO349" s="92"/>
      <c r="BIS349" s="92"/>
      <c r="BIW349" s="92"/>
      <c r="BJA349" s="92"/>
      <c r="BJE349" s="92"/>
      <c r="BJI349" s="92"/>
      <c r="BJM349" s="92"/>
      <c r="BJQ349" s="92"/>
      <c r="BJU349" s="92"/>
      <c r="BJY349" s="92"/>
      <c r="BKC349" s="92"/>
      <c r="BKG349" s="92"/>
      <c r="BKK349" s="92"/>
      <c r="BKO349" s="92"/>
      <c r="BKS349" s="92"/>
      <c r="BKW349" s="92"/>
      <c r="BLA349" s="92"/>
      <c r="BLE349" s="92"/>
      <c r="BLI349" s="92"/>
      <c r="BLM349" s="92"/>
      <c r="BLQ349" s="92"/>
      <c r="BLU349" s="92"/>
      <c r="BLY349" s="92"/>
      <c r="BMC349" s="92"/>
      <c r="BMG349" s="92"/>
      <c r="BMK349" s="92"/>
      <c r="BMO349" s="92"/>
      <c r="BMS349" s="92"/>
      <c r="BMW349" s="92"/>
      <c r="BNA349" s="92"/>
      <c r="BNE349" s="92"/>
      <c r="BNI349" s="92"/>
      <c r="BNM349" s="92"/>
      <c r="BNQ349" s="92"/>
      <c r="BNU349" s="92"/>
      <c r="BNY349" s="92"/>
      <c r="BOC349" s="92"/>
      <c r="BOG349" s="92"/>
      <c r="BOK349" s="92"/>
      <c r="BOO349" s="92"/>
      <c r="BOS349" s="92"/>
      <c r="BOW349" s="92"/>
      <c r="BPA349" s="92"/>
      <c r="BPE349" s="92"/>
      <c r="BPI349" s="92"/>
      <c r="BPM349" s="92"/>
      <c r="BPQ349" s="92"/>
      <c r="BPU349" s="92"/>
      <c r="BPY349" s="92"/>
      <c r="BQC349" s="92"/>
      <c r="BQG349" s="92"/>
      <c r="BQK349" s="92"/>
      <c r="BQO349" s="92"/>
      <c r="BQS349" s="92"/>
      <c r="BQW349" s="92"/>
      <c r="BRA349" s="92"/>
      <c r="BRE349" s="92"/>
      <c r="BRI349" s="92"/>
      <c r="BRM349" s="92"/>
      <c r="BRQ349" s="92"/>
      <c r="BRU349" s="92"/>
      <c r="BRY349" s="92"/>
      <c r="BSC349" s="92"/>
      <c r="BSG349" s="92"/>
      <c r="BSK349" s="92"/>
      <c r="BSO349" s="92"/>
      <c r="BSS349" s="92"/>
      <c r="BSW349" s="92"/>
      <c r="BTA349" s="92"/>
      <c r="BTE349" s="92"/>
      <c r="BTI349" s="92"/>
      <c r="BTM349" s="92"/>
      <c r="BTQ349" s="92"/>
      <c r="BTU349" s="92"/>
      <c r="BTY349" s="92"/>
      <c r="BUC349" s="92"/>
      <c r="BUG349" s="92"/>
      <c r="BUK349" s="92"/>
      <c r="BUO349" s="92"/>
      <c r="BUS349" s="92"/>
      <c r="BUW349" s="92"/>
      <c r="BVA349" s="92"/>
      <c r="BVE349" s="92"/>
      <c r="BVI349" s="92"/>
      <c r="BVM349" s="92"/>
      <c r="BVQ349" s="92"/>
      <c r="BVU349" s="92"/>
      <c r="BVY349" s="92"/>
      <c r="BWC349" s="92"/>
      <c r="BWG349" s="92"/>
      <c r="BWK349" s="92"/>
      <c r="BWO349" s="92"/>
      <c r="BWS349" s="92"/>
      <c r="BWW349" s="92"/>
      <c r="BXA349" s="92"/>
      <c r="BXE349" s="92"/>
      <c r="BXI349" s="92"/>
      <c r="BXM349" s="92"/>
      <c r="BXQ349" s="92"/>
      <c r="BXU349" s="92"/>
      <c r="BXY349" s="92"/>
      <c r="BYC349" s="92"/>
      <c r="BYG349" s="92"/>
      <c r="BYK349" s="92"/>
      <c r="BYO349" s="92"/>
      <c r="BYS349" s="92"/>
      <c r="BYW349" s="92"/>
      <c r="BZA349" s="92"/>
      <c r="BZE349" s="92"/>
      <c r="BZI349" s="92"/>
      <c r="BZM349" s="92"/>
      <c r="BZQ349" s="92"/>
      <c r="BZU349" s="92"/>
      <c r="BZY349" s="92"/>
      <c r="CAC349" s="92"/>
      <c r="CAG349" s="92"/>
      <c r="CAK349" s="92"/>
      <c r="CAO349" s="92"/>
      <c r="CAS349" s="92"/>
      <c r="CAW349" s="92"/>
      <c r="CBA349" s="92"/>
      <c r="CBE349" s="92"/>
      <c r="CBI349" s="92"/>
      <c r="CBM349" s="92"/>
      <c r="CBQ349" s="92"/>
      <c r="CBU349" s="92"/>
      <c r="CBY349" s="92"/>
      <c r="CCC349" s="92"/>
      <c r="CCG349" s="92"/>
      <c r="CCK349" s="92"/>
      <c r="CCO349" s="92"/>
      <c r="CCS349" s="92"/>
      <c r="CCW349" s="92"/>
      <c r="CDA349" s="92"/>
      <c r="CDE349" s="92"/>
      <c r="CDI349" s="92"/>
      <c r="CDM349" s="92"/>
      <c r="CDQ349" s="92"/>
      <c r="CDU349" s="92"/>
      <c r="CDY349" s="92"/>
      <c r="CEC349" s="92"/>
      <c r="CEG349" s="92"/>
      <c r="CEK349" s="92"/>
      <c r="CEO349" s="92"/>
      <c r="CES349" s="92"/>
      <c r="CEW349" s="92"/>
      <c r="CFA349" s="92"/>
      <c r="CFE349" s="92"/>
      <c r="CFI349" s="92"/>
      <c r="CFM349" s="92"/>
      <c r="CFQ349" s="92"/>
      <c r="CFU349" s="92"/>
      <c r="CFY349" s="92"/>
      <c r="CGC349" s="92"/>
      <c r="CGG349" s="92"/>
      <c r="CGK349" s="92"/>
      <c r="CGO349" s="92"/>
      <c r="CGS349" s="92"/>
      <c r="CGW349" s="92"/>
      <c r="CHA349" s="92"/>
      <c r="CHE349" s="92"/>
      <c r="CHI349" s="92"/>
      <c r="CHM349" s="92"/>
      <c r="CHQ349" s="92"/>
      <c r="CHU349" s="92"/>
      <c r="CHY349" s="92"/>
      <c r="CIC349" s="92"/>
      <c r="CIG349" s="92"/>
      <c r="CIK349" s="92"/>
      <c r="CIO349" s="92"/>
      <c r="CIS349" s="92"/>
      <c r="CIW349" s="92"/>
      <c r="CJA349" s="92"/>
      <c r="CJE349" s="92"/>
      <c r="CJI349" s="92"/>
      <c r="CJM349" s="92"/>
      <c r="CJQ349" s="92"/>
      <c r="CJU349" s="92"/>
      <c r="CJY349" s="92"/>
      <c r="CKC349" s="92"/>
      <c r="CKG349" s="92"/>
      <c r="CKK349" s="92"/>
      <c r="CKO349" s="92"/>
      <c r="CKS349" s="92"/>
      <c r="CKW349" s="92"/>
      <c r="CLA349" s="92"/>
      <c r="CLE349" s="92"/>
      <c r="CLI349" s="92"/>
      <c r="CLM349" s="92"/>
      <c r="CLQ349" s="92"/>
      <c r="CLU349" s="92"/>
      <c r="CLY349" s="92"/>
      <c r="CMC349" s="92"/>
      <c r="CMG349" s="92"/>
      <c r="CMK349" s="92"/>
      <c r="CMO349" s="92"/>
      <c r="CMS349" s="92"/>
      <c r="CMW349" s="92"/>
      <c r="CNA349" s="92"/>
      <c r="CNE349" s="92"/>
      <c r="CNI349" s="92"/>
      <c r="CNM349" s="92"/>
      <c r="CNQ349" s="92"/>
      <c r="CNU349" s="92"/>
      <c r="CNY349" s="92"/>
      <c r="COC349" s="92"/>
      <c r="COG349" s="92"/>
      <c r="COK349" s="92"/>
      <c r="COO349" s="92"/>
      <c r="COS349" s="92"/>
      <c r="COW349" s="92"/>
      <c r="CPA349" s="92"/>
      <c r="CPE349" s="92"/>
      <c r="CPI349" s="92"/>
      <c r="CPM349" s="92"/>
      <c r="CPQ349" s="92"/>
      <c r="CPU349" s="92"/>
      <c r="CPY349" s="92"/>
      <c r="CQC349" s="92"/>
      <c r="CQG349" s="92"/>
      <c r="CQK349" s="92"/>
      <c r="CQO349" s="92"/>
      <c r="CQS349" s="92"/>
      <c r="CQW349" s="92"/>
      <c r="CRA349" s="92"/>
      <c r="CRE349" s="92"/>
      <c r="CRI349" s="92"/>
      <c r="CRM349" s="92"/>
      <c r="CRQ349" s="92"/>
      <c r="CRU349" s="92"/>
      <c r="CRY349" s="92"/>
      <c r="CSC349" s="92"/>
      <c r="CSG349" s="92"/>
      <c r="CSK349" s="92"/>
      <c r="CSO349" s="92"/>
      <c r="CSS349" s="92"/>
      <c r="CSW349" s="92"/>
      <c r="CTA349" s="92"/>
      <c r="CTE349" s="92"/>
      <c r="CTI349" s="92"/>
      <c r="CTM349" s="92"/>
      <c r="CTQ349" s="92"/>
      <c r="CTU349" s="92"/>
      <c r="CTY349" s="92"/>
      <c r="CUC349" s="92"/>
      <c r="CUG349" s="92"/>
      <c r="CUK349" s="92"/>
      <c r="CUO349" s="92"/>
      <c r="CUS349" s="92"/>
      <c r="CUW349" s="92"/>
      <c r="CVA349" s="92"/>
      <c r="CVE349" s="92"/>
      <c r="CVI349" s="92"/>
      <c r="CVM349" s="92"/>
      <c r="CVQ349" s="92"/>
      <c r="CVU349" s="92"/>
      <c r="CVY349" s="92"/>
      <c r="CWC349" s="92"/>
      <c r="CWG349" s="92"/>
      <c r="CWK349" s="92"/>
      <c r="CWO349" s="92"/>
      <c r="CWS349" s="92"/>
      <c r="CWW349" s="92"/>
      <c r="CXA349" s="92"/>
      <c r="CXE349" s="92"/>
      <c r="CXI349" s="92"/>
      <c r="CXM349" s="92"/>
      <c r="CXQ349" s="92"/>
      <c r="CXU349" s="92"/>
      <c r="CXY349" s="92"/>
      <c r="CYC349" s="92"/>
      <c r="CYG349" s="92"/>
      <c r="CYK349" s="92"/>
      <c r="CYO349" s="92"/>
      <c r="CYS349" s="92"/>
      <c r="CYW349" s="92"/>
      <c r="CZA349" s="92"/>
      <c r="CZE349" s="92"/>
      <c r="CZI349" s="92"/>
      <c r="CZM349" s="92"/>
      <c r="CZQ349" s="92"/>
      <c r="CZU349" s="92"/>
      <c r="CZY349" s="92"/>
      <c r="DAC349" s="92"/>
      <c r="DAG349" s="92"/>
      <c r="DAK349" s="92"/>
      <c r="DAO349" s="92"/>
      <c r="DAS349" s="92"/>
      <c r="DAW349" s="92"/>
      <c r="DBA349" s="92"/>
      <c r="DBE349" s="92"/>
      <c r="DBI349" s="92"/>
      <c r="DBM349" s="92"/>
      <c r="DBQ349" s="92"/>
      <c r="DBU349" s="92"/>
      <c r="DBY349" s="92"/>
      <c r="DCC349" s="92"/>
      <c r="DCG349" s="92"/>
      <c r="DCK349" s="92"/>
      <c r="DCO349" s="92"/>
      <c r="DCS349" s="92"/>
      <c r="DCW349" s="92"/>
      <c r="DDA349" s="92"/>
      <c r="DDE349" s="92"/>
      <c r="DDI349" s="92"/>
      <c r="DDM349" s="92"/>
      <c r="DDQ349" s="92"/>
      <c r="DDU349" s="92"/>
      <c r="DDY349" s="92"/>
      <c r="DEC349" s="92"/>
      <c r="DEG349" s="92"/>
      <c r="DEK349" s="92"/>
      <c r="DEO349" s="92"/>
      <c r="DES349" s="92"/>
      <c r="DEW349" s="92"/>
      <c r="DFA349" s="92"/>
      <c r="DFE349" s="92"/>
      <c r="DFI349" s="92"/>
      <c r="DFM349" s="92"/>
      <c r="DFQ349" s="92"/>
      <c r="DFU349" s="92"/>
      <c r="DFY349" s="92"/>
      <c r="DGC349" s="92"/>
      <c r="DGG349" s="92"/>
      <c r="DGK349" s="92"/>
      <c r="DGO349" s="92"/>
      <c r="DGS349" s="92"/>
      <c r="DGW349" s="92"/>
      <c r="DHA349" s="92"/>
      <c r="DHE349" s="92"/>
      <c r="DHI349" s="92"/>
      <c r="DHM349" s="92"/>
      <c r="DHQ349" s="92"/>
      <c r="DHU349" s="92"/>
      <c r="DHY349" s="92"/>
      <c r="DIC349" s="92"/>
      <c r="DIG349" s="92"/>
      <c r="DIK349" s="92"/>
      <c r="DIO349" s="92"/>
      <c r="DIS349" s="92"/>
      <c r="DIW349" s="92"/>
      <c r="DJA349" s="92"/>
      <c r="DJE349" s="92"/>
      <c r="DJI349" s="92"/>
      <c r="DJM349" s="92"/>
      <c r="DJQ349" s="92"/>
      <c r="DJU349" s="92"/>
      <c r="DJY349" s="92"/>
      <c r="DKC349" s="92"/>
      <c r="DKG349" s="92"/>
      <c r="DKK349" s="92"/>
      <c r="DKO349" s="92"/>
      <c r="DKS349" s="92"/>
      <c r="DKW349" s="92"/>
      <c r="DLA349" s="92"/>
      <c r="DLE349" s="92"/>
      <c r="DLI349" s="92"/>
      <c r="DLM349" s="92"/>
      <c r="DLQ349" s="92"/>
      <c r="DLU349" s="92"/>
      <c r="DLY349" s="92"/>
      <c r="DMC349" s="92"/>
      <c r="DMG349" s="92"/>
      <c r="DMK349" s="92"/>
      <c r="DMO349" s="92"/>
      <c r="DMS349" s="92"/>
      <c r="DMW349" s="92"/>
      <c r="DNA349" s="92"/>
      <c r="DNE349" s="92"/>
      <c r="DNI349" s="92"/>
      <c r="DNM349" s="92"/>
      <c r="DNQ349" s="92"/>
      <c r="DNU349" s="92"/>
      <c r="DNY349" s="92"/>
      <c r="DOC349" s="92"/>
      <c r="DOG349" s="92"/>
      <c r="DOK349" s="92"/>
      <c r="DOO349" s="92"/>
      <c r="DOS349" s="92"/>
      <c r="DOW349" s="92"/>
      <c r="DPA349" s="92"/>
      <c r="DPE349" s="92"/>
      <c r="DPI349" s="92"/>
      <c r="DPM349" s="92"/>
      <c r="DPQ349" s="92"/>
      <c r="DPU349" s="92"/>
      <c r="DPY349" s="92"/>
      <c r="DQC349" s="92"/>
      <c r="DQG349" s="92"/>
      <c r="DQK349" s="92"/>
      <c r="DQO349" s="92"/>
      <c r="DQS349" s="92"/>
      <c r="DQW349" s="92"/>
      <c r="DRA349" s="92"/>
      <c r="DRE349" s="92"/>
      <c r="DRI349" s="92"/>
      <c r="DRM349" s="92"/>
      <c r="DRQ349" s="92"/>
      <c r="DRU349" s="92"/>
      <c r="DRY349" s="92"/>
      <c r="DSC349" s="92"/>
      <c r="DSG349" s="92"/>
      <c r="DSK349" s="92"/>
      <c r="DSO349" s="92"/>
      <c r="DSS349" s="92"/>
      <c r="DSW349" s="92"/>
      <c r="DTA349" s="92"/>
      <c r="DTE349" s="92"/>
      <c r="DTI349" s="92"/>
      <c r="DTM349" s="92"/>
      <c r="DTQ349" s="92"/>
      <c r="DTU349" s="92"/>
      <c r="DTY349" s="92"/>
      <c r="DUC349" s="92"/>
      <c r="DUG349" s="92"/>
      <c r="DUK349" s="92"/>
      <c r="DUO349" s="92"/>
      <c r="DUS349" s="92"/>
      <c r="DUW349" s="92"/>
      <c r="DVA349" s="92"/>
      <c r="DVE349" s="92"/>
      <c r="DVI349" s="92"/>
      <c r="DVM349" s="92"/>
      <c r="DVQ349" s="92"/>
      <c r="DVU349" s="92"/>
      <c r="DVY349" s="92"/>
      <c r="DWC349" s="92"/>
      <c r="DWG349" s="92"/>
      <c r="DWK349" s="92"/>
      <c r="DWO349" s="92"/>
      <c r="DWS349" s="92"/>
      <c r="DWW349" s="92"/>
      <c r="DXA349" s="92"/>
      <c r="DXE349" s="92"/>
      <c r="DXI349" s="92"/>
      <c r="DXM349" s="92"/>
      <c r="DXQ349" s="92"/>
      <c r="DXU349" s="92"/>
      <c r="DXY349" s="92"/>
      <c r="DYC349" s="92"/>
      <c r="DYG349" s="92"/>
      <c r="DYK349" s="92"/>
      <c r="DYO349" s="92"/>
      <c r="DYS349" s="92"/>
      <c r="DYW349" s="92"/>
      <c r="DZA349" s="92"/>
      <c r="DZE349" s="92"/>
      <c r="DZI349" s="92"/>
      <c r="DZM349" s="92"/>
      <c r="DZQ349" s="92"/>
      <c r="DZU349" s="92"/>
      <c r="DZY349" s="92"/>
      <c r="EAC349" s="92"/>
      <c r="EAG349" s="92"/>
      <c r="EAK349" s="92"/>
      <c r="EAO349" s="92"/>
      <c r="EAS349" s="92"/>
      <c r="EAW349" s="92"/>
      <c r="EBA349" s="92"/>
      <c r="EBE349" s="92"/>
      <c r="EBI349" s="92"/>
      <c r="EBM349" s="92"/>
      <c r="EBQ349" s="92"/>
      <c r="EBU349" s="92"/>
      <c r="EBY349" s="92"/>
      <c r="ECC349" s="92"/>
      <c r="ECG349" s="92"/>
      <c r="ECK349" s="92"/>
      <c r="ECO349" s="92"/>
      <c r="ECS349" s="92"/>
      <c r="ECW349" s="92"/>
      <c r="EDA349" s="92"/>
      <c r="EDE349" s="92"/>
      <c r="EDI349" s="92"/>
      <c r="EDM349" s="92"/>
      <c r="EDQ349" s="92"/>
      <c r="EDU349" s="92"/>
      <c r="EDY349" s="92"/>
      <c r="EEC349" s="92"/>
      <c r="EEG349" s="92"/>
      <c r="EEK349" s="92"/>
      <c r="EEO349" s="92"/>
      <c r="EES349" s="92"/>
      <c r="EEW349" s="92"/>
      <c r="EFA349" s="92"/>
      <c r="EFE349" s="92"/>
      <c r="EFI349" s="92"/>
      <c r="EFM349" s="92"/>
      <c r="EFQ349" s="92"/>
      <c r="EFU349" s="92"/>
      <c r="EFY349" s="92"/>
      <c r="EGC349" s="92"/>
      <c r="EGG349" s="92"/>
      <c r="EGK349" s="92"/>
      <c r="EGO349" s="92"/>
      <c r="EGS349" s="92"/>
      <c r="EGW349" s="92"/>
      <c r="EHA349" s="92"/>
      <c r="EHE349" s="92"/>
      <c r="EHI349" s="92"/>
      <c r="EHM349" s="92"/>
      <c r="EHQ349" s="92"/>
      <c r="EHU349" s="92"/>
      <c r="EHY349" s="92"/>
      <c r="EIC349" s="92"/>
      <c r="EIG349" s="92"/>
      <c r="EIK349" s="92"/>
      <c r="EIO349" s="92"/>
      <c r="EIS349" s="92"/>
      <c r="EIW349" s="92"/>
      <c r="EJA349" s="92"/>
      <c r="EJE349" s="92"/>
      <c r="EJI349" s="92"/>
      <c r="EJM349" s="92"/>
      <c r="EJQ349" s="92"/>
      <c r="EJU349" s="92"/>
      <c r="EJY349" s="92"/>
      <c r="EKC349" s="92"/>
      <c r="EKG349" s="92"/>
      <c r="EKK349" s="92"/>
      <c r="EKO349" s="92"/>
      <c r="EKS349" s="92"/>
      <c r="EKW349" s="92"/>
      <c r="ELA349" s="92"/>
      <c r="ELE349" s="92"/>
      <c r="ELI349" s="92"/>
      <c r="ELM349" s="92"/>
      <c r="ELQ349" s="92"/>
      <c r="ELU349" s="92"/>
      <c r="ELY349" s="92"/>
      <c r="EMC349" s="92"/>
      <c r="EMG349" s="92"/>
      <c r="EMK349" s="92"/>
      <c r="EMO349" s="92"/>
      <c r="EMS349" s="92"/>
      <c r="EMW349" s="92"/>
      <c r="ENA349" s="92"/>
      <c r="ENE349" s="92"/>
      <c r="ENI349" s="92"/>
      <c r="ENM349" s="92"/>
      <c r="ENQ349" s="92"/>
      <c r="ENU349" s="92"/>
      <c r="ENY349" s="92"/>
      <c r="EOC349" s="92"/>
      <c r="EOG349" s="92"/>
      <c r="EOK349" s="92"/>
      <c r="EOO349" s="92"/>
      <c r="EOS349" s="92"/>
      <c r="EOW349" s="92"/>
      <c r="EPA349" s="92"/>
      <c r="EPE349" s="92"/>
      <c r="EPI349" s="92"/>
      <c r="EPM349" s="92"/>
      <c r="EPQ349" s="92"/>
      <c r="EPU349" s="92"/>
      <c r="EPY349" s="92"/>
      <c r="EQC349" s="92"/>
      <c r="EQG349" s="92"/>
      <c r="EQK349" s="92"/>
      <c r="EQO349" s="92"/>
      <c r="EQS349" s="92"/>
      <c r="EQW349" s="92"/>
      <c r="ERA349" s="92"/>
      <c r="ERE349" s="92"/>
      <c r="ERI349" s="92"/>
      <c r="ERM349" s="92"/>
      <c r="ERQ349" s="92"/>
      <c r="ERU349" s="92"/>
      <c r="ERY349" s="92"/>
      <c r="ESC349" s="92"/>
      <c r="ESG349" s="92"/>
      <c r="ESK349" s="92"/>
      <c r="ESO349" s="92"/>
      <c r="ESS349" s="92"/>
      <c r="ESW349" s="92"/>
      <c r="ETA349" s="92"/>
      <c r="ETE349" s="92"/>
      <c r="ETI349" s="92"/>
      <c r="ETM349" s="92"/>
      <c r="ETQ349" s="92"/>
      <c r="ETU349" s="92"/>
      <c r="ETY349" s="92"/>
      <c r="EUC349" s="92"/>
      <c r="EUG349" s="92"/>
      <c r="EUK349" s="92"/>
      <c r="EUO349" s="92"/>
      <c r="EUS349" s="92"/>
      <c r="EUW349" s="92"/>
      <c r="EVA349" s="92"/>
      <c r="EVE349" s="92"/>
      <c r="EVI349" s="92"/>
      <c r="EVM349" s="92"/>
      <c r="EVQ349" s="92"/>
      <c r="EVU349" s="92"/>
      <c r="EVY349" s="92"/>
      <c r="EWC349" s="92"/>
      <c r="EWG349" s="92"/>
      <c r="EWK349" s="92"/>
      <c r="EWO349" s="92"/>
      <c r="EWS349" s="92"/>
      <c r="EWW349" s="92"/>
      <c r="EXA349" s="92"/>
      <c r="EXE349" s="92"/>
      <c r="EXI349" s="92"/>
      <c r="EXM349" s="92"/>
      <c r="EXQ349" s="92"/>
      <c r="EXU349" s="92"/>
      <c r="EXY349" s="92"/>
      <c r="EYC349" s="92"/>
      <c r="EYG349" s="92"/>
      <c r="EYK349" s="92"/>
      <c r="EYO349" s="92"/>
      <c r="EYS349" s="92"/>
      <c r="EYW349" s="92"/>
      <c r="EZA349" s="92"/>
      <c r="EZE349" s="92"/>
      <c r="EZI349" s="92"/>
      <c r="EZM349" s="92"/>
      <c r="EZQ349" s="92"/>
      <c r="EZU349" s="92"/>
      <c r="EZY349" s="92"/>
      <c r="FAC349" s="92"/>
      <c r="FAG349" s="92"/>
      <c r="FAK349" s="92"/>
      <c r="FAO349" s="92"/>
      <c r="FAS349" s="92"/>
      <c r="FAW349" s="92"/>
      <c r="FBA349" s="92"/>
      <c r="FBE349" s="92"/>
      <c r="FBI349" s="92"/>
      <c r="FBM349" s="92"/>
      <c r="FBQ349" s="92"/>
      <c r="FBU349" s="92"/>
      <c r="FBY349" s="92"/>
      <c r="FCC349" s="92"/>
      <c r="FCG349" s="92"/>
      <c r="FCK349" s="92"/>
      <c r="FCO349" s="92"/>
      <c r="FCS349" s="92"/>
      <c r="FCW349" s="92"/>
      <c r="FDA349" s="92"/>
      <c r="FDE349" s="92"/>
      <c r="FDI349" s="92"/>
      <c r="FDM349" s="92"/>
      <c r="FDQ349" s="92"/>
      <c r="FDU349" s="92"/>
      <c r="FDY349" s="92"/>
      <c r="FEC349" s="92"/>
      <c r="FEG349" s="92"/>
      <c r="FEK349" s="92"/>
      <c r="FEO349" s="92"/>
      <c r="FES349" s="92"/>
      <c r="FEW349" s="92"/>
      <c r="FFA349" s="92"/>
      <c r="FFE349" s="92"/>
      <c r="FFI349" s="92"/>
      <c r="FFM349" s="92"/>
      <c r="FFQ349" s="92"/>
      <c r="FFU349" s="92"/>
      <c r="FFY349" s="92"/>
      <c r="FGC349" s="92"/>
      <c r="FGG349" s="92"/>
      <c r="FGK349" s="92"/>
      <c r="FGO349" s="92"/>
      <c r="FGS349" s="92"/>
      <c r="FGW349" s="92"/>
      <c r="FHA349" s="92"/>
      <c r="FHE349" s="92"/>
      <c r="FHI349" s="92"/>
      <c r="FHM349" s="92"/>
      <c r="FHQ349" s="92"/>
      <c r="FHU349" s="92"/>
      <c r="FHY349" s="92"/>
      <c r="FIC349" s="92"/>
      <c r="FIG349" s="92"/>
      <c r="FIK349" s="92"/>
      <c r="FIO349" s="92"/>
      <c r="FIS349" s="92"/>
      <c r="FIW349" s="92"/>
      <c r="FJA349" s="92"/>
      <c r="FJE349" s="92"/>
      <c r="FJI349" s="92"/>
      <c r="FJM349" s="92"/>
      <c r="FJQ349" s="92"/>
      <c r="FJU349" s="92"/>
      <c r="FJY349" s="92"/>
      <c r="FKC349" s="92"/>
      <c r="FKG349" s="92"/>
      <c r="FKK349" s="92"/>
      <c r="FKO349" s="92"/>
      <c r="FKS349" s="92"/>
      <c r="FKW349" s="92"/>
      <c r="FLA349" s="92"/>
      <c r="FLE349" s="92"/>
      <c r="FLI349" s="92"/>
      <c r="FLM349" s="92"/>
      <c r="FLQ349" s="92"/>
      <c r="FLU349" s="92"/>
      <c r="FLY349" s="92"/>
      <c r="FMC349" s="92"/>
      <c r="FMG349" s="92"/>
      <c r="FMK349" s="92"/>
      <c r="FMO349" s="92"/>
      <c r="FMS349" s="92"/>
      <c r="FMW349" s="92"/>
      <c r="FNA349" s="92"/>
      <c r="FNE349" s="92"/>
      <c r="FNI349" s="92"/>
      <c r="FNM349" s="92"/>
      <c r="FNQ349" s="92"/>
      <c r="FNU349" s="92"/>
      <c r="FNY349" s="92"/>
      <c r="FOC349" s="92"/>
      <c r="FOG349" s="92"/>
      <c r="FOK349" s="92"/>
      <c r="FOO349" s="92"/>
      <c r="FOS349" s="92"/>
      <c r="FOW349" s="92"/>
      <c r="FPA349" s="92"/>
      <c r="FPE349" s="92"/>
      <c r="FPI349" s="92"/>
      <c r="FPM349" s="92"/>
      <c r="FPQ349" s="92"/>
      <c r="FPU349" s="92"/>
      <c r="FPY349" s="92"/>
      <c r="FQC349" s="92"/>
      <c r="FQG349" s="92"/>
      <c r="FQK349" s="92"/>
      <c r="FQO349" s="92"/>
      <c r="FQS349" s="92"/>
      <c r="FQW349" s="92"/>
      <c r="FRA349" s="92"/>
      <c r="FRE349" s="92"/>
      <c r="FRI349" s="92"/>
      <c r="FRM349" s="92"/>
      <c r="FRQ349" s="92"/>
      <c r="FRU349" s="92"/>
      <c r="FRY349" s="92"/>
      <c r="FSC349" s="92"/>
      <c r="FSG349" s="92"/>
      <c r="FSK349" s="92"/>
      <c r="FSO349" s="92"/>
      <c r="FSS349" s="92"/>
      <c r="FSW349" s="92"/>
      <c r="FTA349" s="92"/>
      <c r="FTE349" s="92"/>
      <c r="FTI349" s="92"/>
      <c r="FTM349" s="92"/>
      <c r="FTQ349" s="92"/>
      <c r="FTU349" s="92"/>
      <c r="FTY349" s="92"/>
      <c r="FUC349" s="92"/>
      <c r="FUG349" s="92"/>
      <c r="FUK349" s="92"/>
      <c r="FUO349" s="92"/>
      <c r="FUS349" s="92"/>
      <c r="FUW349" s="92"/>
      <c r="FVA349" s="92"/>
      <c r="FVE349" s="92"/>
      <c r="FVI349" s="92"/>
      <c r="FVM349" s="92"/>
      <c r="FVQ349" s="92"/>
      <c r="FVU349" s="92"/>
      <c r="FVY349" s="92"/>
      <c r="FWC349" s="92"/>
      <c r="FWG349" s="92"/>
      <c r="FWK349" s="92"/>
      <c r="FWO349" s="92"/>
      <c r="FWS349" s="92"/>
      <c r="FWW349" s="92"/>
      <c r="FXA349" s="92"/>
      <c r="FXE349" s="92"/>
      <c r="FXI349" s="92"/>
      <c r="FXM349" s="92"/>
      <c r="FXQ349" s="92"/>
      <c r="FXU349" s="92"/>
      <c r="FXY349" s="92"/>
      <c r="FYC349" s="92"/>
      <c r="FYG349" s="92"/>
      <c r="FYK349" s="92"/>
      <c r="FYO349" s="92"/>
      <c r="FYS349" s="92"/>
      <c r="FYW349" s="92"/>
      <c r="FZA349" s="92"/>
      <c r="FZE349" s="92"/>
      <c r="FZI349" s="92"/>
      <c r="FZM349" s="92"/>
      <c r="FZQ349" s="92"/>
      <c r="FZU349" s="92"/>
      <c r="FZY349" s="92"/>
      <c r="GAC349" s="92"/>
      <c r="GAG349" s="92"/>
      <c r="GAK349" s="92"/>
      <c r="GAO349" s="92"/>
      <c r="GAS349" s="92"/>
      <c r="GAW349" s="92"/>
      <c r="GBA349" s="92"/>
      <c r="GBE349" s="92"/>
      <c r="GBI349" s="92"/>
      <c r="GBM349" s="92"/>
      <c r="GBQ349" s="92"/>
      <c r="GBU349" s="92"/>
      <c r="GBY349" s="92"/>
      <c r="GCC349" s="92"/>
      <c r="GCG349" s="92"/>
      <c r="GCK349" s="92"/>
      <c r="GCO349" s="92"/>
      <c r="GCS349" s="92"/>
      <c r="GCW349" s="92"/>
      <c r="GDA349" s="92"/>
      <c r="GDE349" s="92"/>
      <c r="GDI349" s="92"/>
      <c r="GDM349" s="92"/>
      <c r="GDQ349" s="92"/>
      <c r="GDU349" s="92"/>
      <c r="GDY349" s="92"/>
      <c r="GEC349" s="92"/>
      <c r="GEG349" s="92"/>
      <c r="GEK349" s="92"/>
      <c r="GEO349" s="92"/>
      <c r="GES349" s="92"/>
      <c r="GEW349" s="92"/>
      <c r="GFA349" s="92"/>
      <c r="GFE349" s="92"/>
      <c r="GFI349" s="92"/>
      <c r="GFM349" s="92"/>
      <c r="GFQ349" s="92"/>
      <c r="GFU349" s="92"/>
      <c r="GFY349" s="92"/>
      <c r="GGC349" s="92"/>
      <c r="GGG349" s="92"/>
      <c r="GGK349" s="92"/>
      <c r="GGO349" s="92"/>
      <c r="GGS349" s="92"/>
      <c r="GGW349" s="92"/>
      <c r="GHA349" s="92"/>
      <c r="GHE349" s="92"/>
      <c r="GHI349" s="92"/>
      <c r="GHM349" s="92"/>
      <c r="GHQ349" s="92"/>
      <c r="GHU349" s="92"/>
      <c r="GHY349" s="92"/>
      <c r="GIC349" s="92"/>
      <c r="GIG349" s="92"/>
      <c r="GIK349" s="92"/>
      <c r="GIO349" s="92"/>
      <c r="GIS349" s="92"/>
      <c r="GIW349" s="92"/>
      <c r="GJA349" s="92"/>
      <c r="GJE349" s="92"/>
      <c r="GJI349" s="92"/>
      <c r="GJM349" s="92"/>
      <c r="GJQ349" s="92"/>
      <c r="GJU349" s="92"/>
      <c r="GJY349" s="92"/>
      <c r="GKC349" s="92"/>
      <c r="GKG349" s="92"/>
      <c r="GKK349" s="92"/>
      <c r="GKO349" s="92"/>
      <c r="GKS349" s="92"/>
      <c r="GKW349" s="92"/>
      <c r="GLA349" s="92"/>
      <c r="GLE349" s="92"/>
      <c r="GLI349" s="92"/>
      <c r="GLM349" s="92"/>
      <c r="GLQ349" s="92"/>
      <c r="GLU349" s="92"/>
      <c r="GLY349" s="92"/>
      <c r="GMC349" s="92"/>
      <c r="GMG349" s="92"/>
      <c r="GMK349" s="92"/>
      <c r="GMO349" s="92"/>
      <c r="GMS349" s="92"/>
      <c r="GMW349" s="92"/>
      <c r="GNA349" s="92"/>
      <c r="GNE349" s="92"/>
      <c r="GNI349" s="92"/>
      <c r="GNM349" s="92"/>
      <c r="GNQ349" s="92"/>
      <c r="GNU349" s="92"/>
      <c r="GNY349" s="92"/>
      <c r="GOC349" s="92"/>
      <c r="GOG349" s="92"/>
      <c r="GOK349" s="92"/>
      <c r="GOO349" s="92"/>
      <c r="GOS349" s="92"/>
      <c r="GOW349" s="92"/>
      <c r="GPA349" s="92"/>
      <c r="GPE349" s="92"/>
      <c r="GPI349" s="92"/>
      <c r="GPM349" s="92"/>
      <c r="GPQ349" s="92"/>
      <c r="GPU349" s="92"/>
      <c r="GPY349" s="92"/>
      <c r="GQC349" s="92"/>
      <c r="GQG349" s="92"/>
      <c r="GQK349" s="92"/>
      <c r="GQO349" s="92"/>
      <c r="GQS349" s="92"/>
      <c r="GQW349" s="92"/>
      <c r="GRA349" s="92"/>
      <c r="GRE349" s="92"/>
      <c r="GRI349" s="92"/>
      <c r="GRM349" s="92"/>
      <c r="GRQ349" s="92"/>
      <c r="GRU349" s="92"/>
      <c r="GRY349" s="92"/>
      <c r="GSC349" s="92"/>
      <c r="GSG349" s="92"/>
      <c r="GSK349" s="92"/>
      <c r="GSO349" s="92"/>
      <c r="GSS349" s="92"/>
      <c r="GSW349" s="92"/>
      <c r="GTA349" s="92"/>
      <c r="GTE349" s="92"/>
      <c r="GTI349" s="92"/>
      <c r="GTM349" s="92"/>
      <c r="GTQ349" s="92"/>
      <c r="GTU349" s="92"/>
      <c r="GTY349" s="92"/>
      <c r="GUC349" s="92"/>
      <c r="GUG349" s="92"/>
      <c r="GUK349" s="92"/>
      <c r="GUO349" s="92"/>
      <c r="GUS349" s="92"/>
      <c r="GUW349" s="92"/>
      <c r="GVA349" s="92"/>
      <c r="GVE349" s="92"/>
      <c r="GVI349" s="92"/>
      <c r="GVM349" s="92"/>
      <c r="GVQ349" s="92"/>
      <c r="GVU349" s="92"/>
      <c r="GVY349" s="92"/>
      <c r="GWC349" s="92"/>
      <c r="GWG349" s="92"/>
      <c r="GWK349" s="92"/>
      <c r="GWO349" s="92"/>
      <c r="GWS349" s="92"/>
      <c r="GWW349" s="92"/>
      <c r="GXA349" s="92"/>
      <c r="GXE349" s="92"/>
      <c r="GXI349" s="92"/>
      <c r="GXM349" s="92"/>
      <c r="GXQ349" s="92"/>
      <c r="GXU349" s="92"/>
      <c r="GXY349" s="92"/>
      <c r="GYC349" s="92"/>
      <c r="GYG349" s="92"/>
      <c r="GYK349" s="92"/>
      <c r="GYO349" s="92"/>
      <c r="GYS349" s="92"/>
      <c r="GYW349" s="92"/>
      <c r="GZA349" s="92"/>
      <c r="GZE349" s="92"/>
      <c r="GZI349" s="92"/>
      <c r="GZM349" s="92"/>
      <c r="GZQ349" s="92"/>
      <c r="GZU349" s="92"/>
      <c r="GZY349" s="92"/>
      <c r="HAC349" s="92"/>
      <c r="HAG349" s="92"/>
      <c r="HAK349" s="92"/>
      <c r="HAO349" s="92"/>
      <c r="HAS349" s="92"/>
      <c r="HAW349" s="92"/>
      <c r="HBA349" s="92"/>
      <c r="HBE349" s="92"/>
      <c r="HBI349" s="92"/>
      <c r="HBM349" s="92"/>
      <c r="HBQ349" s="92"/>
      <c r="HBU349" s="92"/>
      <c r="HBY349" s="92"/>
      <c r="HCC349" s="92"/>
      <c r="HCG349" s="92"/>
      <c r="HCK349" s="92"/>
      <c r="HCO349" s="92"/>
      <c r="HCS349" s="92"/>
      <c r="HCW349" s="92"/>
      <c r="HDA349" s="92"/>
      <c r="HDE349" s="92"/>
      <c r="HDI349" s="92"/>
      <c r="HDM349" s="92"/>
      <c r="HDQ349" s="92"/>
      <c r="HDU349" s="92"/>
      <c r="HDY349" s="92"/>
      <c r="HEC349" s="92"/>
      <c r="HEG349" s="92"/>
      <c r="HEK349" s="92"/>
      <c r="HEO349" s="92"/>
      <c r="HES349" s="92"/>
      <c r="HEW349" s="92"/>
      <c r="HFA349" s="92"/>
      <c r="HFE349" s="92"/>
      <c r="HFI349" s="92"/>
      <c r="HFM349" s="92"/>
      <c r="HFQ349" s="92"/>
      <c r="HFU349" s="92"/>
      <c r="HFY349" s="92"/>
      <c r="HGC349" s="92"/>
      <c r="HGG349" s="92"/>
      <c r="HGK349" s="92"/>
      <c r="HGO349" s="92"/>
      <c r="HGS349" s="92"/>
      <c r="HGW349" s="92"/>
      <c r="HHA349" s="92"/>
      <c r="HHE349" s="92"/>
      <c r="HHI349" s="92"/>
      <c r="HHM349" s="92"/>
      <c r="HHQ349" s="92"/>
      <c r="HHU349" s="92"/>
      <c r="HHY349" s="92"/>
      <c r="HIC349" s="92"/>
      <c r="HIG349" s="92"/>
      <c r="HIK349" s="92"/>
      <c r="HIO349" s="92"/>
      <c r="HIS349" s="92"/>
      <c r="HIW349" s="92"/>
      <c r="HJA349" s="92"/>
      <c r="HJE349" s="92"/>
      <c r="HJI349" s="92"/>
      <c r="HJM349" s="92"/>
      <c r="HJQ349" s="92"/>
      <c r="HJU349" s="92"/>
      <c r="HJY349" s="92"/>
      <c r="HKC349" s="92"/>
      <c r="HKG349" s="92"/>
      <c r="HKK349" s="92"/>
      <c r="HKO349" s="92"/>
      <c r="HKS349" s="92"/>
      <c r="HKW349" s="92"/>
      <c r="HLA349" s="92"/>
      <c r="HLE349" s="92"/>
      <c r="HLI349" s="92"/>
      <c r="HLM349" s="92"/>
      <c r="HLQ349" s="92"/>
      <c r="HLU349" s="92"/>
      <c r="HLY349" s="92"/>
      <c r="HMC349" s="92"/>
      <c r="HMG349" s="92"/>
      <c r="HMK349" s="92"/>
      <c r="HMO349" s="92"/>
      <c r="HMS349" s="92"/>
      <c r="HMW349" s="92"/>
      <c r="HNA349" s="92"/>
      <c r="HNE349" s="92"/>
      <c r="HNI349" s="92"/>
      <c r="HNM349" s="92"/>
      <c r="HNQ349" s="92"/>
      <c r="HNU349" s="92"/>
      <c r="HNY349" s="92"/>
      <c r="HOC349" s="92"/>
      <c r="HOG349" s="92"/>
      <c r="HOK349" s="92"/>
      <c r="HOO349" s="92"/>
      <c r="HOS349" s="92"/>
      <c r="HOW349" s="92"/>
      <c r="HPA349" s="92"/>
      <c r="HPE349" s="92"/>
      <c r="HPI349" s="92"/>
      <c r="HPM349" s="92"/>
      <c r="HPQ349" s="92"/>
      <c r="HPU349" s="92"/>
      <c r="HPY349" s="92"/>
      <c r="HQC349" s="92"/>
      <c r="HQG349" s="92"/>
      <c r="HQK349" s="92"/>
      <c r="HQO349" s="92"/>
      <c r="HQS349" s="92"/>
      <c r="HQW349" s="92"/>
      <c r="HRA349" s="92"/>
      <c r="HRE349" s="92"/>
      <c r="HRI349" s="92"/>
      <c r="HRM349" s="92"/>
      <c r="HRQ349" s="92"/>
      <c r="HRU349" s="92"/>
      <c r="HRY349" s="92"/>
      <c r="HSC349" s="92"/>
      <c r="HSG349" s="92"/>
      <c r="HSK349" s="92"/>
      <c r="HSO349" s="92"/>
      <c r="HSS349" s="92"/>
      <c r="HSW349" s="92"/>
      <c r="HTA349" s="92"/>
      <c r="HTE349" s="92"/>
      <c r="HTI349" s="92"/>
      <c r="HTM349" s="92"/>
      <c r="HTQ349" s="92"/>
      <c r="HTU349" s="92"/>
      <c r="HTY349" s="92"/>
      <c r="HUC349" s="92"/>
      <c r="HUG349" s="92"/>
      <c r="HUK349" s="92"/>
      <c r="HUO349" s="92"/>
      <c r="HUS349" s="92"/>
      <c r="HUW349" s="92"/>
      <c r="HVA349" s="92"/>
      <c r="HVE349" s="92"/>
      <c r="HVI349" s="92"/>
      <c r="HVM349" s="92"/>
      <c r="HVQ349" s="92"/>
      <c r="HVU349" s="92"/>
      <c r="HVY349" s="92"/>
      <c r="HWC349" s="92"/>
      <c r="HWG349" s="92"/>
      <c r="HWK349" s="92"/>
      <c r="HWO349" s="92"/>
      <c r="HWS349" s="92"/>
      <c r="HWW349" s="92"/>
      <c r="HXA349" s="92"/>
      <c r="HXE349" s="92"/>
      <c r="HXI349" s="92"/>
      <c r="HXM349" s="92"/>
      <c r="HXQ349" s="92"/>
      <c r="HXU349" s="92"/>
      <c r="HXY349" s="92"/>
      <c r="HYC349" s="92"/>
      <c r="HYG349" s="92"/>
      <c r="HYK349" s="92"/>
      <c r="HYO349" s="92"/>
      <c r="HYS349" s="92"/>
      <c r="HYW349" s="92"/>
      <c r="HZA349" s="92"/>
      <c r="HZE349" s="92"/>
      <c r="HZI349" s="92"/>
      <c r="HZM349" s="92"/>
      <c r="HZQ349" s="92"/>
      <c r="HZU349" s="92"/>
      <c r="HZY349" s="92"/>
      <c r="IAC349" s="92"/>
      <c r="IAG349" s="92"/>
      <c r="IAK349" s="92"/>
      <c r="IAO349" s="92"/>
      <c r="IAS349" s="92"/>
      <c r="IAW349" s="92"/>
      <c r="IBA349" s="92"/>
      <c r="IBE349" s="92"/>
      <c r="IBI349" s="92"/>
      <c r="IBM349" s="92"/>
      <c r="IBQ349" s="92"/>
      <c r="IBU349" s="92"/>
      <c r="IBY349" s="92"/>
      <c r="ICC349" s="92"/>
      <c r="ICG349" s="92"/>
      <c r="ICK349" s="92"/>
      <c r="ICO349" s="92"/>
      <c r="ICS349" s="92"/>
      <c r="ICW349" s="92"/>
      <c r="IDA349" s="92"/>
      <c r="IDE349" s="92"/>
      <c r="IDI349" s="92"/>
      <c r="IDM349" s="92"/>
      <c r="IDQ349" s="92"/>
      <c r="IDU349" s="92"/>
      <c r="IDY349" s="92"/>
      <c r="IEC349" s="92"/>
      <c r="IEG349" s="92"/>
      <c r="IEK349" s="92"/>
      <c r="IEO349" s="92"/>
      <c r="IES349" s="92"/>
      <c r="IEW349" s="92"/>
      <c r="IFA349" s="92"/>
      <c r="IFE349" s="92"/>
      <c r="IFI349" s="92"/>
      <c r="IFM349" s="92"/>
      <c r="IFQ349" s="92"/>
      <c r="IFU349" s="92"/>
      <c r="IFY349" s="92"/>
      <c r="IGC349" s="92"/>
      <c r="IGG349" s="92"/>
      <c r="IGK349" s="92"/>
      <c r="IGO349" s="92"/>
      <c r="IGS349" s="92"/>
      <c r="IGW349" s="92"/>
      <c r="IHA349" s="92"/>
      <c r="IHE349" s="92"/>
      <c r="IHI349" s="92"/>
      <c r="IHM349" s="92"/>
      <c r="IHQ349" s="92"/>
      <c r="IHU349" s="92"/>
      <c r="IHY349" s="92"/>
      <c r="IIC349" s="92"/>
      <c r="IIG349" s="92"/>
      <c r="IIK349" s="92"/>
      <c r="IIO349" s="92"/>
      <c r="IIS349" s="92"/>
      <c r="IIW349" s="92"/>
      <c r="IJA349" s="92"/>
      <c r="IJE349" s="92"/>
      <c r="IJI349" s="92"/>
      <c r="IJM349" s="92"/>
      <c r="IJQ349" s="92"/>
      <c r="IJU349" s="92"/>
      <c r="IJY349" s="92"/>
      <c r="IKC349" s="92"/>
      <c r="IKG349" s="92"/>
      <c r="IKK349" s="92"/>
      <c r="IKO349" s="92"/>
      <c r="IKS349" s="92"/>
      <c r="IKW349" s="92"/>
      <c r="ILA349" s="92"/>
      <c r="ILE349" s="92"/>
      <c r="ILI349" s="92"/>
      <c r="ILM349" s="92"/>
      <c r="ILQ349" s="92"/>
      <c r="ILU349" s="92"/>
      <c r="ILY349" s="92"/>
      <c r="IMC349" s="92"/>
      <c r="IMG349" s="92"/>
      <c r="IMK349" s="92"/>
      <c r="IMO349" s="92"/>
      <c r="IMS349" s="92"/>
      <c r="IMW349" s="92"/>
      <c r="INA349" s="92"/>
      <c r="INE349" s="92"/>
      <c r="INI349" s="92"/>
      <c r="INM349" s="92"/>
      <c r="INQ349" s="92"/>
      <c r="INU349" s="92"/>
      <c r="INY349" s="92"/>
      <c r="IOC349" s="92"/>
      <c r="IOG349" s="92"/>
      <c r="IOK349" s="92"/>
      <c r="IOO349" s="92"/>
      <c r="IOS349" s="92"/>
      <c r="IOW349" s="92"/>
      <c r="IPA349" s="92"/>
      <c r="IPE349" s="92"/>
      <c r="IPI349" s="92"/>
      <c r="IPM349" s="92"/>
      <c r="IPQ349" s="92"/>
      <c r="IPU349" s="92"/>
      <c r="IPY349" s="92"/>
      <c r="IQC349" s="92"/>
      <c r="IQG349" s="92"/>
      <c r="IQK349" s="92"/>
      <c r="IQO349" s="92"/>
      <c r="IQS349" s="92"/>
      <c r="IQW349" s="92"/>
      <c r="IRA349" s="92"/>
      <c r="IRE349" s="92"/>
      <c r="IRI349" s="92"/>
      <c r="IRM349" s="92"/>
      <c r="IRQ349" s="92"/>
      <c r="IRU349" s="92"/>
      <c r="IRY349" s="92"/>
      <c r="ISC349" s="92"/>
      <c r="ISG349" s="92"/>
      <c r="ISK349" s="92"/>
      <c r="ISO349" s="92"/>
      <c r="ISS349" s="92"/>
      <c r="ISW349" s="92"/>
      <c r="ITA349" s="92"/>
      <c r="ITE349" s="92"/>
      <c r="ITI349" s="92"/>
      <c r="ITM349" s="92"/>
      <c r="ITQ349" s="92"/>
      <c r="ITU349" s="92"/>
      <c r="ITY349" s="92"/>
      <c r="IUC349" s="92"/>
      <c r="IUG349" s="92"/>
      <c r="IUK349" s="92"/>
      <c r="IUO349" s="92"/>
      <c r="IUS349" s="92"/>
      <c r="IUW349" s="92"/>
      <c r="IVA349" s="92"/>
      <c r="IVE349" s="92"/>
      <c r="IVI349" s="92"/>
      <c r="IVM349" s="92"/>
      <c r="IVQ349" s="92"/>
      <c r="IVU349" s="92"/>
      <c r="IVY349" s="92"/>
      <c r="IWC349" s="92"/>
      <c r="IWG349" s="92"/>
      <c r="IWK349" s="92"/>
      <c r="IWO349" s="92"/>
      <c r="IWS349" s="92"/>
      <c r="IWW349" s="92"/>
      <c r="IXA349" s="92"/>
      <c r="IXE349" s="92"/>
      <c r="IXI349" s="92"/>
      <c r="IXM349" s="92"/>
      <c r="IXQ349" s="92"/>
      <c r="IXU349" s="92"/>
      <c r="IXY349" s="92"/>
      <c r="IYC349" s="92"/>
      <c r="IYG349" s="92"/>
      <c r="IYK349" s="92"/>
      <c r="IYO349" s="92"/>
      <c r="IYS349" s="92"/>
      <c r="IYW349" s="92"/>
      <c r="IZA349" s="92"/>
      <c r="IZE349" s="92"/>
      <c r="IZI349" s="92"/>
      <c r="IZM349" s="92"/>
      <c r="IZQ349" s="92"/>
      <c r="IZU349" s="92"/>
      <c r="IZY349" s="92"/>
      <c r="JAC349" s="92"/>
      <c r="JAG349" s="92"/>
      <c r="JAK349" s="92"/>
      <c r="JAO349" s="92"/>
      <c r="JAS349" s="92"/>
      <c r="JAW349" s="92"/>
      <c r="JBA349" s="92"/>
      <c r="JBE349" s="92"/>
      <c r="JBI349" s="92"/>
      <c r="JBM349" s="92"/>
      <c r="JBQ349" s="92"/>
      <c r="JBU349" s="92"/>
      <c r="JBY349" s="92"/>
      <c r="JCC349" s="92"/>
      <c r="JCG349" s="92"/>
      <c r="JCK349" s="92"/>
      <c r="JCO349" s="92"/>
      <c r="JCS349" s="92"/>
      <c r="JCW349" s="92"/>
      <c r="JDA349" s="92"/>
      <c r="JDE349" s="92"/>
      <c r="JDI349" s="92"/>
      <c r="JDM349" s="92"/>
      <c r="JDQ349" s="92"/>
      <c r="JDU349" s="92"/>
      <c r="JDY349" s="92"/>
      <c r="JEC349" s="92"/>
      <c r="JEG349" s="92"/>
      <c r="JEK349" s="92"/>
      <c r="JEO349" s="92"/>
      <c r="JES349" s="92"/>
      <c r="JEW349" s="92"/>
      <c r="JFA349" s="92"/>
      <c r="JFE349" s="92"/>
      <c r="JFI349" s="92"/>
      <c r="JFM349" s="92"/>
      <c r="JFQ349" s="92"/>
      <c r="JFU349" s="92"/>
      <c r="JFY349" s="92"/>
      <c r="JGC349" s="92"/>
      <c r="JGG349" s="92"/>
      <c r="JGK349" s="92"/>
      <c r="JGO349" s="92"/>
      <c r="JGS349" s="92"/>
      <c r="JGW349" s="92"/>
      <c r="JHA349" s="92"/>
      <c r="JHE349" s="92"/>
      <c r="JHI349" s="92"/>
      <c r="JHM349" s="92"/>
      <c r="JHQ349" s="92"/>
      <c r="JHU349" s="92"/>
      <c r="JHY349" s="92"/>
      <c r="JIC349" s="92"/>
      <c r="JIG349" s="92"/>
      <c r="JIK349" s="92"/>
      <c r="JIO349" s="92"/>
      <c r="JIS349" s="92"/>
      <c r="JIW349" s="92"/>
      <c r="JJA349" s="92"/>
      <c r="JJE349" s="92"/>
      <c r="JJI349" s="92"/>
      <c r="JJM349" s="92"/>
      <c r="JJQ349" s="92"/>
      <c r="JJU349" s="92"/>
      <c r="JJY349" s="92"/>
      <c r="JKC349" s="92"/>
      <c r="JKG349" s="92"/>
      <c r="JKK349" s="92"/>
      <c r="JKO349" s="92"/>
      <c r="JKS349" s="92"/>
      <c r="JKW349" s="92"/>
      <c r="JLA349" s="92"/>
      <c r="JLE349" s="92"/>
      <c r="JLI349" s="92"/>
      <c r="JLM349" s="92"/>
      <c r="JLQ349" s="92"/>
      <c r="JLU349" s="92"/>
      <c r="JLY349" s="92"/>
      <c r="JMC349" s="92"/>
      <c r="JMG349" s="92"/>
      <c r="JMK349" s="92"/>
      <c r="JMO349" s="92"/>
      <c r="JMS349" s="92"/>
      <c r="JMW349" s="92"/>
      <c r="JNA349" s="92"/>
      <c r="JNE349" s="92"/>
      <c r="JNI349" s="92"/>
      <c r="JNM349" s="92"/>
      <c r="JNQ349" s="92"/>
      <c r="JNU349" s="92"/>
      <c r="JNY349" s="92"/>
      <c r="JOC349" s="92"/>
      <c r="JOG349" s="92"/>
      <c r="JOK349" s="92"/>
      <c r="JOO349" s="92"/>
      <c r="JOS349" s="92"/>
      <c r="JOW349" s="92"/>
      <c r="JPA349" s="92"/>
      <c r="JPE349" s="92"/>
      <c r="JPI349" s="92"/>
      <c r="JPM349" s="92"/>
      <c r="JPQ349" s="92"/>
      <c r="JPU349" s="92"/>
      <c r="JPY349" s="92"/>
      <c r="JQC349" s="92"/>
      <c r="JQG349" s="92"/>
      <c r="JQK349" s="92"/>
      <c r="JQO349" s="92"/>
      <c r="JQS349" s="92"/>
      <c r="JQW349" s="92"/>
      <c r="JRA349" s="92"/>
      <c r="JRE349" s="92"/>
      <c r="JRI349" s="92"/>
      <c r="JRM349" s="92"/>
      <c r="JRQ349" s="92"/>
      <c r="JRU349" s="92"/>
      <c r="JRY349" s="92"/>
      <c r="JSC349" s="92"/>
      <c r="JSG349" s="92"/>
      <c r="JSK349" s="92"/>
      <c r="JSO349" s="92"/>
      <c r="JSS349" s="92"/>
      <c r="JSW349" s="92"/>
      <c r="JTA349" s="92"/>
      <c r="JTE349" s="92"/>
      <c r="JTI349" s="92"/>
      <c r="JTM349" s="92"/>
      <c r="JTQ349" s="92"/>
      <c r="JTU349" s="92"/>
      <c r="JTY349" s="92"/>
      <c r="JUC349" s="92"/>
      <c r="JUG349" s="92"/>
      <c r="JUK349" s="92"/>
      <c r="JUO349" s="92"/>
      <c r="JUS349" s="92"/>
      <c r="JUW349" s="92"/>
      <c r="JVA349" s="92"/>
      <c r="JVE349" s="92"/>
      <c r="JVI349" s="92"/>
      <c r="JVM349" s="92"/>
      <c r="JVQ349" s="92"/>
      <c r="JVU349" s="92"/>
      <c r="JVY349" s="92"/>
      <c r="JWC349" s="92"/>
      <c r="JWG349" s="92"/>
      <c r="JWK349" s="92"/>
      <c r="JWO349" s="92"/>
      <c r="JWS349" s="92"/>
      <c r="JWW349" s="92"/>
      <c r="JXA349" s="92"/>
      <c r="JXE349" s="92"/>
      <c r="JXI349" s="92"/>
      <c r="JXM349" s="92"/>
      <c r="JXQ349" s="92"/>
      <c r="JXU349" s="92"/>
      <c r="JXY349" s="92"/>
      <c r="JYC349" s="92"/>
      <c r="JYG349" s="92"/>
      <c r="JYK349" s="92"/>
      <c r="JYO349" s="92"/>
      <c r="JYS349" s="92"/>
      <c r="JYW349" s="92"/>
      <c r="JZA349" s="92"/>
      <c r="JZE349" s="92"/>
      <c r="JZI349" s="92"/>
      <c r="JZM349" s="92"/>
      <c r="JZQ349" s="92"/>
      <c r="JZU349" s="92"/>
      <c r="JZY349" s="92"/>
      <c r="KAC349" s="92"/>
      <c r="KAG349" s="92"/>
      <c r="KAK349" s="92"/>
      <c r="KAO349" s="92"/>
      <c r="KAS349" s="92"/>
      <c r="KAW349" s="92"/>
      <c r="KBA349" s="92"/>
      <c r="KBE349" s="92"/>
      <c r="KBI349" s="92"/>
      <c r="KBM349" s="92"/>
      <c r="KBQ349" s="92"/>
      <c r="KBU349" s="92"/>
      <c r="KBY349" s="92"/>
      <c r="KCC349" s="92"/>
      <c r="KCG349" s="92"/>
      <c r="KCK349" s="92"/>
      <c r="KCO349" s="92"/>
      <c r="KCS349" s="92"/>
      <c r="KCW349" s="92"/>
      <c r="KDA349" s="92"/>
      <c r="KDE349" s="92"/>
      <c r="KDI349" s="92"/>
      <c r="KDM349" s="92"/>
      <c r="KDQ349" s="92"/>
      <c r="KDU349" s="92"/>
      <c r="KDY349" s="92"/>
      <c r="KEC349" s="92"/>
      <c r="KEG349" s="92"/>
      <c r="KEK349" s="92"/>
      <c r="KEO349" s="92"/>
      <c r="KES349" s="92"/>
      <c r="KEW349" s="92"/>
      <c r="KFA349" s="92"/>
      <c r="KFE349" s="92"/>
      <c r="KFI349" s="92"/>
      <c r="KFM349" s="92"/>
      <c r="KFQ349" s="92"/>
      <c r="KFU349" s="92"/>
      <c r="KFY349" s="92"/>
      <c r="KGC349" s="92"/>
      <c r="KGG349" s="92"/>
      <c r="KGK349" s="92"/>
      <c r="KGO349" s="92"/>
      <c r="KGS349" s="92"/>
      <c r="KGW349" s="92"/>
      <c r="KHA349" s="92"/>
      <c r="KHE349" s="92"/>
      <c r="KHI349" s="92"/>
      <c r="KHM349" s="92"/>
      <c r="KHQ349" s="92"/>
      <c r="KHU349" s="92"/>
      <c r="KHY349" s="92"/>
      <c r="KIC349" s="92"/>
      <c r="KIG349" s="92"/>
      <c r="KIK349" s="92"/>
      <c r="KIO349" s="92"/>
      <c r="KIS349" s="92"/>
      <c r="KIW349" s="92"/>
      <c r="KJA349" s="92"/>
      <c r="KJE349" s="92"/>
      <c r="KJI349" s="92"/>
      <c r="KJM349" s="92"/>
      <c r="KJQ349" s="92"/>
      <c r="KJU349" s="92"/>
      <c r="KJY349" s="92"/>
      <c r="KKC349" s="92"/>
      <c r="KKG349" s="92"/>
      <c r="KKK349" s="92"/>
      <c r="KKO349" s="92"/>
      <c r="KKS349" s="92"/>
      <c r="KKW349" s="92"/>
      <c r="KLA349" s="92"/>
      <c r="KLE349" s="92"/>
      <c r="KLI349" s="92"/>
      <c r="KLM349" s="92"/>
      <c r="KLQ349" s="92"/>
      <c r="KLU349" s="92"/>
      <c r="KLY349" s="92"/>
      <c r="KMC349" s="92"/>
      <c r="KMG349" s="92"/>
      <c r="KMK349" s="92"/>
      <c r="KMO349" s="92"/>
      <c r="KMS349" s="92"/>
      <c r="KMW349" s="92"/>
      <c r="KNA349" s="92"/>
      <c r="KNE349" s="92"/>
      <c r="KNI349" s="92"/>
      <c r="KNM349" s="92"/>
      <c r="KNQ349" s="92"/>
      <c r="KNU349" s="92"/>
      <c r="KNY349" s="92"/>
      <c r="KOC349" s="92"/>
      <c r="KOG349" s="92"/>
      <c r="KOK349" s="92"/>
      <c r="KOO349" s="92"/>
      <c r="KOS349" s="92"/>
      <c r="KOW349" s="92"/>
      <c r="KPA349" s="92"/>
      <c r="KPE349" s="92"/>
      <c r="KPI349" s="92"/>
      <c r="KPM349" s="92"/>
      <c r="KPQ349" s="92"/>
      <c r="KPU349" s="92"/>
      <c r="KPY349" s="92"/>
      <c r="KQC349" s="92"/>
      <c r="KQG349" s="92"/>
      <c r="KQK349" s="92"/>
      <c r="KQO349" s="92"/>
      <c r="KQS349" s="92"/>
      <c r="KQW349" s="92"/>
      <c r="KRA349" s="92"/>
      <c r="KRE349" s="92"/>
      <c r="KRI349" s="92"/>
      <c r="KRM349" s="92"/>
      <c r="KRQ349" s="92"/>
      <c r="KRU349" s="92"/>
      <c r="KRY349" s="92"/>
      <c r="KSC349" s="92"/>
      <c r="KSG349" s="92"/>
      <c r="KSK349" s="92"/>
      <c r="KSO349" s="92"/>
      <c r="KSS349" s="92"/>
      <c r="KSW349" s="92"/>
      <c r="KTA349" s="92"/>
      <c r="KTE349" s="92"/>
      <c r="KTI349" s="92"/>
      <c r="KTM349" s="92"/>
      <c r="KTQ349" s="92"/>
      <c r="KTU349" s="92"/>
      <c r="KTY349" s="92"/>
      <c r="KUC349" s="92"/>
      <c r="KUG349" s="92"/>
      <c r="KUK349" s="92"/>
      <c r="KUO349" s="92"/>
      <c r="KUS349" s="92"/>
      <c r="KUW349" s="92"/>
      <c r="KVA349" s="92"/>
      <c r="KVE349" s="92"/>
      <c r="KVI349" s="92"/>
      <c r="KVM349" s="92"/>
      <c r="KVQ349" s="92"/>
      <c r="KVU349" s="92"/>
      <c r="KVY349" s="92"/>
      <c r="KWC349" s="92"/>
      <c r="KWG349" s="92"/>
      <c r="KWK349" s="92"/>
      <c r="KWO349" s="92"/>
      <c r="KWS349" s="92"/>
      <c r="KWW349" s="92"/>
      <c r="KXA349" s="92"/>
      <c r="KXE349" s="92"/>
      <c r="KXI349" s="92"/>
      <c r="KXM349" s="92"/>
      <c r="KXQ349" s="92"/>
      <c r="KXU349" s="92"/>
      <c r="KXY349" s="92"/>
      <c r="KYC349" s="92"/>
      <c r="KYG349" s="92"/>
      <c r="KYK349" s="92"/>
      <c r="KYO349" s="92"/>
      <c r="KYS349" s="92"/>
      <c r="KYW349" s="92"/>
      <c r="KZA349" s="92"/>
      <c r="KZE349" s="92"/>
      <c r="KZI349" s="92"/>
      <c r="KZM349" s="92"/>
      <c r="KZQ349" s="92"/>
      <c r="KZU349" s="92"/>
      <c r="KZY349" s="92"/>
      <c r="LAC349" s="92"/>
      <c r="LAG349" s="92"/>
      <c r="LAK349" s="92"/>
      <c r="LAO349" s="92"/>
      <c r="LAS349" s="92"/>
      <c r="LAW349" s="92"/>
      <c r="LBA349" s="92"/>
      <c r="LBE349" s="92"/>
      <c r="LBI349" s="92"/>
      <c r="LBM349" s="92"/>
      <c r="LBQ349" s="92"/>
      <c r="LBU349" s="92"/>
      <c r="LBY349" s="92"/>
      <c r="LCC349" s="92"/>
      <c r="LCG349" s="92"/>
      <c r="LCK349" s="92"/>
      <c r="LCO349" s="92"/>
      <c r="LCS349" s="92"/>
      <c r="LCW349" s="92"/>
      <c r="LDA349" s="92"/>
      <c r="LDE349" s="92"/>
      <c r="LDI349" s="92"/>
      <c r="LDM349" s="92"/>
      <c r="LDQ349" s="92"/>
      <c r="LDU349" s="92"/>
      <c r="LDY349" s="92"/>
      <c r="LEC349" s="92"/>
      <c r="LEG349" s="92"/>
      <c r="LEK349" s="92"/>
      <c r="LEO349" s="92"/>
      <c r="LES349" s="92"/>
      <c r="LEW349" s="92"/>
      <c r="LFA349" s="92"/>
      <c r="LFE349" s="92"/>
      <c r="LFI349" s="92"/>
      <c r="LFM349" s="92"/>
      <c r="LFQ349" s="92"/>
      <c r="LFU349" s="92"/>
      <c r="LFY349" s="92"/>
      <c r="LGC349" s="92"/>
      <c r="LGG349" s="92"/>
      <c r="LGK349" s="92"/>
      <c r="LGO349" s="92"/>
      <c r="LGS349" s="92"/>
      <c r="LGW349" s="92"/>
      <c r="LHA349" s="92"/>
      <c r="LHE349" s="92"/>
      <c r="LHI349" s="92"/>
      <c r="LHM349" s="92"/>
      <c r="LHQ349" s="92"/>
      <c r="LHU349" s="92"/>
      <c r="LHY349" s="92"/>
      <c r="LIC349" s="92"/>
      <c r="LIG349" s="92"/>
      <c r="LIK349" s="92"/>
      <c r="LIO349" s="92"/>
      <c r="LIS349" s="92"/>
      <c r="LIW349" s="92"/>
      <c r="LJA349" s="92"/>
      <c r="LJE349" s="92"/>
      <c r="LJI349" s="92"/>
      <c r="LJM349" s="92"/>
      <c r="LJQ349" s="92"/>
      <c r="LJU349" s="92"/>
      <c r="LJY349" s="92"/>
      <c r="LKC349" s="92"/>
      <c r="LKG349" s="92"/>
      <c r="LKK349" s="92"/>
      <c r="LKO349" s="92"/>
      <c r="LKS349" s="92"/>
      <c r="LKW349" s="92"/>
      <c r="LLA349" s="92"/>
      <c r="LLE349" s="92"/>
      <c r="LLI349" s="92"/>
      <c r="LLM349" s="92"/>
      <c r="LLQ349" s="92"/>
      <c r="LLU349" s="92"/>
      <c r="LLY349" s="92"/>
      <c r="LMC349" s="92"/>
      <c r="LMG349" s="92"/>
      <c r="LMK349" s="92"/>
      <c r="LMO349" s="92"/>
      <c r="LMS349" s="92"/>
      <c r="LMW349" s="92"/>
      <c r="LNA349" s="92"/>
      <c r="LNE349" s="92"/>
      <c r="LNI349" s="92"/>
      <c r="LNM349" s="92"/>
      <c r="LNQ349" s="92"/>
      <c r="LNU349" s="92"/>
      <c r="LNY349" s="92"/>
      <c r="LOC349" s="92"/>
      <c r="LOG349" s="92"/>
      <c r="LOK349" s="92"/>
      <c r="LOO349" s="92"/>
      <c r="LOS349" s="92"/>
      <c r="LOW349" s="92"/>
      <c r="LPA349" s="92"/>
      <c r="LPE349" s="92"/>
      <c r="LPI349" s="92"/>
      <c r="LPM349" s="92"/>
      <c r="LPQ349" s="92"/>
      <c r="LPU349" s="92"/>
      <c r="LPY349" s="92"/>
      <c r="LQC349" s="92"/>
      <c r="LQG349" s="92"/>
      <c r="LQK349" s="92"/>
      <c r="LQO349" s="92"/>
      <c r="LQS349" s="92"/>
      <c r="LQW349" s="92"/>
      <c r="LRA349" s="92"/>
      <c r="LRE349" s="92"/>
      <c r="LRI349" s="92"/>
      <c r="LRM349" s="92"/>
      <c r="LRQ349" s="92"/>
      <c r="LRU349" s="92"/>
      <c r="LRY349" s="92"/>
      <c r="LSC349" s="92"/>
      <c r="LSG349" s="92"/>
      <c r="LSK349" s="92"/>
      <c r="LSO349" s="92"/>
      <c r="LSS349" s="92"/>
      <c r="LSW349" s="92"/>
      <c r="LTA349" s="92"/>
      <c r="LTE349" s="92"/>
      <c r="LTI349" s="92"/>
      <c r="LTM349" s="92"/>
      <c r="LTQ349" s="92"/>
      <c r="LTU349" s="92"/>
      <c r="LTY349" s="92"/>
      <c r="LUC349" s="92"/>
      <c r="LUG349" s="92"/>
      <c r="LUK349" s="92"/>
      <c r="LUO349" s="92"/>
      <c r="LUS349" s="92"/>
      <c r="LUW349" s="92"/>
      <c r="LVA349" s="92"/>
      <c r="LVE349" s="92"/>
      <c r="LVI349" s="92"/>
      <c r="LVM349" s="92"/>
      <c r="LVQ349" s="92"/>
      <c r="LVU349" s="92"/>
      <c r="LVY349" s="92"/>
      <c r="LWC349" s="92"/>
      <c r="LWG349" s="92"/>
      <c r="LWK349" s="92"/>
      <c r="LWO349" s="92"/>
      <c r="LWS349" s="92"/>
      <c r="LWW349" s="92"/>
      <c r="LXA349" s="92"/>
      <c r="LXE349" s="92"/>
      <c r="LXI349" s="92"/>
      <c r="LXM349" s="92"/>
      <c r="LXQ349" s="92"/>
      <c r="LXU349" s="92"/>
      <c r="LXY349" s="92"/>
      <c r="LYC349" s="92"/>
      <c r="LYG349" s="92"/>
      <c r="LYK349" s="92"/>
      <c r="LYO349" s="92"/>
      <c r="LYS349" s="92"/>
      <c r="LYW349" s="92"/>
      <c r="LZA349" s="92"/>
      <c r="LZE349" s="92"/>
      <c r="LZI349" s="92"/>
      <c r="LZM349" s="92"/>
      <c r="LZQ349" s="92"/>
      <c r="LZU349" s="92"/>
      <c r="LZY349" s="92"/>
      <c r="MAC349" s="92"/>
      <c r="MAG349" s="92"/>
      <c r="MAK349" s="92"/>
      <c r="MAO349" s="92"/>
      <c r="MAS349" s="92"/>
      <c r="MAW349" s="92"/>
      <c r="MBA349" s="92"/>
      <c r="MBE349" s="92"/>
      <c r="MBI349" s="92"/>
      <c r="MBM349" s="92"/>
      <c r="MBQ349" s="92"/>
      <c r="MBU349" s="92"/>
      <c r="MBY349" s="92"/>
      <c r="MCC349" s="92"/>
      <c r="MCG349" s="92"/>
      <c r="MCK349" s="92"/>
      <c r="MCO349" s="92"/>
      <c r="MCS349" s="92"/>
      <c r="MCW349" s="92"/>
      <c r="MDA349" s="92"/>
      <c r="MDE349" s="92"/>
      <c r="MDI349" s="92"/>
      <c r="MDM349" s="92"/>
      <c r="MDQ349" s="92"/>
      <c r="MDU349" s="92"/>
      <c r="MDY349" s="92"/>
      <c r="MEC349" s="92"/>
      <c r="MEG349" s="92"/>
      <c r="MEK349" s="92"/>
      <c r="MEO349" s="92"/>
      <c r="MES349" s="92"/>
      <c r="MEW349" s="92"/>
      <c r="MFA349" s="92"/>
      <c r="MFE349" s="92"/>
      <c r="MFI349" s="92"/>
      <c r="MFM349" s="92"/>
      <c r="MFQ349" s="92"/>
      <c r="MFU349" s="92"/>
      <c r="MFY349" s="92"/>
      <c r="MGC349" s="92"/>
      <c r="MGG349" s="92"/>
      <c r="MGK349" s="92"/>
      <c r="MGO349" s="92"/>
      <c r="MGS349" s="92"/>
      <c r="MGW349" s="92"/>
      <c r="MHA349" s="92"/>
      <c r="MHE349" s="92"/>
      <c r="MHI349" s="92"/>
      <c r="MHM349" s="92"/>
      <c r="MHQ349" s="92"/>
      <c r="MHU349" s="92"/>
      <c r="MHY349" s="92"/>
      <c r="MIC349" s="92"/>
      <c r="MIG349" s="92"/>
      <c r="MIK349" s="92"/>
      <c r="MIO349" s="92"/>
      <c r="MIS349" s="92"/>
      <c r="MIW349" s="92"/>
      <c r="MJA349" s="92"/>
      <c r="MJE349" s="92"/>
      <c r="MJI349" s="92"/>
      <c r="MJM349" s="92"/>
      <c r="MJQ349" s="92"/>
      <c r="MJU349" s="92"/>
      <c r="MJY349" s="92"/>
      <c r="MKC349" s="92"/>
      <c r="MKG349" s="92"/>
      <c r="MKK349" s="92"/>
      <c r="MKO349" s="92"/>
      <c r="MKS349" s="92"/>
      <c r="MKW349" s="92"/>
      <c r="MLA349" s="92"/>
      <c r="MLE349" s="92"/>
      <c r="MLI349" s="92"/>
      <c r="MLM349" s="92"/>
      <c r="MLQ349" s="92"/>
      <c r="MLU349" s="92"/>
      <c r="MLY349" s="92"/>
      <c r="MMC349" s="92"/>
      <c r="MMG349" s="92"/>
      <c r="MMK349" s="92"/>
      <c r="MMO349" s="92"/>
      <c r="MMS349" s="92"/>
      <c r="MMW349" s="92"/>
      <c r="MNA349" s="92"/>
      <c r="MNE349" s="92"/>
      <c r="MNI349" s="92"/>
      <c r="MNM349" s="92"/>
      <c r="MNQ349" s="92"/>
      <c r="MNU349" s="92"/>
      <c r="MNY349" s="92"/>
      <c r="MOC349" s="92"/>
      <c r="MOG349" s="92"/>
      <c r="MOK349" s="92"/>
      <c r="MOO349" s="92"/>
      <c r="MOS349" s="92"/>
      <c r="MOW349" s="92"/>
      <c r="MPA349" s="92"/>
      <c r="MPE349" s="92"/>
      <c r="MPI349" s="92"/>
      <c r="MPM349" s="92"/>
      <c r="MPQ349" s="92"/>
      <c r="MPU349" s="92"/>
      <c r="MPY349" s="92"/>
      <c r="MQC349" s="92"/>
      <c r="MQG349" s="92"/>
      <c r="MQK349" s="92"/>
      <c r="MQO349" s="92"/>
      <c r="MQS349" s="92"/>
      <c r="MQW349" s="92"/>
      <c r="MRA349" s="92"/>
      <c r="MRE349" s="92"/>
      <c r="MRI349" s="92"/>
      <c r="MRM349" s="92"/>
      <c r="MRQ349" s="92"/>
      <c r="MRU349" s="92"/>
      <c r="MRY349" s="92"/>
      <c r="MSC349" s="92"/>
      <c r="MSG349" s="92"/>
      <c r="MSK349" s="92"/>
      <c r="MSO349" s="92"/>
      <c r="MSS349" s="92"/>
      <c r="MSW349" s="92"/>
      <c r="MTA349" s="92"/>
      <c r="MTE349" s="92"/>
      <c r="MTI349" s="92"/>
      <c r="MTM349" s="92"/>
      <c r="MTQ349" s="92"/>
      <c r="MTU349" s="92"/>
      <c r="MTY349" s="92"/>
      <c r="MUC349" s="92"/>
      <c r="MUG349" s="92"/>
      <c r="MUK349" s="92"/>
      <c r="MUO349" s="92"/>
      <c r="MUS349" s="92"/>
      <c r="MUW349" s="92"/>
      <c r="MVA349" s="92"/>
      <c r="MVE349" s="92"/>
      <c r="MVI349" s="92"/>
      <c r="MVM349" s="92"/>
      <c r="MVQ349" s="92"/>
      <c r="MVU349" s="92"/>
      <c r="MVY349" s="92"/>
      <c r="MWC349" s="92"/>
      <c r="MWG349" s="92"/>
      <c r="MWK349" s="92"/>
      <c r="MWO349" s="92"/>
      <c r="MWS349" s="92"/>
      <c r="MWW349" s="92"/>
      <c r="MXA349" s="92"/>
      <c r="MXE349" s="92"/>
      <c r="MXI349" s="92"/>
      <c r="MXM349" s="92"/>
      <c r="MXQ349" s="92"/>
      <c r="MXU349" s="92"/>
      <c r="MXY349" s="92"/>
      <c r="MYC349" s="92"/>
      <c r="MYG349" s="92"/>
      <c r="MYK349" s="92"/>
      <c r="MYO349" s="92"/>
      <c r="MYS349" s="92"/>
      <c r="MYW349" s="92"/>
      <c r="MZA349" s="92"/>
      <c r="MZE349" s="92"/>
      <c r="MZI349" s="92"/>
      <c r="MZM349" s="92"/>
      <c r="MZQ349" s="92"/>
      <c r="MZU349" s="92"/>
      <c r="MZY349" s="92"/>
      <c r="NAC349" s="92"/>
      <c r="NAG349" s="92"/>
      <c r="NAK349" s="92"/>
      <c r="NAO349" s="92"/>
      <c r="NAS349" s="92"/>
      <c r="NAW349" s="92"/>
      <c r="NBA349" s="92"/>
      <c r="NBE349" s="92"/>
      <c r="NBI349" s="92"/>
      <c r="NBM349" s="92"/>
      <c r="NBQ349" s="92"/>
      <c r="NBU349" s="92"/>
      <c r="NBY349" s="92"/>
      <c r="NCC349" s="92"/>
      <c r="NCG349" s="92"/>
      <c r="NCK349" s="92"/>
      <c r="NCO349" s="92"/>
      <c r="NCS349" s="92"/>
      <c r="NCW349" s="92"/>
      <c r="NDA349" s="92"/>
      <c r="NDE349" s="92"/>
      <c r="NDI349" s="92"/>
      <c r="NDM349" s="92"/>
      <c r="NDQ349" s="92"/>
      <c r="NDU349" s="92"/>
      <c r="NDY349" s="92"/>
      <c r="NEC349" s="92"/>
      <c r="NEG349" s="92"/>
      <c r="NEK349" s="92"/>
      <c r="NEO349" s="92"/>
      <c r="NES349" s="92"/>
      <c r="NEW349" s="92"/>
      <c r="NFA349" s="92"/>
      <c r="NFE349" s="92"/>
      <c r="NFI349" s="92"/>
      <c r="NFM349" s="92"/>
      <c r="NFQ349" s="92"/>
      <c r="NFU349" s="92"/>
      <c r="NFY349" s="92"/>
      <c r="NGC349" s="92"/>
      <c r="NGG349" s="92"/>
      <c r="NGK349" s="92"/>
      <c r="NGO349" s="92"/>
      <c r="NGS349" s="92"/>
      <c r="NGW349" s="92"/>
      <c r="NHA349" s="92"/>
      <c r="NHE349" s="92"/>
      <c r="NHI349" s="92"/>
      <c r="NHM349" s="92"/>
      <c r="NHQ349" s="92"/>
      <c r="NHU349" s="92"/>
      <c r="NHY349" s="92"/>
      <c r="NIC349" s="92"/>
      <c r="NIG349" s="92"/>
      <c r="NIK349" s="92"/>
      <c r="NIO349" s="92"/>
      <c r="NIS349" s="92"/>
      <c r="NIW349" s="92"/>
      <c r="NJA349" s="92"/>
      <c r="NJE349" s="92"/>
      <c r="NJI349" s="92"/>
      <c r="NJM349" s="92"/>
      <c r="NJQ349" s="92"/>
      <c r="NJU349" s="92"/>
      <c r="NJY349" s="92"/>
      <c r="NKC349" s="92"/>
      <c r="NKG349" s="92"/>
      <c r="NKK349" s="92"/>
      <c r="NKO349" s="92"/>
      <c r="NKS349" s="92"/>
      <c r="NKW349" s="92"/>
      <c r="NLA349" s="92"/>
      <c r="NLE349" s="92"/>
      <c r="NLI349" s="92"/>
      <c r="NLM349" s="92"/>
      <c r="NLQ349" s="92"/>
      <c r="NLU349" s="92"/>
      <c r="NLY349" s="92"/>
      <c r="NMC349" s="92"/>
      <c r="NMG349" s="92"/>
      <c r="NMK349" s="92"/>
      <c r="NMO349" s="92"/>
      <c r="NMS349" s="92"/>
      <c r="NMW349" s="92"/>
      <c r="NNA349" s="92"/>
      <c r="NNE349" s="92"/>
      <c r="NNI349" s="92"/>
      <c r="NNM349" s="92"/>
      <c r="NNQ349" s="92"/>
      <c r="NNU349" s="92"/>
      <c r="NNY349" s="92"/>
      <c r="NOC349" s="92"/>
      <c r="NOG349" s="92"/>
      <c r="NOK349" s="92"/>
      <c r="NOO349" s="92"/>
      <c r="NOS349" s="92"/>
      <c r="NOW349" s="92"/>
      <c r="NPA349" s="92"/>
      <c r="NPE349" s="92"/>
      <c r="NPI349" s="92"/>
      <c r="NPM349" s="92"/>
      <c r="NPQ349" s="92"/>
      <c r="NPU349" s="92"/>
      <c r="NPY349" s="92"/>
      <c r="NQC349" s="92"/>
      <c r="NQG349" s="92"/>
      <c r="NQK349" s="92"/>
      <c r="NQO349" s="92"/>
      <c r="NQS349" s="92"/>
      <c r="NQW349" s="92"/>
      <c r="NRA349" s="92"/>
      <c r="NRE349" s="92"/>
      <c r="NRI349" s="92"/>
      <c r="NRM349" s="92"/>
      <c r="NRQ349" s="92"/>
      <c r="NRU349" s="92"/>
      <c r="NRY349" s="92"/>
      <c r="NSC349" s="92"/>
      <c r="NSG349" s="92"/>
      <c r="NSK349" s="92"/>
      <c r="NSO349" s="92"/>
      <c r="NSS349" s="92"/>
      <c r="NSW349" s="92"/>
      <c r="NTA349" s="92"/>
      <c r="NTE349" s="92"/>
      <c r="NTI349" s="92"/>
      <c r="NTM349" s="92"/>
      <c r="NTQ349" s="92"/>
      <c r="NTU349" s="92"/>
      <c r="NTY349" s="92"/>
      <c r="NUC349" s="92"/>
      <c r="NUG349" s="92"/>
      <c r="NUK349" s="92"/>
      <c r="NUO349" s="92"/>
      <c r="NUS349" s="92"/>
      <c r="NUW349" s="92"/>
      <c r="NVA349" s="92"/>
      <c r="NVE349" s="92"/>
      <c r="NVI349" s="92"/>
      <c r="NVM349" s="92"/>
      <c r="NVQ349" s="92"/>
      <c r="NVU349" s="92"/>
      <c r="NVY349" s="92"/>
      <c r="NWC349" s="92"/>
      <c r="NWG349" s="92"/>
      <c r="NWK349" s="92"/>
      <c r="NWO349" s="92"/>
      <c r="NWS349" s="92"/>
      <c r="NWW349" s="92"/>
      <c r="NXA349" s="92"/>
      <c r="NXE349" s="92"/>
      <c r="NXI349" s="92"/>
      <c r="NXM349" s="92"/>
      <c r="NXQ349" s="92"/>
      <c r="NXU349" s="92"/>
      <c r="NXY349" s="92"/>
      <c r="NYC349" s="92"/>
      <c r="NYG349" s="92"/>
      <c r="NYK349" s="92"/>
      <c r="NYO349" s="92"/>
      <c r="NYS349" s="92"/>
      <c r="NYW349" s="92"/>
      <c r="NZA349" s="92"/>
      <c r="NZE349" s="92"/>
      <c r="NZI349" s="92"/>
      <c r="NZM349" s="92"/>
      <c r="NZQ349" s="92"/>
      <c r="NZU349" s="92"/>
      <c r="NZY349" s="92"/>
      <c r="OAC349" s="92"/>
      <c r="OAG349" s="92"/>
      <c r="OAK349" s="92"/>
      <c r="OAO349" s="92"/>
      <c r="OAS349" s="92"/>
      <c r="OAW349" s="92"/>
      <c r="OBA349" s="92"/>
      <c r="OBE349" s="92"/>
      <c r="OBI349" s="92"/>
      <c r="OBM349" s="92"/>
      <c r="OBQ349" s="92"/>
      <c r="OBU349" s="92"/>
      <c r="OBY349" s="92"/>
      <c r="OCC349" s="92"/>
      <c r="OCG349" s="92"/>
      <c r="OCK349" s="92"/>
      <c r="OCO349" s="92"/>
      <c r="OCS349" s="92"/>
      <c r="OCW349" s="92"/>
      <c r="ODA349" s="92"/>
      <c r="ODE349" s="92"/>
      <c r="ODI349" s="92"/>
      <c r="ODM349" s="92"/>
      <c r="ODQ349" s="92"/>
      <c r="ODU349" s="92"/>
      <c r="ODY349" s="92"/>
      <c r="OEC349" s="92"/>
      <c r="OEG349" s="92"/>
      <c r="OEK349" s="92"/>
      <c r="OEO349" s="92"/>
      <c r="OES349" s="92"/>
      <c r="OEW349" s="92"/>
      <c r="OFA349" s="92"/>
      <c r="OFE349" s="92"/>
      <c r="OFI349" s="92"/>
      <c r="OFM349" s="92"/>
      <c r="OFQ349" s="92"/>
      <c r="OFU349" s="92"/>
      <c r="OFY349" s="92"/>
      <c r="OGC349" s="92"/>
      <c r="OGG349" s="92"/>
      <c r="OGK349" s="92"/>
      <c r="OGO349" s="92"/>
      <c r="OGS349" s="92"/>
      <c r="OGW349" s="92"/>
      <c r="OHA349" s="92"/>
      <c r="OHE349" s="92"/>
      <c r="OHI349" s="92"/>
      <c r="OHM349" s="92"/>
      <c r="OHQ349" s="92"/>
      <c r="OHU349" s="92"/>
      <c r="OHY349" s="92"/>
      <c r="OIC349" s="92"/>
      <c r="OIG349" s="92"/>
      <c r="OIK349" s="92"/>
      <c r="OIO349" s="92"/>
      <c r="OIS349" s="92"/>
      <c r="OIW349" s="92"/>
      <c r="OJA349" s="92"/>
      <c r="OJE349" s="92"/>
      <c r="OJI349" s="92"/>
      <c r="OJM349" s="92"/>
      <c r="OJQ349" s="92"/>
      <c r="OJU349" s="92"/>
      <c r="OJY349" s="92"/>
      <c r="OKC349" s="92"/>
      <c r="OKG349" s="92"/>
      <c r="OKK349" s="92"/>
      <c r="OKO349" s="92"/>
      <c r="OKS349" s="92"/>
      <c r="OKW349" s="92"/>
      <c r="OLA349" s="92"/>
      <c r="OLE349" s="92"/>
      <c r="OLI349" s="92"/>
      <c r="OLM349" s="92"/>
      <c r="OLQ349" s="92"/>
      <c r="OLU349" s="92"/>
      <c r="OLY349" s="92"/>
      <c r="OMC349" s="92"/>
      <c r="OMG349" s="92"/>
      <c r="OMK349" s="92"/>
      <c r="OMO349" s="92"/>
      <c r="OMS349" s="92"/>
      <c r="OMW349" s="92"/>
      <c r="ONA349" s="92"/>
      <c r="ONE349" s="92"/>
      <c r="ONI349" s="92"/>
      <c r="ONM349" s="92"/>
      <c r="ONQ349" s="92"/>
      <c r="ONU349" s="92"/>
      <c r="ONY349" s="92"/>
      <c r="OOC349" s="92"/>
      <c r="OOG349" s="92"/>
      <c r="OOK349" s="92"/>
      <c r="OOO349" s="92"/>
      <c r="OOS349" s="92"/>
      <c r="OOW349" s="92"/>
      <c r="OPA349" s="92"/>
      <c r="OPE349" s="92"/>
      <c r="OPI349" s="92"/>
      <c r="OPM349" s="92"/>
      <c r="OPQ349" s="92"/>
      <c r="OPU349" s="92"/>
      <c r="OPY349" s="92"/>
      <c r="OQC349" s="92"/>
      <c r="OQG349" s="92"/>
      <c r="OQK349" s="92"/>
      <c r="OQO349" s="92"/>
      <c r="OQS349" s="92"/>
      <c r="OQW349" s="92"/>
      <c r="ORA349" s="92"/>
      <c r="ORE349" s="92"/>
      <c r="ORI349" s="92"/>
      <c r="ORM349" s="92"/>
      <c r="ORQ349" s="92"/>
      <c r="ORU349" s="92"/>
      <c r="ORY349" s="92"/>
      <c r="OSC349" s="92"/>
      <c r="OSG349" s="92"/>
      <c r="OSK349" s="92"/>
      <c r="OSO349" s="92"/>
      <c r="OSS349" s="92"/>
      <c r="OSW349" s="92"/>
      <c r="OTA349" s="92"/>
      <c r="OTE349" s="92"/>
      <c r="OTI349" s="92"/>
      <c r="OTM349" s="92"/>
      <c r="OTQ349" s="92"/>
      <c r="OTU349" s="92"/>
      <c r="OTY349" s="92"/>
      <c r="OUC349" s="92"/>
      <c r="OUG349" s="92"/>
      <c r="OUK349" s="92"/>
      <c r="OUO349" s="92"/>
      <c r="OUS349" s="92"/>
      <c r="OUW349" s="92"/>
      <c r="OVA349" s="92"/>
      <c r="OVE349" s="92"/>
      <c r="OVI349" s="92"/>
      <c r="OVM349" s="92"/>
      <c r="OVQ349" s="92"/>
      <c r="OVU349" s="92"/>
      <c r="OVY349" s="92"/>
      <c r="OWC349" s="92"/>
      <c r="OWG349" s="92"/>
      <c r="OWK349" s="92"/>
      <c r="OWO349" s="92"/>
      <c r="OWS349" s="92"/>
      <c r="OWW349" s="92"/>
      <c r="OXA349" s="92"/>
      <c r="OXE349" s="92"/>
      <c r="OXI349" s="92"/>
      <c r="OXM349" s="92"/>
      <c r="OXQ349" s="92"/>
      <c r="OXU349" s="92"/>
      <c r="OXY349" s="92"/>
      <c r="OYC349" s="92"/>
      <c r="OYG349" s="92"/>
      <c r="OYK349" s="92"/>
      <c r="OYO349" s="92"/>
      <c r="OYS349" s="92"/>
      <c r="OYW349" s="92"/>
      <c r="OZA349" s="92"/>
      <c r="OZE349" s="92"/>
      <c r="OZI349" s="92"/>
      <c r="OZM349" s="92"/>
      <c r="OZQ349" s="92"/>
      <c r="OZU349" s="92"/>
      <c r="OZY349" s="92"/>
      <c r="PAC349" s="92"/>
      <c r="PAG349" s="92"/>
      <c r="PAK349" s="92"/>
      <c r="PAO349" s="92"/>
      <c r="PAS349" s="92"/>
      <c r="PAW349" s="92"/>
      <c r="PBA349" s="92"/>
      <c r="PBE349" s="92"/>
      <c r="PBI349" s="92"/>
      <c r="PBM349" s="92"/>
      <c r="PBQ349" s="92"/>
      <c r="PBU349" s="92"/>
      <c r="PBY349" s="92"/>
      <c r="PCC349" s="92"/>
      <c r="PCG349" s="92"/>
      <c r="PCK349" s="92"/>
      <c r="PCO349" s="92"/>
      <c r="PCS349" s="92"/>
      <c r="PCW349" s="92"/>
      <c r="PDA349" s="92"/>
      <c r="PDE349" s="92"/>
      <c r="PDI349" s="92"/>
      <c r="PDM349" s="92"/>
      <c r="PDQ349" s="92"/>
      <c r="PDU349" s="92"/>
      <c r="PDY349" s="92"/>
      <c r="PEC349" s="92"/>
      <c r="PEG349" s="92"/>
      <c r="PEK349" s="92"/>
      <c r="PEO349" s="92"/>
      <c r="PES349" s="92"/>
      <c r="PEW349" s="92"/>
      <c r="PFA349" s="92"/>
      <c r="PFE349" s="92"/>
      <c r="PFI349" s="92"/>
      <c r="PFM349" s="92"/>
      <c r="PFQ349" s="92"/>
      <c r="PFU349" s="92"/>
      <c r="PFY349" s="92"/>
      <c r="PGC349" s="92"/>
      <c r="PGG349" s="92"/>
      <c r="PGK349" s="92"/>
      <c r="PGO349" s="92"/>
      <c r="PGS349" s="92"/>
      <c r="PGW349" s="92"/>
      <c r="PHA349" s="92"/>
      <c r="PHE349" s="92"/>
      <c r="PHI349" s="92"/>
      <c r="PHM349" s="92"/>
      <c r="PHQ349" s="92"/>
      <c r="PHU349" s="92"/>
      <c r="PHY349" s="92"/>
      <c r="PIC349" s="92"/>
      <c r="PIG349" s="92"/>
      <c r="PIK349" s="92"/>
      <c r="PIO349" s="92"/>
      <c r="PIS349" s="92"/>
      <c r="PIW349" s="92"/>
      <c r="PJA349" s="92"/>
      <c r="PJE349" s="92"/>
      <c r="PJI349" s="92"/>
      <c r="PJM349" s="92"/>
      <c r="PJQ349" s="92"/>
      <c r="PJU349" s="92"/>
      <c r="PJY349" s="92"/>
      <c r="PKC349" s="92"/>
      <c r="PKG349" s="92"/>
      <c r="PKK349" s="92"/>
      <c r="PKO349" s="92"/>
      <c r="PKS349" s="92"/>
      <c r="PKW349" s="92"/>
      <c r="PLA349" s="92"/>
      <c r="PLE349" s="92"/>
      <c r="PLI349" s="92"/>
      <c r="PLM349" s="92"/>
      <c r="PLQ349" s="92"/>
      <c r="PLU349" s="92"/>
      <c r="PLY349" s="92"/>
      <c r="PMC349" s="92"/>
      <c r="PMG349" s="92"/>
      <c r="PMK349" s="92"/>
      <c r="PMO349" s="92"/>
      <c r="PMS349" s="92"/>
      <c r="PMW349" s="92"/>
      <c r="PNA349" s="92"/>
      <c r="PNE349" s="92"/>
      <c r="PNI349" s="92"/>
      <c r="PNM349" s="92"/>
      <c r="PNQ349" s="92"/>
      <c r="PNU349" s="92"/>
      <c r="PNY349" s="92"/>
      <c r="POC349" s="92"/>
      <c r="POG349" s="92"/>
      <c r="POK349" s="92"/>
      <c r="POO349" s="92"/>
      <c r="POS349" s="92"/>
      <c r="POW349" s="92"/>
      <c r="PPA349" s="92"/>
      <c r="PPE349" s="92"/>
      <c r="PPI349" s="92"/>
      <c r="PPM349" s="92"/>
      <c r="PPQ349" s="92"/>
      <c r="PPU349" s="92"/>
      <c r="PPY349" s="92"/>
      <c r="PQC349" s="92"/>
      <c r="PQG349" s="92"/>
      <c r="PQK349" s="92"/>
      <c r="PQO349" s="92"/>
      <c r="PQS349" s="92"/>
      <c r="PQW349" s="92"/>
      <c r="PRA349" s="92"/>
      <c r="PRE349" s="92"/>
      <c r="PRI349" s="92"/>
      <c r="PRM349" s="92"/>
      <c r="PRQ349" s="92"/>
      <c r="PRU349" s="92"/>
      <c r="PRY349" s="92"/>
      <c r="PSC349" s="92"/>
      <c r="PSG349" s="92"/>
      <c r="PSK349" s="92"/>
      <c r="PSO349" s="92"/>
      <c r="PSS349" s="92"/>
      <c r="PSW349" s="92"/>
      <c r="PTA349" s="92"/>
      <c r="PTE349" s="92"/>
      <c r="PTI349" s="92"/>
      <c r="PTM349" s="92"/>
      <c r="PTQ349" s="92"/>
      <c r="PTU349" s="92"/>
      <c r="PTY349" s="92"/>
      <c r="PUC349" s="92"/>
      <c r="PUG349" s="92"/>
      <c r="PUK349" s="92"/>
      <c r="PUO349" s="92"/>
      <c r="PUS349" s="92"/>
      <c r="PUW349" s="92"/>
      <c r="PVA349" s="92"/>
      <c r="PVE349" s="92"/>
      <c r="PVI349" s="92"/>
      <c r="PVM349" s="92"/>
      <c r="PVQ349" s="92"/>
      <c r="PVU349" s="92"/>
      <c r="PVY349" s="92"/>
      <c r="PWC349" s="92"/>
      <c r="PWG349" s="92"/>
      <c r="PWK349" s="92"/>
      <c r="PWO349" s="92"/>
      <c r="PWS349" s="92"/>
      <c r="PWW349" s="92"/>
      <c r="PXA349" s="92"/>
      <c r="PXE349" s="92"/>
      <c r="PXI349" s="92"/>
      <c r="PXM349" s="92"/>
      <c r="PXQ349" s="92"/>
      <c r="PXU349" s="92"/>
      <c r="PXY349" s="92"/>
      <c r="PYC349" s="92"/>
      <c r="PYG349" s="92"/>
      <c r="PYK349" s="92"/>
      <c r="PYO349" s="92"/>
      <c r="PYS349" s="92"/>
      <c r="PYW349" s="92"/>
      <c r="PZA349" s="92"/>
      <c r="PZE349" s="92"/>
      <c r="PZI349" s="92"/>
      <c r="PZM349" s="92"/>
      <c r="PZQ349" s="92"/>
      <c r="PZU349" s="92"/>
      <c r="PZY349" s="92"/>
      <c r="QAC349" s="92"/>
      <c r="QAG349" s="92"/>
      <c r="QAK349" s="92"/>
      <c r="QAO349" s="92"/>
      <c r="QAS349" s="92"/>
      <c r="QAW349" s="92"/>
      <c r="QBA349" s="92"/>
      <c r="QBE349" s="92"/>
      <c r="QBI349" s="92"/>
      <c r="QBM349" s="92"/>
      <c r="QBQ349" s="92"/>
      <c r="QBU349" s="92"/>
      <c r="QBY349" s="92"/>
      <c r="QCC349" s="92"/>
      <c r="QCG349" s="92"/>
      <c r="QCK349" s="92"/>
      <c r="QCO349" s="92"/>
      <c r="QCS349" s="92"/>
      <c r="QCW349" s="92"/>
      <c r="QDA349" s="92"/>
      <c r="QDE349" s="92"/>
      <c r="QDI349" s="92"/>
      <c r="QDM349" s="92"/>
      <c r="QDQ349" s="92"/>
      <c r="QDU349" s="92"/>
      <c r="QDY349" s="92"/>
      <c r="QEC349" s="92"/>
      <c r="QEG349" s="92"/>
      <c r="QEK349" s="92"/>
      <c r="QEO349" s="92"/>
      <c r="QES349" s="92"/>
      <c r="QEW349" s="92"/>
      <c r="QFA349" s="92"/>
      <c r="QFE349" s="92"/>
      <c r="QFI349" s="92"/>
      <c r="QFM349" s="92"/>
      <c r="QFQ349" s="92"/>
      <c r="QFU349" s="92"/>
      <c r="QFY349" s="92"/>
      <c r="QGC349" s="92"/>
      <c r="QGG349" s="92"/>
      <c r="QGK349" s="92"/>
      <c r="QGO349" s="92"/>
      <c r="QGS349" s="92"/>
      <c r="QGW349" s="92"/>
      <c r="QHA349" s="92"/>
      <c r="QHE349" s="92"/>
      <c r="QHI349" s="92"/>
      <c r="QHM349" s="92"/>
      <c r="QHQ349" s="92"/>
      <c r="QHU349" s="92"/>
      <c r="QHY349" s="92"/>
      <c r="QIC349" s="92"/>
      <c r="QIG349" s="92"/>
      <c r="QIK349" s="92"/>
      <c r="QIO349" s="92"/>
      <c r="QIS349" s="92"/>
      <c r="QIW349" s="92"/>
      <c r="QJA349" s="92"/>
      <c r="QJE349" s="92"/>
      <c r="QJI349" s="92"/>
      <c r="QJM349" s="92"/>
      <c r="QJQ349" s="92"/>
      <c r="QJU349" s="92"/>
      <c r="QJY349" s="92"/>
      <c r="QKC349" s="92"/>
      <c r="QKG349" s="92"/>
      <c r="QKK349" s="92"/>
      <c r="QKO349" s="92"/>
      <c r="QKS349" s="92"/>
      <c r="QKW349" s="92"/>
      <c r="QLA349" s="92"/>
      <c r="QLE349" s="92"/>
      <c r="QLI349" s="92"/>
      <c r="QLM349" s="92"/>
      <c r="QLQ349" s="92"/>
      <c r="QLU349" s="92"/>
      <c r="QLY349" s="92"/>
      <c r="QMC349" s="92"/>
      <c r="QMG349" s="92"/>
      <c r="QMK349" s="92"/>
      <c r="QMO349" s="92"/>
      <c r="QMS349" s="92"/>
      <c r="QMW349" s="92"/>
      <c r="QNA349" s="92"/>
      <c r="QNE349" s="92"/>
      <c r="QNI349" s="92"/>
      <c r="QNM349" s="92"/>
      <c r="QNQ349" s="92"/>
      <c r="QNU349" s="92"/>
      <c r="QNY349" s="92"/>
      <c r="QOC349" s="92"/>
      <c r="QOG349" s="92"/>
      <c r="QOK349" s="92"/>
      <c r="QOO349" s="92"/>
      <c r="QOS349" s="92"/>
      <c r="QOW349" s="92"/>
      <c r="QPA349" s="92"/>
      <c r="QPE349" s="92"/>
      <c r="QPI349" s="92"/>
      <c r="QPM349" s="92"/>
      <c r="QPQ349" s="92"/>
      <c r="QPU349" s="92"/>
      <c r="QPY349" s="92"/>
      <c r="QQC349" s="92"/>
      <c r="QQG349" s="92"/>
      <c r="QQK349" s="92"/>
      <c r="QQO349" s="92"/>
      <c r="QQS349" s="92"/>
      <c r="QQW349" s="92"/>
      <c r="QRA349" s="92"/>
      <c r="QRE349" s="92"/>
      <c r="QRI349" s="92"/>
      <c r="QRM349" s="92"/>
      <c r="QRQ349" s="92"/>
      <c r="QRU349" s="92"/>
      <c r="QRY349" s="92"/>
      <c r="QSC349" s="92"/>
      <c r="QSG349" s="92"/>
      <c r="QSK349" s="92"/>
      <c r="QSO349" s="92"/>
      <c r="QSS349" s="92"/>
      <c r="QSW349" s="92"/>
      <c r="QTA349" s="92"/>
      <c r="QTE349" s="92"/>
      <c r="QTI349" s="92"/>
      <c r="QTM349" s="92"/>
      <c r="QTQ349" s="92"/>
      <c r="QTU349" s="92"/>
      <c r="QTY349" s="92"/>
      <c r="QUC349" s="92"/>
      <c r="QUG349" s="92"/>
      <c r="QUK349" s="92"/>
      <c r="QUO349" s="92"/>
      <c r="QUS349" s="92"/>
      <c r="QUW349" s="92"/>
      <c r="QVA349" s="92"/>
      <c r="QVE349" s="92"/>
      <c r="QVI349" s="92"/>
      <c r="QVM349" s="92"/>
      <c r="QVQ349" s="92"/>
      <c r="QVU349" s="92"/>
      <c r="QVY349" s="92"/>
      <c r="QWC349" s="92"/>
      <c r="QWG349" s="92"/>
      <c r="QWK349" s="92"/>
      <c r="QWO349" s="92"/>
      <c r="QWS349" s="92"/>
      <c r="QWW349" s="92"/>
      <c r="QXA349" s="92"/>
      <c r="QXE349" s="92"/>
      <c r="QXI349" s="92"/>
      <c r="QXM349" s="92"/>
      <c r="QXQ349" s="92"/>
      <c r="QXU349" s="92"/>
      <c r="QXY349" s="92"/>
      <c r="QYC349" s="92"/>
      <c r="QYG349" s="92"/>
      <c r="QYK349" s="92"/>
      <c r="QYO349" s="92"/>
      <c r="QYS349" s="92"/>
      <c r="QYW349" s="92"/>
      <c r="QZA349" s="92"/>
      <c r="QZE349" s="92"/>
      <c r="QZI349" s="92"/>
      <c r="QZM349" s="92"/>
      <c r="QZQ349" s="92"/>
      <c r="QZU349" s="92"/>
      <c r="QZY349" s="92"/>
      <c r="RAC349" s="92"/>
      <c r="RAG349" s="92"/>
      <c r="RAK349" s="92"/>
      <c r="RAO349" s="92"/>
      <c r="RAS349" s="92"/>
      <c r="RAW349" s="92"/>
      <c r="RBA349" s="92"/>
      <c r="RBE349" s="92"/>
      <c r="RBI349" s="92"/>
      <c r="RBM349" s="92"/>
      <c r="RBQ349" s="92"/>
      <c r="RBU349" s="92"/>
      <c r="RBY349" s="92"/>
      <c r="RCC349" s="92"/>
      <c r="RCG349" s="92"/>
      <c r="RCK349" s="92"/>
      <c r="RCO349" s="92"/>
      <c r="RCS349" s="92"/>
      <c r="RCW349" s="92"/>
      <c r="RDA349" s="92"/>
      <c r="RDE349" s="92"/>
      <c r="RDI349" s="92"/>
      <c r="RDM349" s="92"/>
      <c r="RDQ349" s="92"/>
      <c r="RDU349" s="92"/>
      <c r="RDY349" s="92"/>
      <c r="REC349" s="92"/>
      <c r="REG349" s="92"/>
      <c r="REK349" s="92"/>
      <c r="REO349" s="92"/>
      <c r="RES349" s="92"/>
      <c r="REW349" s="92"/>
      <c r="RFA349" s="92"/>
      <c r="RFE349" s="92"/>
      <c r="RFI349" s="92"/>
      <c r="RFM349" s="92"/>
      <c r="RFQ349" s="92"/>
      <c r="RFU349" s="92"/>
      <c r="RFY349" s="92"/>
      <c r="RGC349" s="92"/>
      <c r="RGG349" s="92"/>
      <c r="RGK349" s="92"/>
      <c r="RGO349" s="92"/>
      <c r="RGS349" s="92"/>
      <c r="RGW349" s="92"/>
      <c r="RHA349" s="92"/>
      <c r="RHE349" s="92"/>
      <c r="RHI349" s="92"/>
      <c r="RHM349" s="92"/>
      <c r="RHQ349" s="92"/>
      <c r="RHU349" s="92"/>
      <c r="RHY349" s="92"/>
      <c r="RIC349" s="92"/>
      <c r="RIG349" s="92"/>
      <c r="RIK349" s="92"/>
      <c r="RIO349" s="92"/>
      <c r="RIS349" s="92"/>
      <c r="RIW349" s="92"/>
      <c r="RJA349" s="92"/>
      <c r="RJE349" s="92"/>
      <c r="RJI349" s="92"/>
      <c r="RJM349" s="92"/>
      <c r="RJQ349" s="92"/>
      <c r="RJU349" s="92"/>
      <c r="RJY349" s="92"/>
      <c r="RKC349" s="92"/>
      <c r="RKG349" s="92"/>
      <c r="RKK349" s="92"/>
      <c r="RKO349" s="92"/>
      <c r="RKS349" s="92"/>
      <c r="RKW349" s="92"/>
      <c r="RLA349" s="92"/>
      <c r="RLE349" s="92"/>
      <c r="RLI349" s="92"/>
      <c r="RLM349" s="92"/>
      <c r="RLQ349" s="92"/>
      <c r="RLU349" s="92"/>
      <c r="RLY349" s="92"/>
      <c r="RMC349" s="92"/>
      <c r="RMG349" s="92"/>
      <c r="RMK349" s="92"/>
      <c r="RMO349" s="92"/>
      <c r="RMS349" s="92"/>
      <c r="RMW349" s="92"/>
      <c r="RNA349" s="92"/>
      <c r="RNE349" s="92"/>
      <c r="RNI349" s="92"/>
      <c r="RNM349" s="92"/>
      <c r="RNQ349" s="92"/>
      <c r="RNU349" s="92"/>
      <c r="RNY349" s="92"/>
      <c r="ROC349" s="92"/>
      <c r="ROG349" s="92"/>
      <c r="ROK349" s="92"/>
      <c r="ROO349" s="92"/>
      <c r="ROS349" s="92"/>
      <c r="ROW349" s="92"/>
      <c r="RPA349" s="92"/>
      <c r="RPE349" s="92"/>
      <c r="RPI349" s="92"/>
      <c r="RPM349" s="92"/>
      <c r="RPQ349" s="92"/>
      <c r="RPU349" s="92"/>
      <c r="RPY349" s="92"/>
      <c r="RQC349" s="92"/>
      <c r="RQG349" s="92"/>
      <c r="RQK349" s="92"/>
      <c r="RQO349" s="92"/>
      <c r="RQS349" s="92"/>
      <c r="RQW349" s="92"/>
      <c r="RRA349" s="92"/>
      <c r="RRE349" s="92"/>
      <c r="RRI349" s="92"/>
      <c r="RRM349" s="92"/>
      <c r="RRQ349" s="92"/>
      <c r="RRU349" s="92"/>
      <c r="RRY349" s="92"/>
      <c r="RSC349" s="92"/>
      <c r="RSG349" s="92"/>
      <c r="RSK349" s="92"/>
      <c r="RSO349" s="92"/>
      <c r="RSS349" s="92"/>
      <c r="RSW349" s="92"/>
      <c r="RTA349" s="92"/>
      <c r="RTE349" s="92"/>
      <c r="RTI349" s="92"/>
      <c r="RTM349" s="92"/>
      <c r="RTQ349" s="92"/>
      <c r="RTU349" s="92"/>
      <c r="RTY349" s="92"/>
      <c r="RUC349" s="92"/>
      <c r="RUG349" s="92"/>
      <c r="RUK349" s="92"/>
      <c r="RUO349" s="92"/>
      <c r="RUS349" s="92"/>
      <c r="RUW349" s="92"/>
      <c r="RVA349" s="92"/>
      <c r="RVE349" s="92"/>
      <c r="RVI349" s="92"/>
      <c r="RVM349" s="92"/>
      <c r="RVQ349" s="92"/>
      <c r="RVU349" s="92"/>
      <c r="RVY349" s="92"/>
      <c r="RWC349" s="92"/>
      <c r="RWG349" s="92"/>
      <c r="RWK349" s="92"/>
      <c r="RWO349" s="92"/>
      <c r="RWS349" s="92"/>
      <c r="RWW349" s="92"/>
      <c r="RXA349" s="92"/>
      <c r="RXE349" s="92"/>
      <c r="RXI349" s="92"/>
      <c r="RXM349" s="92"/>
      <c r="RXQ349" s="92"/>
      <c r="RXU349" s="92"/>
      <c r="RXY349" s="92"/>
      <c r="RYC349" s="92"/>
      <c r="RYG349" s="92"/>
      <c r="RYK349" s="92"/>
      <c r="RYO349" s="92"/>
      <c r="RYS349" s="92"/>
      <c r="RYW349" s="92"/>
      <c r="RZA349" s="92"/>
      <c r="RZE349" s="92"/>
      <c r="RZI349" s="92"/>
      <c r="RZM349" s="92"/>
      <c r="RZQ349" s="92"/>
      <c r="RZU349" s="92"/>
      <c r="RZY349" s="92"/>
      <c r="SAC349" s="92"/>
      <c r="SAG349" s="92"/>
      <c r="SAK349" s="92"/>
      <c r="SAO349" s="92"/>
      <c r="SAS349" s="92"/>
      <c r="SAW349" s="92"/>
      <c r="SBA349" s="92"/>
      <c r="SBE349" s="92"/>
      <c r="SBI349" s="92"/>
      <c r="SBM349" s="92"/>
      <c r="SBQ349" s="92"/>
      <c r="SBU349" s="92"/>
      <c r="SBY349" s="92"/>
      <c r="SCC349" s="92"/>
      <c r="SCG349" s="92"/>
      <c r="SCK349" s="92"/>
      <c r="SCO349" s="92"/>
      <c r="SCS349" s="92"/>
      <c r="SCW349" s="92"/>
      <c r="SDA349" s="92"/>
      <c r="SDE349" s="92"/>
      <c r="SDI349" s="92"/>
      <c r="SDM349" s="92"/>
      <c r="SDQ349" s="92"/>
      <c r="SDU349" s="92"/>
      <c r="SDY349" s="92"/>
      <c r="SEC349" s="92"/>
      <c r="SEG349" s="92"/>
      <c r="SEK349" s="92"/>
      <c r="SEO349" s="92"/>
      <c r="SES349" s="92"/>
      <c r="SEW349" s="92"/>
      <c r="SFA349" s="92"/>
      <c r="SFE349" s="92"/>
      <c r="SFI349" s="92"/>
      <c r="SFM349" s="92"/>
      <c r="SFQ349" s="92"/>
      <c r="SFU349" s="92"/>
      <c r="SFY349" s="92"/>
      <c r="SGC349" s="92"/>
      <c r="SGG349" s="92"/>
      <c r="SGK349" s="92"/>
      <c r="SGO349" s="92"/>
      <c r="SGS349" s="92"/>
      <c r="SGW349" s="92"/>
      <c r="SHA349" s="92"/>
      <c r="SHE349" s="92"/>
      <c r="SHI349" s="92"/>
      <c r="SHM349" s="92"/>
      <c r="SHQ349" s="92"/>
      <c r="SHU349" s="92"/>
      <c r="SHY349" s="92"/>
      <c r="SIC349" s="92"/>
      <c r="SIG349" s="92"/>
      <c r="SIK349" s="92"/>
      <c r="SIO349" s="92"/>
      <c r="SIS349" s="92"/>
      <c r="SIW349" s="92"/>
      <c r="SJA349" s="92"/>
      <c r="SJE349" s="92"/>
      <c r="SJI349" s="92"/>
      <c r="SJM349" s="92"/>
      <c r="SJQ349" s="92"/>
      <c r="SJU349" s="92"/>
      <c r="SJY349" s="92"/>
      <c r="SKC349" s="92"/>
      <c r="SKG349" s="92"/>
      <c r="SKK349" s="92"/>
      <c r="SKO349" s="92"/>
      <c r="SKS349" s="92"/>
      <c r="SKW349" s="92"/>
      <c r="SLA349" s="92"/>
      <c r="SLE349" s="92"/>
      <c r="SLI349" s="92"/>
      <c r="SLM349" s="92"/>
      <c r="SLQ349" s="92"/>
      <c r="SLU349" s="92"/>
      <c r="SLY349" s="92"/>
      <c r="SMC349" s="92"/>
      <c r="SMG349" s="92"/>
      <c r="SMK349" s="92"/>
      <c r="SMO349" s="92"/>
      <c r="SMS349" s="92"/>
      <c r="SMW349" s="92"/>
      <c r="SNA349" s="92"/>
      <c r="SNE349" s="92"/>
      <c r="SNI349" s="92"/>
      <c r="SNM349" s="92"/>
      <c r="SNQ349" s="92"/>
      <c r="SNU349" s="92"/>
      <c r="SNY349" s="92"/>
      <c r="SOC349" s="92"/>
      <c r="SOG349" s="92"/>
      <c r="SOK349" s="92"/>
      <c r="SOO349" s="92"/>
      <c r="SOS349" s="92"/>
      <c r="SOW349" s="92"/>
      <c r="SPA349" s="92"/>
      <c r="SPE349" s="92"/>
      <c r="SPI349" s="92"/>
      <c r="SPM349" s="92"/>
      <c r="SPQ349" s="92"/>
      <c r="SPU349" s="92"/>
      <c r="SPY349" s="92"/>
      <c r="SQC349" s="92"/>
      <c r="SQG349" s="92"/>
      <c r="SQK349" s="92"/>
      <c r="SQO349" s="92"/>
      <c r="SQS349" s="92"/>
      <c r="SQW349" s="92"/>
      <c r="SRA349" s="92"/>
      <c r="SRE349" s="92"/>
      <c r="SRI349" s="92"/>
      <c r="SRM349" s="92"/>
      <c r="SRQ349" s="92"/>
      <c r="SRU349" s="92"/>
      <c r="SRY349" s="92"/>
      <c r="SSC349" s="92"/>
      <c r="SSG349" s="92"/>
      <c r="SSK349" s="92"/>
      <c r="SSO349" s="92"/>
      <c r="SSS349" s="92"/>
      <c r="SSW349" s="92"/>
      <c r="STA349" s="92"/>
      <c r="STE349" s="92"/>
      <c r="STI349" s="92"/>
      <c r="STM349" s="92"/>
      <c r="STQ349" s="92"/>
      <c r="STU349" s="92"/>
      <c r="STY349" s="92"/>
      <c r="SUC349" s="92"/>
      <c r="SUG349" s="92"/>
      <c r="SUK349" s="92"/>
      <c r="SUO349" s="92"/>
      <c r="SUS349" s="92"/>
      <c r="SUW349" s="92"/>
      <c r="SVA349" s="92"/>
      <c r="SVE349" s="92"/>
      <c r="SVI349" s="92"/>
      <c r="SVM349" s="92"/>
      <c r="SVQ349" s="92"/>
      <c r="SVU349" s="92"/>
      <c r="SVY349" s="92"/>
      <c r="SWC349" s="92"/>
      <c r="SWG349" s="92"/>
      <c r="SWK349" s="92"/>
      <c r="SWO349" s="92"/>
      <c r="SWS349" s="92"/>
      <c r="SWW349" s="92"/>
      <c r="SXA349" s="92"/>
      <c r="SXE349" s="92"/>
      <c r="SXI349" s="92"/>
      <c r="SXM349" s="92"/>
      <c r="SXQ349" s="92"/>
      <c r="SXU349" s="92"/>
      <c r="SXY349" s="92"/>
      <c r="SYC349" s="92"/>
      <c r="SYG349" s="92"/>
      <c r="SYK349" s="92"/>
      <c r="SYO349" s="92"/>
      <c r="SYS349" s="92"/>
      <c r="SYW349" s="92"/>
      <c r="SZA349" s="92"/>
      <c r="SZE349" s="92"/>
      <c r="SZI349" s="92"/>
      <c r="SZM349" s="92"/>
      <c r="SZQ349" s="92"/>
      <c r="SZU349" s="92"/>
      <c r="SZY349" s="92"/>
      <c r="TAC349" s="92"/>
      <c r="TAG349" s="92"/>
      <c r="TAK349" s="92"/>
      <c r="TAO349" s="92"/>
      <c r="TAS349" s="92"/>
      <c r="TAW349" s="92"/>
      <c r="TBA349" s="92"/>
      <c r="TBE349" s="92"/>
      <c r="TBI349" s="92"/>
      <c r="TBM349" s="92"/>
      <c r="TBQ349" s="92"/>
      <c r="TBU349" s="92"/>
      <c r="TBY349" s="92"/>
      <c r="TCC349" s="92"/>
      <c r="TCG349" s="92"/>
      <c r="TCK349" s="92"/>
      <c r="TCO349" s="92"/>
      <c r="TCS349" s="92"/>
      <c r="TCW349" s="92"/>
      <c r="TDA349" s="92"/>
      <c r="TDE349" s="92"/>
      <c r="TDI349" s="92"/>
      <c r="TDM349" s="92"/>
      <c r="TDQ349" s="92"/>
      <c r="TDU349" s="92"/>
      <c r="TDY349" s="92"/>
      <c r="TEC349" s="92"/>
      <c r="TEG349" s="92"/>
      <c r="TEK349" s="92"/>
      <c r="TEO349" s="92"/>
      <c r="TES349" s="92"/>
      <c r="TEW349" s="92"/>
      <c r="TFA349" s="92"/>
      <c r="TFE349" s="92"/>
      <c r="TFI349" s="92"/>
      <c r="TFM349" s="92"/>
      <c r="TFQ349" s="92"/>
      <c r="TFU349" s="92"/>
      <c r="TFY349" s="92"/>
      <c r="TGC349" s="92"/>
      <c r="TGG349" s="92"/>
      <c r="TGK349" s="92"/>
      <c r="TGO349" s="92"/>
      <c r="TGS349" s="92"/>
      <c r="TGW349" s="92"/>
      <c r="THA349" s="92"/>
      <c r="THE349" s="92"/>
      <c r="THI349" s="92"/>
      <c r="THM349" s="92"/>
      <c r="THQ349" s="92"/>
      <c r="THU349" s="92"/>
      <c r="THY349" s="92"/>
      <c r="TIC349" s="92"/>
      <c r="TIG349" s="92"/>
      <c r="TIK349" s="92"/>
      <c r="TIO349" s="92"/>
      <c r="TIS349" s="92"/>
      <c r="TIW349" s="92"/>
      <c r="TJA349" s="92"/>
      <c r="TJE349" s="92"/>
      <c r="TJI349" s="92"/>
      <c r="TJM349" s="92"/>
      <c r="TJQ349" s="92"/>
      <c r="TJU349" s="92"/>
      <c r="TJY349" s="92"/>
      <c r="TKC349" s="92"/>
      <c r="TKG349" s="92"/>
      <c r="TKK349" s="92"/>
      <c r="TKO349" s="92"/>
      <c r="TKS349" s="92"/>
      <c r="TKW349" s="92"/>
      <c r="TLA349" s="92"/>
      <c r="TLE349" s="92"/>
      <c r="TLI349" s="92"/>
      <c r="TLM349" s="92"/>
      <c r="TLQ349" s="92"/>
      <c r="TLU349" s="92"/>
      <c r="TLY349" s="92"/>
      <c r="TMC349" s="92"/>
      <c r="TMG349" s="92"/>
      <c r="TMK349" s="92"/>
      <c r="TMO349" s="92"/>
      <c r="TMS349" s="92"/>
      <c r="TMW349" s="92"/>
      <c r="TNA349" s="92"/>
      <c r="TNE349" s="92"/>
      <c r="TNI349" s="92"/>
      <c r="TNM349" s="92"/>
      <c r="TNQ349" s="92"/>
      <c r="TNU349" s="92"/>
      <c r="TNY349" s="92"/>
      <c r="TOC349" s="92"/>
      <c r="TOG349" s="92"/>
      <c r="TOK349" s="92"/>
      <c r="TOO349" s="92"/>
      <c r="TOS349" s="92"/>
      <c r="TOW349" s="92"/>
      <c r="TPA349" s="92"/>
      <c r="TPE349" s="92"/>
      <c r="TPI349" s="92"/>
      <c r="TPM349" s="92"/>
      <c r="TPQ349" s="92"/>
      <c r="TPU349" s="92"/>
      <c r="TPY349" s="92"/>
      <c r="TQC349" s="92"/>
      <c r="TQG349" s="92"/>
      <c r="TQK349" s="92"/>
      <c r="TQO349" s="92"/>
      <c r="TQS349" s="92"/>
      <c r="TQW349" s="92"/>
      <c r="TRA349" s="92"/>
      <c r="TRE349" s="92"/>
      <c r="TRI349" s="92"/>
      <c r="TRM349" s="92"/>
      <c r="TRQ349" s="92"/>
      <c r="TRU349" s="92"/>
      <c r="TRY349" s="92"/>
      <c r="TSC349" s="92"/>
      <c r="TSG349" s="92"/>
      <c r="TSK349" s="92"/>
      <c r="TSO349" s="92"/>
      <c r="TSS349" s="92"/>
      <c r="TSW349" s="92"/>
      <c r="TTA349" s="92"/>
      <c r="TTE349" s="92"/>
      <c r="TTI349" s="92"/>
      <c r="TTM349" s="92"/>
      <c r="TTQ349" s="92"/>
      <c r="TTU349" s="92"/>
      <c r="TTY349" s="92"/>
      <c r="TUC349" s="92"/>
      <c r="TUG349" s="92"/>
      <c r="TUK349" s="92"/>
      <c r="TUO349" s="92"/>
      <c r="TUS349" s="92"/>
      <c r="TUW349" s="92"/>
      <c r="TVA349" s="92"/>
      <c r="TVE349" s="92"/>
      <c r="TVI349" s="92"/>
      <c r="TVM349" s="92"/>
      <c r="TVQ349" s="92"/>
      <c r="TVU349" s="92"/>
      <c r="TVY349" s="92"/>
      <c r="TWC349" s="92"/>
      <c r="TWG349" s="92"/>
      <c r="TWK349" s="92"/>
      <c r="TWO349" s="92"/>
      <c r="TWS349" s="92"/>
      <c r="TWW349" s="92"/>
      <c r="TXA349" s="92"/>
      <c r="TXE349" s="92"/>
      <c r="TXI349" s="92"/>
      <c r="TXM349" s="92"/>
      <c r="TXQ349" s="92"/>
      <c r="TXU349" s="92"/>
      <c r="TXY349" s="92"/>
      <c r="TYC349" s="92"/>
      <c r="TYG349" s="92"/>
      <c r="TYK349" s="92"/>
      <c r="TYO349" s="92"/>
      <c r="TYS349" s="92"/>
      <c r="TYW349" s="92"/>
      <c r="TZA349" s="92"/>
      <c r="TZE349" s="92"/>
      <c r="TZI349" s="92"/>
      <c r="TZM349" s="92"/>
      <c r="TZQ349" s="92"/>
      <c r="TZU349" s="92"/>
      <c r="TZY349" s="92"/>
      <c r="UAC349" s="92"/>
      <c r="UAG349" s="92"/>
      <c r="UAK349" s="92"/>
      <c r="UAO349" s="92"/>
      <c r="UAS349" s="92"/>
      <c r="UAW349" s="92"/>
      <c r="UBA349" s="92"/>
      <c r="UBE349" s="92"/>
      <c r="UBI349" s="92"/>
      <c r="UBM349" s="92"/>
      <c r="UBQ349" s="92"/>
      <c r="UBU349" s="92"/>
      <c r="UBY349" s="92"/>
      <c r="UCC349" s="92"/>
      <c r="UCG349" s="92"/>
      <c r="UCK349" s="92"/>
      <c r="UCO349" s="92"/>
      <c r="UCS349" s="92"/>
      <c r="UCW349" s="92"/>
      <c r="UDA349" s="92"/>
      <c r="UDE349" s="92"/>
      <c r="UDI349" s="92"/>
      <c r="UDM349" s="92"/>
      <c r="UDQ349" s="92"/>
      <c r="UDU349" s="92"/>
      <c r="UDY349" s="92"/>
      <c r="UEC349" s="92"/>
      <c r="UEG349" s="92"/>
      <c r="UEK349" s="92"/>
      <c r="UEO349" s="92"/>
      <c r="UES349" s="92"/>
      <c r="UEW349" s="92"/>
      <c r="UFA349" s="92"/>
      <c r="UFE349" s="92"/>
      <c r="UFI349" s="92"/>
      <c r="UFM349" s="92"/>
      <c r="UFQ349" s="92"/>
      <c r="UFU349" s="92"/>
      <c r="UFY349" s="92"/>
      <c r="UGC349" s="92"/>
      <c r="UGG349" s="92"/>
      <c r="UGK349" s="92"/>
      <c r="UGO349" s="92"/>
      <c r="UGS349" s="92"/>
      <c r="UGW349" s="92"/>
      <c r="UHA349" s="92"/>
      <c r="UHE349" s="92"/>
      <c r="UHI349" s="92"/>
      <c r="UHM349" s="92"/>
      <c r="UHQ349" s="92"/>
      <c r="UHU349" s="92"/>
      <c r="UHY349" s="92"/>
      <c r="UIC349" s="92"/>
      <c r="UIG349" s="92"/>
      <c r="UIK349" s="92"/>
      <c r="UIO349" s="92"/>
      <c r="UIS349" s="92"/>
      <c r="UIW349" s="92"/>
      <c r="UJA349" s="92"/>
      <c r="UJE349" s="92"/>
      <c r="UJI349" s="92"/>
      <c r="UJM349" s="92"/>
      <c r="UJQ349" s="92"/>
      <c r="UJU349" s="92"/>
      <c r="UJY349" s="92"/>
      <c r="UKC349" s="92"/>
      <c r="UKG349" s="92"/>
      <c r="UKK349" s="92"/>
      <c r="UKO349" s="92"/>
      <c r="UKS349" s="92"/>
      <c r="UKW349" s="92"/>
      <c r="ULA349" s="92"/>
      <c r="ULE349" s="92"/>
      <c r="ULI349" s="92"/>
      <c r="ULM349" s="92"/>
      <c r="ULQ349" s="92"/>
      <c r="ULU349" s="92"/>
      <c r="ULY349" s="92"/>
      <c r="UMC349" s="92"/>
      <c r="UMG349" s="92"/>
      <c r="UMK349" s="92"/>
      <c r="UMO349" s="92"/>
      <c r="UMS349" s="92"/>
      <c r="UMW349" s="92"/>
      <c r="UNA349" s="92"/>
      <c r="UNE349" s="92"/>
      <c r="UNI349" s="92"/>
      <c r="UNM349" s="92"/>
      <c r="UNQ349" s="92"/>
      <c r="UNU349" s="92"/>
      <c r="UNY349" s="92"/>
      <c r="UOC349" s="92"/>
      <c r="UOG349" s="92"/>
      <c r="UOK349" s="92"/>
      <c r="UOO349" s="92"/>
      <c r="UOS349" s="92"/>
      <c r="UOW349" s="92"/>
      <c r="UPA349" s="92"/>
      <c r="UPE349" s="92"/>
      <c r="UPI349" s="92"/>
      <c r="UPM349" s="92"/>
      <c r="UPQ349" s="92"/>
      <c r="UPU349" s="92"/>
      <c r="UPY349" s="92"/>
      <c r="UQC349" s="92"/>
      <c r="UQG349" s="92"/>
      <c r="UQK349" s="92"/>
      <c r="UQO349" s="92"/>
      <c r="UQS349" s="92"/>
      <c r="UQW349" s="92"/>
      <c r="URA349" s="92"/>
      <c r="URE349" s="92"/>
      <c r="URI349" s="92"/>
      <c r="URM349" s="92"/>
      <c r="URQ349" s="92"/>
      <c r="URU349" s="92"/>
      <c r="URY349" s="92"/>
      <c r="USC349" s="92"/>
      <c r="USG349" s="92"/>
      <c r="USK349" s="92"/>
      <c r="USO349" s="92"/>
      <c r="USS349" s="92"/>
      <c r="USW349" s="92"/>
      <c r="UTA349" s="92"/>
      <c r="UTE349" s="92"/>
      <c r="UTI349" s="92"/>
      <c r="UTM349" s="92"/>
      <c r="UTQ349" s="92"/>
      <c r="UTU349" s="92"/>
      <c r="UTY349" s="92"/>
      <c r="UUC349" s="92"/>
      <c r="UUG349" s="92"/>
      <c r="UUK349" s="92"/>
      <c r="UUO349" s="92"/>
      <c r="UUS349" s="92"/>
      <c r="UUW349" s="92"/>
      <c r="UVA349" s="92"/>
      <c r="UVE349" s="92"/>
      <c r="UVI349" s="92"/>
      <c r="UVM349" s="92"/>
      <c r="UVQ349" s="92"/>
      <c r="UVU349" s="92"/>
      <c r="UVY349" s="92"/>
      <c r="UWC349" s="92"/>
      <c r="UWG349" s="92"/>
      <c r="UWK349" s="92"/>
      <c r="UWO349" s="92"/>
      <c r="UWS349" s="92"/>
      <c r="UWW349" s="92"/>
      <c r="UXA349" s="92"/>
      <c r="UXE349" s="92"/>
      <c r="UXI349" s="92"/>
      <c r="UXM349" s="92"/>
      <c r="UXQ349" s="92"/>
      <c r="UXU349" s="92"/>
      <c r="UXY349" s="92"/>
      <c r="UYC349" s="92"/>
      <c r="UYG349" s="92"/>
      <c r="UYK349" s="92"/>
      <c r="UYO349" s="92"/>
      <c r="UYS349" s="92"/>
      <c r="UYW349" s="92"/>
      <c r="UZA349" s="92"/>
      <c r="UZE349" s="92"/>
      <c r="UZI349" s="92"/>
      <c r="UZM349" s="92"/>
      <c r="UZQ349" s="92"/>
      <c r="UZU349" s="92"/>
      <c r="UZY349" s="92"/>
      <c r="VAC349" s="92"/>
      <c r="VAG349" s="92"/>
      <c r="VAK349" s="92"/>
      <c r="VAO349" s="92"/>
      <c r="VAS349" s="92"/>
      <c r="VAW349" s="92"/>
      <c r="VBA349" s="92"/>
      <c r="VBE349" s="92"/>
      <c r="VBI349" s="92"/>
      <c r="VBM349" s="92"/>
      <c r="VBQ349" s="92"/>
      <c r="VBU349" s="92"/>
      <c r="VBY349" s="92"/>
      <c r="VCC349" s="92"/>
      <c r="VCG349" s="92"/>
      <c r="VCK349" s="92"/>
      <c r="VCO349" s="92"/>
      <c r="VCS349" s="92"/>
      <c r="VCW349" s="92"/>
      <c r="VDA349" s="92"/>
      <c r="VDE349" s="92"/>
      <c r="VDI349" s="92"/>
      <c r="VDM349" s="92"/>
      <c r="VDQ349" s="92"/>
      <c r="VDU349" s="92"/>
      <c r="VDY349" s="92"/>
      <c r="VEC349" s="92"/>
      <c r="VEG349" s="92"/>
      <c r="VEK349" s="92"/>
      <c r="VEO349" s="92"/>
      <c r="VES349" s="92"/>
      <c r="VEW349" s="92"/>
      <c r="VFA349" s="92"/>
      <c r="VFE349" s="92"/>
      <c r="VFI349" s="92"/>
      <c r="VFM349" s="92"/>
      <c r="VFQ349" s="92"/>
      <c r="VFU349" s="92"/>
      <c r="VFY349" s="92"/>
      <c r="VGC349" s="92"/>
      <c r="VGG349" s="92"/>
      <c r="VGK349" s="92"/>
      <c r="VGO349" s="92"/>
      <c r="VGS349" s="92"/>
      <c r="VGW349" s="92"/>
      <c r="VHA349" s="92"/>
      <c r="VHE349" s="92"/>
      <c r="VHI349" s="92"/>
      <c r="VHM349" s="92"/>
      <c r="VHQ349" s="92"/>
      <c r="VHU349" s="92"/>
      <c r="VHY349" s="92"/>
      <c r="VIC349" s="92"/>
      <c r="VIG349" s="92"/>
      <c r="VIK349" s="92"/>
      <c r="VIO349" s="92"/>
      <c r="VIS349" s="92"/>
      <c r="VIW349" s="92"/>
      <c r="VJA349" s="92"/>
      <c r="VJE349" s="92"/>
      <c r="VJI349" s="92"/>
      <c r="VJM349" s="92"/>
      <c r="VJQ349" s="92"/>
      <c r="VJU349" s="92"/>
      <c r="VJY349" s="92"/>
      <c r="VKC349" s="92"/>
      <c r="VKG349" s="92"/>
      <c r="VKK349" s="92"/>
      <c r="VKO349" s="92"/>
      <c r="VKS349" s="92"/>
      <c r="VKW349" s="92"/>
      <c r="VLA349" s="92"/>
      <c r="VLE349" s="92"/>
      <c r="VLI349" s="92"/>
      <c r="VLM349" s="92"/>
      <c r="VLQ349" s="92"/>
      <c r="VLU349" s="92"/>
      <c r="VLY349" s="92"/>
      <c r="VMC349" s="92"/>
      <c r="VMG349" s="92"/>
      <c r="VMK349" s="92"/>
      <c r="VMO349" s="92"/>
      <c r="VMS349" s="92"/>
      <c r="VMW349" s="92"/>
      <c r="VNA349" s="92"/>
      <c r="VNE349" s="92"/>
      <c r="VNI349" s="92"/>
      <c r="VNM349" s="92"/>
      <c r="VNQ349" s="92"/>
      <c r="VNU349" s="92"/>
      <c r="VNY349" s="92"/>
      <c r="VOC349" s="92"/>
      <c r="VOG349" s="92"/>
      <c r="VOK349" s="92"/>
      <c r="VOO349" s="92"/>
      <c r="VOS349" s="92"/>
      <c r="VOW349" s="92"/>
      <c r="VPA349" s="92"/>
      <c r="VPE349" s="92"/>
      <c r="VPI349" s="92"/>
      <c r="VPM349" s="92"/>
      <c r="VPQ349" s="92"/>
      <c r="VPU349" s="92"/>
      <c r="VPY349" s="92"/>
      <c r="VQC349" s="92"/>
      <c r="VQG349" s="92"/>
      <c r="VQK349" s="92"/>
      <c r="VQO349" s="92"/>
      <c r="VQS349" s="92"/>
      <c r="VQW349" s="92"/>
      <c r="VRA349" s="92"/>
      <c r="VRE349" s="92"/>
      <c r="VRI349" s="92"/>
      <c r="VRM349" s="92"/>
      <c r="VRQ349" s="92"/>
      <c r="VRU349" s="92"/>
      <c r="VRY349" s="92"/>
      <c r="VSC349" s="92"/>
      <c r="VSG349" s="92"/>
      <c r="VSK349" s="92"/>
      <c r="VSO349" s="92"/>
      <c r="VSS349" s="92"/>
      <c r="VSW349" s="92"/>
      <c r="VTA349" s="92"/>
      <c r="VTE349" s="92"/>
      <c r="VTI349" s="92"/>
      <c r="VTM349" s="92"/>
      <c r="VTQ349" s="92"/>
      <c r="VTU349" s="92"/>
      <c r="VTY349" s="92"/>
      <c r="VUC349" s="92"/>
      <c r="VUG349" s="92"/>
      <c r="VUK349" s="92"/>
      <c r="VUO349" s="92"/>
      <c r="VUS349" s="92"/>
      <c r="VUW349" s="92"/>
      <c r="VVA349" s="92"/>
      <c r="VVE349" s="92"/>
      <c r="VVI349" s="92"/>
      <c r="VVM349" s="92"/>
      <c r="VVQ349" s="92"/>
      <c r="VVU349" s="92"/>
      <c r="VVY349" s="92"/>
      <c r="VWC349" s="92"/>
      <c r="VWG349" s="92"/>
      <c r="VWK349" s="92"/>
      <c r="VWO349" s="92"/>
      <c r="VWS349" s="92"/>
      <c r="VWW349" s="92"/>
      <c r="VXA349" s="92"/>
      <c r="VXE349" s="92"/>
      <c r="VXI349" s="92"/>
      <c r="VXM349" s="92"/>
      <c r="VXQ349" s="92"/>
      <c r="VXU349" s="92"/>
      <c r="VXY349" s="92"/>
      <c r="VYC349" s="92"/>
      <c r="VYG349" s="92"/>
      <c r="VYK349" s="92"/>
      <c r="VYO349" s="92"/>
      <c r="VYS349" s="92"/>
      <c r="VYW349" s="92"/>
      <c r="VZA349" s="92"/>
      <c r="VZE349" s="92"/>
      <c r="VZI349" s="92"/>
      <c r="VZM349" s="92"/>
      <c r="VZQ349" s="92"/>
      <c r="VZU349" s="92"/>
      <c r="VZY349" s="92"/>
      <c r="WAC349" s="92"/>
      <c r="WAG349" s="92"/>
      <c r="WAK349" s="92"/>
      <c r="WAO349" s="92"/>
      <c r="WAS349" s="92"/>
      <c r="WAW349" s="92"/>
      <c r="WBA349" s="92"/>
      <c r="WBE349" s="92"/>
      <c r="WBI349" s="92"/>
      <c r="WBM349" s="92"/>
      <c r="WBQ349" s="92"/>
      <c r="WBU349" s="92"/>
      <c r="WBY349" s="92"/>
      <c r="WCC349" s="92"/>
      <c r="WCG349" s="92"/>
      <c r="WCK349" s="92"/>
      <c r="WCO349" s="92"/>
      <c r="WCS349" s="92"/>
      <c r="WCW349" s="92"/>
      <c r="WDA349" s="92"/>
      <c r="WDE349" s="92"/>
      <c r="WDI349" s="92"/>
      <c r="WDM349" s="92"/>
      <c r="WDQ349" s="92"/>
      <c r="WDU349" s="92"/>
      <c r="WDY349" s="92"/>
      <c r="WEC349" s="92"/>
      <c r="WEG349" s="92"/>
      <c r="WEK349" s="92"/>
      <c r="WEO349" s="92"/>
      <c r="WES349" s="92"/>
      <c r="WEW349" s="92"/>
      <c r="WFA349" s="92"/>
      <c r="WFE349" s="92"/>
      <c r="WFI349" s="92"/>
      <c r="WFM349" s="92"/>
      <c r="WFQ349" s="92"/>
      <c r="WFU349" s="92"/>
      <c r="WFY349" s="92"/>
      <c r="WGC349" s="92"/>
      <c r="WGG349" s="92"/>
      <c r="WGK349" s="92"/>
      <c r="WGO349" s="92"/>
      <c r="WGS349" s="92"/>
      <c r="WGW349" s="92"/>
      <c r="WHA349" s="92"/>
      <c r="WHE349" s="92"/>
      <c r="WHI349" s="92"/>
      <c r="WHM349" s="92"/>
      <c r="WHQ349" s="92"/>
      <c r="WHU349" s="92"/>
      <c r="WHY349" s="92"/>
      <c r="WIC349" s="92"/>
      <c r="WIG349" s="92"/>
      <c r="WIK349" s="92"/>
      <c r="WIO349" s="92"/>
      <c r="WIS349" s="92"/>
      <c r="WIW349" s="92"/>
      <c r="WJA349" s="92"/>
      <c r="WJE349" s="92"/>
      <c r="WJI349" s="92"/>
      <c r="WJM349" s="92"/>
      <c r="WJQ349" s="92"/>
      <c r="WJU349" s="92"/>
      <c r="WJY349" s="92"/>
      <c r="WKC349" s="92"/>
      <c r="WKG349" s="92"/>
      <c r="WKK349" s="92"/>
      <c r="WKO349" s="92"/>
      <c r="WKS349" s="92"/>
      <c r="WKW349" s="92"/>
      <c r="WLA349" s="92"/>
      <c r="WLE349" s="92"/>
      <c r="WLI349" s="92"/>
      <c r="WLM349" s="92"/>
      <c r="WLQ349" s="92"/>
      <c r="WLU349" s="92"/>
      <c r="WLY349" s="92"/>
      <c r="WMC349" s="92"/>
      <c r="WMG349" s="92"/>
      <c r="WMK349" s="92"/>
      <c r="WMO349" s="92"/>
      <c r="WMS349" s="92"/>
      <c r="WMW349" s="92"/>
      <c r="WNA349" s="92"/>
      <c r="WNE349" s="92"/>
      <c r="WNI349" s="92"/>
      <c r="WNM349" s="92"/>
      <c r="WNQ349" s="92"/>
      <c r="WNU349" s="92"/>
      <c r="WNY349" s="92"/>
      <c r="WOC349" s="92"/>
      <c r="WOG349" s="92"/>
      <c r="WOK349" s="92"/>
      <c r="WOO349" s="92"/>
      <c r="WOS349" s="92"/>
      <c r="WOW349" s="92"/>
      <c r="WPA349" s="92"/>
      <c r="WPE349" s="92"/>
      <c r="WPI349" s="92"/>
      <c r="WPM349" s="92"/>
      <c r="WPQ349" s="92"/>
      <c r="WPU349" s="92"/>
      <c r="WPY349" s="92"/>
      <c r="WQC349" s="92"/>
      <c r="WQG349" s="92"/>
      <c r="WQK349" s="92"/>
      <c r="WQO349" s="92"/>
      <c r="WQS349" s="92"/>
      <c r="WQW349" s="92"/>
      <c r="WRA349" s="92"/>
      <c r="WRE349" s="92"/>
      <c r="WRI349" s="92"/>
      <c r="WRM349" s="92"/>
      <c r="WRQ349" s="92"/>
      <c r="WRU349" s="92"/>
      <c r="WRY349" s="92"/>
      <c r="WSC349" s="92"/>
      <c r="WSG349" s="92"/>
      <c r="WSK349" s="92"/>
      <c r="WSO349" s="92"/>
      <c r="WSS349" s="92"/>
      <c r="WSW349" s="92"/>
      <c r="WTA349" s="92"/>
      <c r="WTE349" s="92"/>
      <c r="WTI349" s="92"/>
      <c r="WTM349" s="92"/>
      <c r="WTQ349" s="92"/>
      <c r="WTU349" s="92"/>
      <c r="WTY349" s="92"/>
      <c r="WUC349" s="92"/>
      <c r="WUG349" s="92"/>
      <c r="WUK349" s="92"/>
      <c r="WUO349" s="92"/>
      <c r="WUS349" s="92"/>
      <c r="WUW349" s="92"/>
      <c r="WVA349" s="92"/>
      <c r="WVE349" s="92"/>
      <c r="WVI349" s="92"/>
      <c r="WVM349" s="92"/>
      <c r="WVQ349" s="92"/>
      <c r="WVU349" s="92"/>
      <c r="WVY349" s="92"/>
      <c r="WWC349" s="92"/>
      <c r="WWG349" s="92"/>
      <c r="WWK349" s="92"/>
      <c r="WWO349" s="92"/>
      <c r="WWS349" s="92"/>
      <c r="WWW349" s="92"/>
      <c r="WXA349" s="92"/>
      <c r="WXE349" s="92"/>
      <c r="WXI349" s="92"/>
      <c r="WXM349" s="92"/>
      <c r="WXQ349" s="92"/>
      <c r="WXU349" s="92"/>
      <c r="WXY349" s="92"/>
      <c r="WYC349" s="92"/>
      <c r="WYG349" s="92"/>
      <c r="WYK349" s="92"/>
      <c r="WYO349" s="92"/>
      <c r="WYS349" s="92"/>
      <c r="WYW349" s="92"/>
      <c r="WZA349" s="92"/>
      <c r="WZE349" s="92"/>
      <c r="WZI349" s="92"/>
      <c r="WZM349" s="92"/>
      <c r="WZQ349" s="92"/>
      <c r="WZU349" s="92"/>
      <c r="WZY349" s="92"/>
      <c r="XAC349" s="92"/>
      <c r="XAG349" s="92"/>
      <c r="XAK349" s="92"/>
      <c r="XAO349" s="92"/>
      <c r="XAS349" s="92"/>
      <c r="XAW349" s="92"/>
      <c r="XBA349" s="92"/>
      <c r="XBE349" s="92"/>
      <c r="XBI349" s="92"/>
      <c r="XBM349" s="92"/>
      <c r="XBQ349" s="92"/>
      <c r="XBU349" s="92"/>
      <c r="XBY349" s="92"/>
      <c r="XCC349" s="92"/>
      <c r="XCG349" s="92"/>
      <c r="XCK349" s="92"/>
      <c r="XCO349" s="92"/>
      <c r="XCS349" s="92"/>
      <c r="XCW349" s="92"/>
      <c r="XDA349" s="92"/>
      <c r="XDE349" s="92"/>
      <c r="XDI349" s="92"/>
      <c r="XDM349" s="92"/>
      <c r="XDQ349" s="92"/>
      <c r="XDU349" s="92"/>
      <c r="XDY349" s="92"/>
      <c r="XEC349" s="92"/>
      <c r="XEG349" s="92"/>
      <c r="XEK349" s="92"/>
      <c r="XEO349" s="92"/>
      <c r="XES349" s="92"/>
      <c r="XEW349" s="92"/>
      <c r="XFA349" s="92"/>
    </row>
    <row r="350" spans="1:1021 1025:2045 2049:3069 3073:4093 4097:5117 5121:6141 6145:7165 7169:8189 8193:9213 9217:10237 10241:11261 11265:12285 12289:13309 13313:14333 14337:15357 15361:16381" s="101" customFormat="1" x14ac:dyDescent="0.3">
      <c r="A350" s="112" t="s">
        <v>673</v>
      </c>
      <c r="B350" s="165" t="s">
        <v>674</v>
      </c>
      <c r="C350" s="168">
        <v>2022</v>
      </c>
      <c r="D350" s="168">
        <v>2026</v>
      </c>
      <c r="E350" s="73"/>
      <c r="F350" s="24"/>
      <c r="G350" s="24"/>
      <c r="H350" s="24"/>
      <c r="I350"/>
      <c r="J350" s="24"/>
      <c r="K350" s="24"/>
      <c r="L350" s="24"/>
      <c r="M350"/>
      <c r="N350" s="24"/>
      <c r="O350" s="24"/>
      <c r="P350" s="24"/>
      <c r="Q350"/>
      <c r="R350" s="24"/>
      <c r="S350" s="24"/>
      <c r="T350" s="24"/>
      <c r="U350"/>
      <c r="V350" s="24"/>
      <c r="W350" s="24"/>
      <c r="X350" s="24"/>
      <c r="Y350"/>
      <c r="Z350" s="24"/>
      <c r="AA350" s="24"/>
      <c r="AB350" s="24"/>
      <c r="AC350"/>
      <c r="AD350" s="24"/>
      <c r="AE350" s="24"/>
      <c r="AF350" s="24"/>
      <c r="AG350"/>
      <c r="AH350" s="24"/>
      <c r="AI350" s="24"/>
      <c r="AJ350" s="24"/>
      <c r="AK350"/>
      <c r="AL350" s="24"/>
      <c r="AM350" s="24"/>
      <c r="AN350" s="24"/>
      <c r="AO350"/>
      <c r="AP350" s="24"/>
      <c r="AQ350" s="24"/>
      <c r="AR350" s="24"/>
      <c r="AS350"/>
      <c r="AT350" s="24"/>
      <c r="AU350" s="24"/>
      <c r="AV350" s="24"/>
      <c r="AW350"/>
      <c r="AX350" s="24"/>
      <c r="AY350" s="24"/>
      <c r="AZ350" s="24"/>
      <c r="BA350"/>
      <c r="BB350" s="24"/>
      <c r="BC350" s="24"/>
      <c r="BD350" s="24"/>
      <c r="BE350"/>
      <c r="BF350" s="24"/>
      <c r="BG350" s="24"/>
      <c r="BH350" s="24"/>
      <c r="BI350"/>
      <c r="BJ350" s="24"/>
      <c r="BK350" s="24"/>
      <c r="BL350" s="24"/>
      <c r="BM350"/>
      <c r="BN350" s="24"/>
      <c r="BO350" s="24"/>
      <c r="BP350" s="24"/>
      <c r="BQ350"/>
      <c r="BR350" s="24"/>
      <c r="BS350" s="24"/>
      <c r="BT350" s="24"/>
      <c r="BU350"/>
      <c r="BV350" s="24"/>
      <c r="BW350" s="24"/>
      <c r="BX350" s="24"/>
      <c r="BY350"/>
      <c r="BZ350" s="24"/>
      <c r="CA350" s="24"/>
      <c r="CB350" s="24"/>
      <c r="CC350"/>
      <c r="CD350" s="24"/>
      <c r="CE350" s="24"/>
      <c r="CF350" s="24"/>
      <c r="CG350"/>
      <c r="CH350" s="24"/>
      <c r="CI350" s="209"/>
      <c r="CK350" s="92"/>
      <c r="CO350" s="92"/>
      <c r="CS350" s="92"/>
      <c r="CW350" s="92"/>
      <c r="DA350" s="92"/>
      <c r="DE350" s="92"/>
      <c r="DI350" s="92"/>
      <c r="DM350" s="92"/>
      <c r="DQ350" s="92"/>
      <c r="DU350" s="92"/>
      <c r="DY350" s="92"/>
      <c r="EC350" s="92"/>
      <c r="EG350" s="92"/>
      <c r="EK350" s="92"/>
      <c r="EO350" s="92"/>
      <c r="ES350" s="92"/>
      <c r="EW350" s="92"/>
      <c r="FA350" s="92"/>
      <c r="FE350" s="92"/>
      <c r="FI350" s="92"/>
      <c r="FM350" s="92"/>
      <c r="FQ350" s="92"/>
      <c r="FU350" s="92"/>
      <c r="FY350" s="92"/>
      <c r="GC350" s="92"/>
      <c r="GG350" s="92"/>
      <c r="GK350" s="92"/>
      <c r="GO350" s="92"/>
      <c r="GS350" s="92"/>
      <c r="GW350" s="92"/>
      <c r="HA350" s="92"/>
      <c r="HE350" s="92"/>
      <c r="HI350" s="92"/>
      <c r="HM350" s="92"/>
      <c r="HQ350" s="92"/>
      <c r="HU350" s="92"/>
      <c r="HY350" s="92"/>
      <c r="IC350" s="92"/>
      <c r="IG350" s="92"/>
      <c r="IK350" s="92"/>
      <c r="IO350" s="92"/>
      <c r="IS350" s="92"/>
      <c r="IW350" s="92"/>
      <c r="JA350" s="92"/>
      <c r="JE350" s="92"/>
      <c r="JI350" s="92"/>
      <c r="JM350" s="92"/>
      <c r="JQ350" s="92"/>
      <c r="JU350" s="92"/>
      <c r="JY350" s="92"/>
      <c r="KC350" s="92"/>
      <c r="KG350" s="92"/>
      <c r="KK350" s="92"/>
      <c r="KO350" s="92"/>
      <c r="KS350" s="92"/>
      <c r="KW350" s="92"/>
      <c r="LA350" s="92"/>
      <c r="LE350" s="92"/>
      <c r="LI350" s="92"/>
      <c r="LM350" s="92"/>
      <c r="LQ350" s="92"/>
      <c r="LU350" s="92"/>
      <c r="LY350" s="92"/>
      <c r="MC350" s="92"/>
      <c r="MG350" s="92"/>
      <c r="MK350" s="92"/>
      <c r="MO350" s="92"/>
      <c r="MS350" s="92"/>
      <c r="MW350" s="92"/>
      <c r="NA350" s="92"/>
      <c r="NE350" s="92"/>
      <c r="NI350" s="92"/>
      <c r="NM350" s="92"/>
      <c r="NQ350" s="92"/>
      <c r="NU350" s="92"/>
      <c r="NY350" s="92"/>
      <c r="OC350" s="92"/>
      <c r="OG350" s="92"/>
      <c r="OK350" s="92"/>
      <c r="OO350" s="92"/>
      <c r="OS350" s="92"/>
      <c r="OW350" s="92"/>
      <c r="PA350" s="92"/>
      <c r="PE350" s="92"/>
      <c r="PI350" s="92"/>
      <c r="PM350" s="92"/>
      <c r="PQ350" s="92"/>
      <c r="PU350" s="92"/>
      <c r="PY350" s="92"/>
      <c r="QC350" s="92"/>
      <c r="QG350" s="92"/>
      <c r="QK350" s="92"/>
      <c r="QO350" s="92"/>
      <c r="QS350" s="92"/>
      <c r="QW350" s="92"/>
      <c r="RA350" s="92"/>
      <c r="RE350" s="92"/>
      <c r="RI350" s="92"/>
      <c r="RM350" s="92"/>
      <c r="RQ350" s="92"/>
      <c r="RU350" s="92"/>
      <c r="RY350" s="92"/>
      <c r="SC350" s="92"/>
      <c r="SG350" s="92"/>
      <c r="SK350" s="92"/>
      <c r="SO350" s="92"/>
      <c r="SS350" s="92"/>
      <c r="SW350" s="92"/>
      <c r="TA350" s="92"/>
      <c r="TE350" s="92"/>
      <c r="TI350" s="92"/>
      <c r="TM350" s="92"/>
      <c r="TQ350" s="92"/>
      <c r="TU350" s="92"/>
      <c r="TY350" s="92"/>
      <c r="UC350" s="92"/>
      <c r="UG350" s="92"/>
      <c r="UK350" s="92"/>
      <c r="UO350" s="92"/>
      <c r="US350" s="92"/>
      <c r="UW350" s="92"/>
      <c r="VA350" s="92"/>
      <c r="VE350" s="92"/>
      <c r="VI350" s="92"/>
      <c r="VM350" s="92"/>
      <c r="VQ350" s="92"/>
      <c r="VU350" s="92"/>
      <c r="VY350" s="92"/>
      <c r="WC350" s="92"/>
      <c r="WG350" s="92"/>
      <c r="WK350" s="92"/>
      <c r="WO350" s="92"/>
      <c r="WS350" s="92"/>
      <c r="WW350" s="92"/>
      <c r="XA350" s="92"/>
      <c r="XE350" s="92"/>
      <c r="XI350" s="92"/>
      <c r="XM350" s="92"/>
      <c r="XQ350" s="92"/>
      <c r="XU350" s="92"/>
      <c r="XY350" s="92"/>
      <c r="YC350" s="92"/>
      <c r="YG350" s="92"/>
      <c r="YK350" s="92"/>
      <c r="YO350" s="92"/>
      <c r="YS350" s="92"/>
      <c r="YW350" s="92"/>
      <c r="ZA350" s="92"/>
      <c r="ZE350" s="92"/>
      <c r="ZI350" s="92"/>
      <c r="ZM350" s="92"/>
      <c r="ZQ350" s="92"/>
      <c r="ZU350" s="92"/>
      <c r="ZY350" s="92"/>
      <c r="AAC350" s="92"/>
      <c r="AAG350" s="92"/>
      <c r="AAK350" s="92"/>
      <c r="AAO350" s="92"/>
      <c r="AAS350" s="92"/>
      <c r="AAW350" s="92"/>
      <c r="ABA350" s="92"/>
      <c r="ABE350" s="92"/>
      <c r="ABI350" s="92"/>
      <c r="ABM350" s="92"/>
      <c r="ABQ350" s="92"/>
      <c r="ABU350" s="92"/>
      <c r="ABY350" s="92"/>
      <c r="ACC350" s="92"/>
      <c r="ACG350" s="92"/>
      <c r="ACK350" s="92"/>
      <c r="ACO350" s="92"/>
      <c r="ACS350" s="92"/>
      <c r="ACW350" s="92"/>
      <c r="ADA350" s="92"/>
      <c r="ADE350" s="92"/>
      <c r="ADI350" s="92"/>
      <c r="ADM350" s="92"/>
      <c r="ADQ350" s="92"/>
      <c r="ADU350" s="92"/>
      <c r="ADY350" s="92"/>
      <c r="AEC350" s="92"/>
      <c r="AEG350" s="92"/>
      <c r="AEK350" s="92"/>
      <c r="AEO350" s="92"/>
      <c r="AES350" s="92"/>
      <c r="AEW350" s="92"/>
      <c r="AFA350" s="92"/>
      <c r="AFE350" s="92"/>
      <c r="AFI350" s="92"/>
      <c r="AFM350" s="92"/>
      <c r="AFQ350" s="92"/>
      <c r="AFU350" s="92"/>
      <c r="AFY350" s="92"/>
      <c r="AGC350" s="92"/>
      <c r="AGG350" s="92"/>
      <c r="AGK350" s="92"/>
      <c r="AGO350" s="92"/>
      <c r="AGS350" s="92"/>
      <c r="AGW350" s="92"/>
      <c r="AHA350" s="92"/>
      <c r="AHE350" s="92"/>
      <c r="AHI350" s="92"/>
      <c r="AHM350" s="92"/>
      <c r="AHQ350" s="92"/>
      <c r="AHU350" s="92"/>
      <c r="AHY350" s="92"/>
      <c r="AIC350" s="92"/>
      <c r="AIG350" s="92"/>
      <c r="AIK350" s="92"/>
      <c r="AIO350" s="92"/>
      <c r="AIS350" s="92"/>
      <c r="AIW350" s="92"/>
      <c r="AJA350" s="92"/>
      <c r="AJE350" s="92"/>
      <c r="AJI350" s="92"/>
      <c r="AJM350" s="92"/>
      <c r="AJQ350" s="92"/>
      <c r="AJU350" s="92"/>
      <c r="AJY350" s="92"/>
      <c r="AKC350" s="92"/>
      <c r="AKG350" s="92"/>
      <c r="AKK350" s="92"/>
      <c r="AKO350" s="92"/>
      <c r="AKS350" s="92"/>
      <c r="AKW350" s="92"/>
      <c r="ALA350" s="92"/>
      <c r="ALE350" s="92"/>
      <c r="ALI350" s="92"/>
      <c r="ALM350" s="92"/>
      <c r="ALQ350" s="92"/>
      <c r="ALU350" s="92"/>
      <c r="ALY350" s="92"/>
      <c r="AMC350" s="92"/>
      <c r="AMG350" s="92"/>
      <c r="AMK350" s="92"/>
      <c r="AMO350" s="92"/>
      <c r="AMS350" s="92"/>
      <c r="AMW350" s="92"/>
      <c r="ANA350" s="92"/>
      <c r="ANE350" s="92"/>
      <c r="ANI350" s="92"/>
      <c r="ANM350" s="92"/>
      <c r="ANQ350" s="92"/>
      <c r="ANU350" s="92"/>
      <c r="ANY350" s="92"/>
      <c r="AOC350" s="92"/>
      <c r="AOG350" s="92"/>
      <c r="AOK350" s="92"/>
      <c r="AOO350" s="92"/>
      <c r="AOS350" s="92"/>
      <c r="AOW350" s="92"/>
      <c r="APA350" s="92"/>
      <c r="APE350" s="92"/>
      <c r="API350" s="92"/>
      <c r="APM350" s="92"/>
      <c r="APQ350" s="92"/>
      <c r="APU350" s="92"/>
      <c r="APY350" s="92"/>
      <c r="AQC350" s="92"/>
      <c r="AQG350" s="92"/>
      <c r="AQK350" s="92"/>
      <c r="AQO350" s="92"/>
      <c r="AQS350" s="92"/>
      <c r="AQW350" s="92"/>
      <c r="ARA350" s="92"/>
      <c r="ARE350" s="92"/>
      <c r="ARI350" s="92"/>
      <c r="ARM350" s="92"/>
      <c r="ARQ350" s="92"/>
      <c r="ARU350" s="92"/>
      <c r="ARY350" s="92"/>
      <c r="ASC350" s="92"/>
      <c r="ASG350" s="92"/>
      <c r="ASK350" s="92"/>
      <c r="ASO350" s="92"/>
      <c r="ASS350" s="92"/>
      <c r="ASW350" s="92"/>
      <c r="ATA350" s="92"/>
      <c r="ATE350" s="92"/>
      <c r="ATI350" s="92"/>
      <c r="ATM350" s="92"/>
      <c r="ATQ350" s="92"/>
      <c r="ATU350" s="92"/>
      <c r="ATY350" s="92"/>
      <c r="AUC350" s="92"/>
      <c r="AUG350" s="92"/>
      <c r="AUK350" s="92"/>
      <c r="AUO350" s="92"/>
      <c r="AUS350" s="92"/>
      <c r="AUW350" s="92"/>
      <c r="AVA350" s="92"/>
      <c r="AVE350" s="92"/>
      <c r="AVI350" s="92"/>
      <c r="AVM350" s="92"/>
      <c r="AVQ350" s="92"/>
      <c r="AVU350" s="92"/>
      <c r="AVY350" s="92"/>
      <c r="AWC350" s="92"/>
      <c r="AWG350" s="92"/>
      <c r="AWK350" s="92"/>
      <c r="AWO350" s="92"/>
      <c r="AWS350" s="92"/>
      <c r="AWW350" s="92"/>
      <c r="AXA350" s="92"/>
      <c r="AXE350" s="92"/>
      <c r="AXI350" s="92"/>
      <c r="AXM350" s="92"/>
      <c r="AXQ350" s="92"/>
      <c r="AXU350" s="92"/>
      <c r="AXY350" s="92"/>
      <c r="AYC350" s="92"/>
      <c r="AYG350" s="92"/>
      <c r="AYK350" s="92"/>
      <c r="AYO350" s="92"/>
      <c r="AYS350" s="92"/>
      <c r="AYW350" s="92"/>
      <c r="AZA350" s="92"/>
      <c r="AZE350" s="92"/>
      <c r="AZI350" s="92"/>
      <c r="AZM350" s="92"/>
      <c r="AZQ350" s="92"/>
      <c r="AZU350" s="92"/>
      <c r="AZY350" s="92"/>
      <c r="BAC350" s="92"/>
      <c r="BAG350" s="92"/>
      <c r="BAK350" s="92"/>
      <c r="BAO350" s="92"/>
      <c r="BAS350" s="92"/>
      <c r="BAW350" s="92"/>
      <c r="BBA350" s="92"/>
      <c r="BBE350" s="92"/>
      <c r="BBI350" s="92"/>
      <c r="BBM350" s="92"/>
      <c r="BBQ350" s="92"/>
      <c r="BBU350" s="92"/>
      <c r="BBY350" s="92"/>
      <c r="BCC350" s="92"/>
      <c r="BCG350" s="92"/>
      <c r="BCK350" s="92"/>
      <c r="BCO350" s="92"/>
      <c r="BCS350" s="92"/>
      <c r="BCW350" s="92"/>
      <c r="BDA350" s="92"/>
      <c r="BDE350" s="92"/>
      <c r="BDI350" s="92"/>
      <c r="BDM350" s="92"/>
      <c r="BDQ350" s="92"/>
      <c r="BDU350" s="92"/>
      <c r="BDY350" s="92"/>
      <c r="BEC350" s="92"/>
      <c r="BEG350" s="92"/>
      <c r="BEK350" s="92"/>
      <c r="BEO350" s="92"/>
      <c r="BES350" s="92"/>
      <c r="BEW350" s="92"/>
      <c r="BFA350" s="92"/>
      <c r="BFE350" s="92"/>
      <c r="BFI350" s="92"/>
      <c r="BFM350" s="92"/>
      <c r="BFQ350" s="92"/>
      <c r="BFU350" s="92"/>
      <c r="BFY350" s="92"/>
      <c r="BGC350" s="92"/>
      <c r="BGG350" s="92"/>
      <c r="BGK350" s="92"/>
      <c r="BGO350" s="92"/>
      <c r="BGS350" s="92"/>
      <c r="BGW350" s="92"/>
      <c r="BHA350" s="92"/>
      <c r="BHE350" s="92"/>
      <c r="BHI350" s="92"/>
      <c r="BHM350" s="92"/>
      <c r="BHQ350" s="92"/>
      <c r="BHU350" s="92"/>
      <c r="BHY350" s="92"/>
      <c r="BIC350" s="92"/>
      <c r="BIG350" s="92"/>
      <c r="BIK350" s="92"/>
      <c r="BIO350" s="92"/>
      <c r="BIS350" s="92"/>
      <c r="BIW350" s="92"/>
      <c r="BJA350" s="92"/>
      <c r="BJE350" s="92"/>
      <c r="BJI350" s="92"/>
      <c r="BJM350" s="92"/>
      <c r="BJQ350" s="92"/>
      <c r="BJU350" s="92"/>
      <c r="BJY350" s="92"/>
      <c r="BKC350" s="92"/>
      <c r="BKG350" s="92"/>
      <c r="BKK350" s="92"/>
      <c r="BKO350" s="92"/>
      <c r="BKS350" s="92"/>
      <c r="BKW350" s="92"/>
      <c r="BLA350" s="92"/>
      <c r="BLE350" s="92"/>
      <c r="BLI350" s="92"/>
      <c r="BLM350" s="92"/>
      <c r="BLQ350" s="92"/>
      <c r="BLU350" s="92"/>
      <c r="BLY350" s="92"/>
      <c r="BMC350" s="92"/>
      <c r="BMG350" s="92"/>
      <c r="BMK350" s="92"/>
      <c r="BMO350" s="92"/>
      <c r="BMS350" s="92"/>
      <c r="BMW350" s="92"/>
      <c r="BNA350" s="92"/>
      <c r="BNE350" s="92"/>
      <c r="BNI350" s="92"/>
      <c r="BNM350" s="92"/>
      <c r="BNQ350" s="92"/>
      <c r="BNU350" s="92"/>
      <c r="BNY350" s="92"/>
      <c r="BOC350" s="92"/>
      <c r="BOG350" s="92"/>
      <c r="BOK350" s="92"/>
      <c r="BOO350" s="92"/>
      <c r="BOS350" s="92"/>
      <c r="BOW350" s="92"/>
      <c r="BPA350" s="92"/>
      <c r="BPE350" s="92"/>
      <c r="BPI350" s="92"/>
      <c r="BPM350" s="92"/>
      <c r="BPQ350" s="92"/>
      <c r="BPU350" s="92"/>
      <c r="BPY350" s="92"/>
      <c r="BQC350" s="92"/>
      <c r="BQG350" s="92"/>
      <c r="BQK350" s="92"/>
      <c r="BQO350" s="92"/>
      <c r="BQS350" s="92"/>
      <c r="BQW350" s="92"/>
      <c r="BRA350" s="92"/>
      <c r="BRE350" s="92"/>
      <c r="BRI350" s="92"/>
      <c r="BRM350" s="92"/>
      <c r="BRQ350" s="92"/>
      <c r="BRU350" s="92"/>
      <c r="BRY350" s="92"/>
      <c r="BSC350" s="92"/>
      <c r="BSG350" s="92"/>
      <c r="BSK350" s="92"/>
      <c r="BSO350" s="92"/>
      <c r="BSS350" s="92"/>
      <c r="BSW350" s="92"/>
      <c r="BTA350" s="92"/>
      <c r="BTE350" s="92"/>
      <c r="BTI350" s="92"/>
      <c r="BTM350" s="92"/>
      <c r="BTQ350" s="92"/>
      <c r="BTU350" s="92"/>
      <c r="BTY350" s="92"/>
      <c r="BUC350" s="92"/>
      <c r="BUG350" s="92"/>
      <c r="BUK350" s="92"/>
      <c r="BUO350" s="92"/>
      <c r="BUS350" s="92"/>
      <c r="BUW350" s="92"/>
      <c r="BVA350" s="92"/>
      <c r="BVE350" s="92"/>
      <c r="BVI350" s="92"/>
      <c r="BVM350" s="92"/>
      <c r="BVQ350" s="92"/>
      <c r="BVU350" s="92"/>
      <c r="BVY350" s="92"/>
      <c r="BWC350" s="92"/>
      <c r="BWG350" s="92"/>
      <c r="BWK350" s="92"/>
      <c r="BWO350" s="92"/>
      <c r="BWS350" s="92"/>
      <c r="BWW350" s="92"/>
      <c r="BXA350" s="92"/>
      <c r="BXE350" s="92"/>
      <c r="BXI350" s="92"/>
      <c r="BXM350" s="92"/>
      <c r="BXQ350" s="92"/>
      <c r="BXU350" s="92"/>
      <c r="BXY350" s="92"/>
      <c r="BYC350" s="92"/>
      <c r="BYG350" s="92"/>
      <c r="BYK350" s="92"/>
      <c r="BYO350" s="92"/>
      <c r="BYS350" s="92"/>
      <c r="BYW350" s="92"/>
      <c r="BZA350" s="92"/>
      <c r="BZE350" s="92"/>
      <c r="BZI350" s="92"/>
      <c r="BZM350" s="92"/>
      <c r="BZQ350" s="92"/>
      <c r="BZU350" s="92"/>
      <c r="BZY350" s="92"/>
      <c r="CAC350" s="92"/>
      <c r="CAG350" s="92"/>
      <c r="CAK350" s="92"/>
      <c r="CAO350" s="92"/>
      <c r="CAS350" s="92"/>
      <c r="CAW350" s="92"/>
      <c r="CBA350" s="92"/>
      <c r="CBE350" s="92"/>
      <c r="CBI350" s="92"/>
      <c r="CBM350" s="92"/>
      <c r="CBQ350" s="92"/>
      <c r="CBU350" s="92"/>
      <c r="CBY350" s="92"/>
      <c r="CCC350" s="92"/>
      <c r="CCG350" s="92"/>
      <c r="CCK350" s="92"/>
      <c r="CCO350" s="92"/>
      <c r="CCS350" s="92"/>
      <c r="CCW350" s="92"/>
      <c r="CDA350" s="92"/>
      <c r="CDE350" s="92"/>
      <c r="CDI350" s="92"/>
      <c r="CDM350" s="92"/>
      <c r="CDQ350" s="92"/>
      <c r="CDU350" s="92"/>
      <c r="CDY350" s="92"/>
      <c r="CEC350" s="92"/>
      <c r="CEG350" s="92"/>
      <c r="CEK350" s="92"/>
      <c r="CEO350" s="92"/>
      <c r="CES350" s="92"/>
      <c r="CEW350" s="92"/>
      <c r="CFA350" s="92"/>
      <c r="CFE350" s="92"/>
      <c r="CFI350" s="92"/>
      <c r="CFM350" s="92"/>
      <c r="CFQ350" s="92"/>
      <c r="CFU350" s="92"/>
      <c r="CFY350" s="92"/>
      <c r="CGC350" s="92"/>
      <c r="CGG350" s="92"/>
      <c r="CGK350" s="92"/>
      <c r="CGO350" s="92"/>
      <c r="CGS350" s="92"/>
      <c r="CGW350" s="92"/>
      <c r="CHA350" s="92"/>
      <c r="CHE350" s="92"/>
      <c r="CHI350" s="92"/>
      <c r="CHM350" s="92"/>
      <c r="CHQ350" s="92"/>
      <c r="CHU350" s="92"/>
      <c r="CHY350" s="92"/>
      <c r="CIC350" s="92"/>
      <c r="CIG350" s="92"/>
      <c r="CIK350" s="92"/>
      <c r="CIO350" s="92"/>
      <c r="CIS350" s="92"/>
      <c r="CIW350" s="92"/>
      <c r="CJA350" s="92"/>
      <c r="CJE350" s="92"/>
      <c r="CJI350" s="92"/>
      <c r="CJM350" s="92"/>
      <c r="CJQ350" s="92"/>
      <c r="CJU350" s="92"/>
      <c r="CJY350" s="92"/>
      <c r="CKC350" s="92"/>
      <c r="CKG350" s="92"/>
      <c r="CKK350" s="92"/>
      <c r="CKO350" s="92"/>
      <c r="CKS350" s="92"/>
      <c r="CKW350" s="92"/>
      <c r="CLA350" s="92"/>
      <c r="CLE350" s="92"/>
      <c r="CLI350" s="92"/>
      <c r="CLM350" s="92"/>
      <c r="CLQ350" s="92"/>
      <c r="CLU350" s="92"/>
      <c r="CLY350" s="92"/>
      <c r="CMC350" s="92"/>
      <c r="CMG350" s="92"/>
      <c r="CMK350" s="92"/>
      <c r="CMO350" s="92"/>
      <c r="CMS350" s="92"/>
      <c r="CMW350" s="92"/>
      <c r="CNA350" s="92"/>
      <c r="CNE350" s="92"/>
      <c r="CNI350" s="92"/>
      <c r="CNM350" s="92"/>
      <c r="CNQ350" s="92"/>
      <c r="CNU350" s="92"/>
      <c r="CNY350" s="92"/>
      <c r="COC350" s="92"/>
      <c r="COG350" s="92"/>
      <c r="COK350" s="92"/>
      <c r="COO350" s="92"/>
      <c r="COS350" s="92"/>
      <c r="COW350" s="92"/>
      <c r="CPA350" s="92"/>
      <c r="CPE350" s="92"/>
      <c r="CPI350" s="92"/>
      <c r="CPM350" s="92"/>
      <c r="CPQ350" s="92"/>
      <c r="CPU350" s="92"/>
      <c r="CPY350" s="92"/>
      <c r="CQC350" s="92"/>
      <c r="CQG350" s="92"/>
      <c r="CQK350" s="92"/>
      <c r="CQO350" s="92"/>
      <c r="CQS350" s="92"/>
      <c r="CQW350" s="92"/>
      <c r="CRA350" s="92"/>
      <c r="CRE350" s="92"/>
      <c r="CRI350" s="92"/>
      <c r="CRM350" s="92"/>
      <c r="CRQ350" s="92"/>
      <c r="CRU350" s="92"/>
      <c r="CRY350" s="92"/>
      <c r="CSC350" s="92"/>
      <c r="CSG350" s="92"/>
      <c r="CSK350" s="92"/>
      <c r="CSO350" s="92"/>
      <c r="CSS350" s="92"/>
      <c r="CSW350" s="92"/>
      <c r="CTA350" s="92"/>
      <c r="CTE350" s="92"/>
      <c r="CTI350" s="92"/>
      <c r="CTM350" s="92"/>
      <c r="CTQ350" s="92"/>
      <c r="CTU350" s="92"/>
      <c r="CTY350" s="92"/>
      <c r="CUC350" s="92"/>
      <c r="CUG350" s="92"/>
      <c r="CUK350" s="92"/>
      <c r="CUO350" s="92"/>
      <c r="CUS350" s="92"/>
      <c r="CUW350" s="92"/>
      <c r="CVA350" s="92"/>
      <c r="CVE350" s="92"/>
      <c r="CVI350" s="92"/>
      <c r="CVM350" s="92"/>
      <c r="CVQ350" s="92"/>
      <c r="CVU350" s="92"/>
      <c r="CVY350" s="92"/>
      <c r="CWC350" s="92"/>
      <c r="CWG350" s="92"/>
      <c r="CWK350" s="92"/>
      <c r="CWO350" s="92"/>
      <c r="CWS350" s="92"/>
      <c r="CWW350" s="92"/>
      <c r="CXA350" s="92"/>
      <c r="CXE350" s="92"/>
      <c r="CXI350" s="92"/>
      <c r="CXM350" s="92"/>
      <c r="CXQ350" s="92"/>
      <c r="CXU350" s="92"/>
      <c r="CXY350" s="92"/>
      <c r="CYC350" s="92"/>
      <c r="CYG350" s="92"/>
      <c r="CYK350" s="92"/>
      <c r="CYO350" s="92"/>
      <c r="CYS350" s="92"/>
      <c r="CYW350" s="92"/>
      <c r="CZA350" s="92"/>
      <c r="CZE350" s="92"/>
      <c r="CZI350" s="92"/>
      <c r="CZM350" s="92"/>
      <c r="CZQ350" s="92"/>
      <c r="CZU350" s="92"/>
      <c r="CZY350" s="92"/>
      <c r="DAC350" s="92"/>
      <c r="DAG350" s="92"/>
      <c r="DAK350" s="92"/>
      <c r="DAO350" s="92"/>
      <c r="DAS350" s="92"/>
      <c r="DAW350" s="92"/>
      <c r="DBA350" s="92"/>
      <c r="DBE350" s="92"/>
      <c r="DBI350" s="92"/>
      <c r="DBM350" s="92"/>
      <c r="DBQ350" s="92"/>
      <c r="DBU350" s="92"/>
      <c r="DBY350" s="92"/>
      <c r="DCC350" s="92"/>
      <c r="DCG350" s="92"/>
      <c r="DCK350" s="92"/>
      <c r="DCO350" s="92"/>
      <c r="DCS350" s="92"/>
      <c r="DCW350" s="92"/>
      <c r="DDA350" s="92"/>
      <c r="DDE350" s="92"/>
      <c r="DDI350" s="92"/>
      <c r="DDM350" s="92"/>
      <c r="DDQ350" s="92"/>
      <c r="DDU350" s="92"/>
      <c r="DDY350" s="92"/>
      <c r="DEC350" s="92"/>
      <c r="DEG350" s="92"/>
      <c r="DEK350" s="92"/>
      <c r="DEO350" s="92"/>
      <c r="DES350" s="92"/>
      <c r="DEW350" s="92"/>
      <c r="DFA350" s="92"/>
      <c r="DFE350" s="92"/>
      <c r="DFI350" s="92"/>
      <c r="DFM350" s="92"/>
      <c r="DFQ350" s="92"/>
      <c r="DFU350" s="92"/>
      <c r="DFY350" s="92"/>
      <c r="DGC350" s="92"/>
      <c r="DGG350" s="92"/>
      <c r="DGK350" s="92"/>
      <c r="DGO350" s="92"/>
      <c r="DGS350" s="92"/>
      <c r="DGW350" s="92"/>
      <c r="DHA350" s="92"/>
      <c r="DHE350" s="92"/>
      <c r="DHI350" s="92"/>
      <c r="DHM350" s="92"/>
      <c r="DHQ350" s="92"/>
      <c r="DHU350" s="92"/>
      <c r="DHY350" s="92"/>
      <c r="DIC350" s="92"/>
      <c r="DIG350" s="92"/>
      <c r="DIK350" s="92"/>
      <c r="DIO350" s="92"/>
      <c r="DIS350" s="92"/>
      <c r="DIW350" s="92"/>
      <c r="DJA350" s="92"/>
      <c r="DJE350" s="92"/>
      <c r="DJI350" s="92"/>
      <c r="DJM350" s="92"/>
      <c r="DJQ350" s="92"/>
      <c r="DJU350" s="92"/>
      <c r="DJY350" s="92"/>
      <c r="DKC350" s="92"/>
      <c r="DKG350" s="92"/>
      <c r="DKK350" s="92"/>
      <c r="DKO350" s="92"/>
      <c r="DKS350" s="92"/>
      <c r="DKW350" s="92"/>
      <c r="DLA350" s="92"/>
      <c r="DLE350" s="92"/>
      <c r="DLI350" s="92"/>
      <c r="DLM350" s="92"/>
      <c r="DLQ350" s="92"/>
      <c r="DLU350" s="92"/>
      <c r="DLY350" s="92"/>
      <c r="DMC350" s="92"/>
      <c r="DMG350" s="92"/>
      <c r="DMK350" s="92"/>
      <c r="DMO350" s="92"/>
      <c r="DMS350" s="92"/>
      <c r="DMW350" s="92"/>
      <c r="DNA350" s="92"/>
      <c r="DNE350" s="92"/>
      <c r="DNI350" s="92"/>
      <c r="DNM350" s="92"/>
      <c r="DNQ350" s="92"/>
      <c r="DNU350" s="92"/>
      <c r="DNY350" s="92"/>
      <c r="DOC350" s="92"/>
      <c r="DOG350" s="92"/>
      <c r="DOK350" s="92"/>
      <c r="DOO350" s="92"/>
      <c r="DOS350" s="92"/>
      <c r="DOW350" s="92"/>
      <c r="DPA350" s="92"/>
      <c r="DPE350" s="92"/>
      <c r="DPI350" s="92"/>
      <c r="DPM350" s="92"/>
      <c r="DPQ350" s="92"/>
      <c r="DPU350" s="92"/>
      <c r="DPY350" s="92"/>
      <c r="DQC350" s="92"/>
      <c r="DQG350" s="92"/>
      <c r="DQK350" s="92"/>
      <c r="DQO350" s="92"/>
      <c r="DQS350" s="92"/>
      <c r="DQW350" s="92"/>
      <c r="DRA350" s="92"/>
      <c r="DRE350" s="92"/>
      <c r="DRI350" s="92"/>
      <c r="DRM350" s="92"/>
      <c r="DRQ350" s="92"/>
      <c r="DRU350" s="92"/>
      <c r="DRY350" s="92"/>
      <c r="DSC350" s="92"/>
      <c r="DSG350" s="92"/>
      <c r="DSK350" s="92"/>
      <c r="DSO350" s="92"/>
      <c r="DSS350" s="92"/>
      <c r="DSW350" s="92"/>
      <c r="DTA350" s="92"/>
      <c r="DTE350" s="92"/>
      <c r="DTI350" s="92"/>
      <c r="DTM350" s="92"/>
      <c r="DTQ350" s="92"/>
      <c r="DTU350" s="92"/>
      <c r="DTY350" s="92"/>
      <c r="DUC350" s="92"/>
      <c r="DUG350" s="92"/>
      <c r="DUK350" s="92"/>
      <c r="DUO350" s="92"/>
      <c r="DUS350" s="92"/>
      <c r="DUW350" s="92"/>
      <c r="DVA350" s="92"/>
      <c r="DVE350" s="92"/>
      <c r="DVI350" s="92"/>
      <c r="DVM350" s="92"/>
      <c r="DVQ350" s="92"/>
      <c r="DVU350" s="92"/>
      <c r="DVY350" s="92"/>
      <c r="DWC350" s="92"/>
      <c r="DWG350" s="92"/>
      <c r="DWK350" s="92"/>
      <c r="DWO350" s="92"/>
      <c r="DWS350" s="92"/>
      <c r="DWW350" s="92"/>
      <c r="DXA350" s="92"/>
      <c r="DXE350" s="92"/>
      <c r="DXI350" s="92"/>
      <c r="DXM350" s="92"/>
      <c r="DXQ350" s="92"/>
      <c r="DXU350" s="92"/>
      <c r="DXY350" s="92"/>
      <c r="DYC350" s="92"/>
      <c r="DYG350" s="92"/>
      <c r="DYK350" s="92"/>
      <c r="DYO350" s="92"/>
      <c r="DYS350" s="92"/>
      <c r="DYW350" s="92"/>
      <c r="DZA350" s="92"/>
      <c r="DZE350" s="92"/>
      <c r="DZI350" s="92"/>
      <c r="DZM350" s="92"/>
      <c r="DZQ350" s="92"/>
      <c r="DZU350" s="92"/>
      <c r="DZY350" s="92"/>
      <c r="EAC350" s="92"/>
      <c r="EAG350" s="92"/>
      <c r="EAK350" s="92"/>
      <c r="EAO350" s="92"/>
      <c r="EAS350" s="92"/>
      <c r="EAW350" s="92"/>
      <c r="EBA350" s="92"/>
      <c r="EBE350" s="92"/>
      <c r="EBI350" s="92"/>
      <c r="EBM350" s="92"/>
      <c r="EBQ350" s="92"/>
      <c r="EBU350" s="92"/>
      <c r="EBY350" s="92"/>
      <c r="ECC350" s="92"/>
      <c r="ECG350" s="92"/>
      <c r="ECK350" s="92"/>
      <c r="ECO350" s="92"/>
      <c r="ECS350" s="92"/>
      <c r="ECW350" s="92"/>
      <c r="EDA350" s="92"/>
      <c r="EDE350" s="92"/>
      <c r="EDI350" s="92"/>
      <c r="EDM350" s="92"/>
      <c r="EDQ350" s="92"/>
      <c r="EDU350" s="92"/>
      <c r="EDY350" s="92"/>
      <c r="EEC350" s="92"/>
      <c r="EEG350" s="92"/>
      <c r="EEK350" s="92"/>
      <c r="EEO350" s="92"/>
      <c r="EES350" s="92"/>
      <c r="EEW350" s="92"/>
      <c r="EFA350" s="92"/>
      <c r="EFE350" s="92"/>
      <c r="EFI350" s="92"/>
      <c r="EFM350" s="92"/>
      <c r="EFQ350" s="92"/>
      <c r="EFU350" s="92"/>
      <c r="EFY350" s="92"/>
      <c r="EGC350" s="92"/>
      <c r="EGG350" s="92"/>
      <c r="EGK350" s="92"/>
      <c r="EGO350" s="92"/>
      <c r="EGS350" s="92"/>
      <c r="EGW350" s="92"/>
      <c r="EHA350" s="92"/>
      <c r="EHE350" s="92"/>
      <c r="EHI350" s="92"/>
      <c r="EHM350" s="92"/>
      <c r="EHQ350" s="92"/>
      <c r="EHU350" s="92"/>
      <c r="EHY350" s="92"/>
      <c r="EIC350" s="92"/>
      <c r="EIG350" s="92"/>
      <c r="EIK350" s="92"/>
      <c r="EIO350" s="92"/>
      <c r="EIS350" s="92"/>
      <c r="EIW350" s="92"/>
      <c r="EJA350" s="92"/>
      <c r="EJE350" s="92"/>
      <c r="EJI350" s="92"/>
      <c r="EJM350" s="92"/>
      <c r="EJQ350" s="92"/>
      <c r="EJU350" s="92"/>
      <c r="EJY350" s="92"/>
      <c r="EKC350" s="92"/>
      <c r="EKG350" s="92"/>
      <c r="EKK350" s="92"/>
      <c r="EKO350" s="92"/>
      <c r="EKS350" s="92"/>
      <c r="EKW350" s="92"/>
      <c r="ELA350" s="92"/>
      <c r="ELE350" s="92"/>
      <c r="ELI350" s="92"/>
      <c r="ELM350" s="92"/>
      <c r="ELQ350" s="92"/>
      <c r="ELU350" s="92"/>
      <c r="ELY350" s="92"/>
      <c r="EMC350" s="92"/>
      <c r="EMG350" s="92"/>
      <c r="EMK350" s="92"/>
      <c r="EMO350" s="92"/>
      <c r="EMS350" s="92"/>
      <c r="EMW350" s="92"/>
      <c r="ENA350" s="92"/>
      <c r="ENE350" s="92"/>
      <c r="ENI350" s="92"/>
      <c r="ENM350" s="92"/>
      <c r="ENQ350" s="92"/>
      <c r="ENU350" s="92"/>
      <c r="ENY350" s="92"/>
      <c r="EOC350" s="92"/>
      <c r="EOG350" s="92"/>
      <c r="EOK350" s="92"/>
      <c r="EOO350" s="92"/>
      <c r="EOS350" s="92"/>
      <c r="EOW350" s="92"/>
      <c r="EPA350" s="92"/>
      <c r="EPE350" s="92"/>
      <c r="EPI350" s="92"/>
      <c r="EPM350" s="92"/>
      <c r="EPQ350" s="92"/>
      <c r="EPU350" s="92"/>
      <c r="EPY350" s="92"/>
      <c r="EQC350" s="92"/>
      <c r="EQG350" s="92"/>
      <c r="EQK350" s="92"/>
      <c r="EQO350" s="92"/>
      <c r="EQS350" s="92"/>
      <c r="EQW350" s="92"/>
      <c r="ERA350" s="92"/>
      <c r="ERE350" s="92"/>
      <c r="ERI350" s="92"/>
      <c r="ERM350" s="92"/>
      <c r="ERQ350" s="92"/>
      <c r="ERU350" s="92"/>
      <c r="ERY350" s="92"/>
      <c r="ESC350" s="92"/>
      <c r="ESG350" s="92"/>
      <c r="ESK350" s="92"/>
      <c r="ESO350" s="92"/>
      <c r="ESS350" s="92"/>
      <c r="ESW350" s="92"/>
      <c r="ETA350" s="92"/>
      <c r="ETE350" s="92"/>
      <c r="ETI350" s="92"/>
      <c r="ETM350" s="92"/>
      <c r="ETQ350" s="92"/>
      <c r="ETU350" s="92"/>
      <c r="ETY350" s="92"/>
      <c r="EUC350" s="92"/>
      <c r="EUG350" s="92"/>
      <c r="EUK350" s="92"/>
      <c r="EUO350" s="92"/>
      <c r="EUS350" s="92"/>
      <c r="EUW350" s="92"/>
      <c r="EVA350" s="92"/>
      <c r="EVE350" s="92"/>
      <c r="EVI350" s="92"/>
      <c r="EVM350" s="92"/>
      <c r="EVQ350" s="92"/>
      <c r="EVU350" s="92"/>
      <c r="EVY350" s="92"/>
      <c r="EWC350" s="92"/>
      <c r="EWG350" s="92"/>
      <c r="EWK350" s="92"/>
      <c r="EWO350" s="92"/>
      <c r="EWS350" s="92"/>
      <c r="EWW350" s="92"/>
      <c r="EXA350" s="92"/>
      <c r="EXE350" s="92"/>
      <c r="EXI350" s="92"/>
      <c r="EXM350" s="92"/>
      <c r="EXQ350" s="92"/>
      <c r="EXU350" s="92"/>
      <c r="EXY350" s="92"/>
      <c r="EYC350" s="92"/>
      <c r="EYG350" s="92"/>
      <c r="EYK350" s="92"/>
      <c r="EYO350" s="92"/>
      <c r="EYS350" s="92"/>
      <c r="EYW350" s="92"/>
      <c r="EZA350" s="92"/>
      <c r="EZE350" s="92"/>
      <c r="EZI350" s="92"/>
      <c r="EZM350" s="92"/>
      <c r="EZQ350" s="92"/>
      <c r="EZU350" s="92"/>
      <c r="EZY350" s="92"/>
      <c r="FAC350" s="92"/>
      <c r="FAG350" s="92"/>
      <c r="FAK350" s="92"/>
      <c r="FAO350" s="92"/>
      <c r="FAS350" s="92"/>
      <c r="FAW350" s="92"/>
      <c r="FBA350" s="92"/>
      <c r="FBE350" s="92"/>
      <c r="FBI350" s="92"/>
      <c r="FBM350" s="92"/>
      <c r="FBQ350" s="92"/>
      <c r="FBU350" s="92"/>
      <c r="FBY350" s="92"/>
      <c r="FCC350" s="92"/>
      <c r="FCG350" s="92"/>
      <c r="FCK350" s="92"/>
      <c r="FCO350" s="92"/>
      <c r="FCS350" s="92"/>
      <c r="FCW350" s="92"/>
      <c r="FDA350" s="92"/>
      <c r="FDE350" s="92"/>
      <c r="FDI350" s="92"/>
      <c r="FDM350" s="92"/>
      <c r="FDQ350" s="92"/>
      <c r="FDU350" s="92"/>
      <c r="FDY350" s="92"/>
      <c r="FEC350" s="92"/>
      <c r="FEG350" s="92"/>
      <c r="FEK350" s="92"/>
      <c r="FEO350" s="92"/>
      <c r="FES350" s="92"/>
      <c r="FEW350" s="92"/>
      <c r="FFA350" s="92"/>
      <c r="FFE350" s="92"/>
      <c r="FFI350" s="92"/>
      <c r="FFM350" s="92"/>
      <c r="FFQ350" s="92"/>
      <c r="FFU350" s="92"/>
      <c r="FFY350" s="92"/>
      <c r="FGC350" s="92"/>
      <c r="FGG350" s="92"/>
      <c r="FGK350" s="92"/>
      <c r="FGO350" s="92"/>
      <c r="FGS350" s="92"/>
      <c r="FGW350" s="92"/>
      <c r="FHA350" s="92"/>
      <c r="FHE350" s="92"/>
      <c r="FHI350" s="92"/>
      <c r="FHM350" s="92"/>
      <c r="FHQ350" s="92"/>
      <c r="FHU350" s="92"/>
      <c r="FHY350" s="92"/>
      <c r="FIC350" s="92"/>
      <c r="FIG350" s="92"/>
      <c r="FIK350" s="92"/>
      <c r="FIO350" s="92"/>
      <c r="FIS350" s="92"/>
      <c r="FIW350" s="92"/>
      <c r="FJA350" s="92"/>
      <c r="FJE350" s="92"/>
      <c r="FJI350" s="92"/>
      <c r="FJM350" s="92"/>
      <c r="FJQ350" s="92"/>
      <c r="FJU350" s="92"/>
      <c r="FJY350" s="92"/>
      <c r="FKC350" s="92"/>
      <c r="FKG350" s="92"/>
      <c r="FKK350" s="92"/>
      <c r="FKO350" s="92"/>
      <c r="FKS350" s="92"/>
      <c r="FKW350" s="92"/>
      <c r="FLA350" s="92"/>
      <c r="FLE350" s="92"/>
      <c r="FLI350" s="92"/>
      <c r="FLM350" s="92"/>
      <c r="FLQ350" s="92"/>
      <c r="FLU350" s="92"/>
      <c r="FLY350" s="92"/>
      <c r="FMC350" s="92"/>
      <c r="FMG350" s="92"/>
      <c r="FMK350" s="92"/>
      <c r="FMO350" s="92"/>
      <c r="FMS350" s="92"/>
      <c r="FMW350" s="92"/>
      <c r="FNA350" s="92"/>
      <c r="FNE350" s="92"/>
      <c r="FNI350" s="92"/>
      <c r="FNM350" s="92"/>
      <c r="FNQ350" s="92"/>
      <c r="FNU350" s="92"/>
      <c r="FNY350" s="92"/>
      <c r="FOC350" s="92"/>
      <c r="FOG350" s="92"/>
      <c r="FOK350" s="92"/>
      <c r="FOO350" s="92"/>
      <c r="FOS350" s="92"/>
      <c r="FOW350" s="92"/>
      <c r="FPA350" s="92"/>
      <c r="FPE350" s="92"/>
      <c r="FPI350" s="92"/>
      <c r="FPM350" s="92"/>
      <c r="FPQ350" s="92"/>
      <c r="FPU350" s="92"/>
      <c r="FPY350" s="92"/>
      <c r="FQC350" s="92"/>
      <c r="FQG350" s="92"/>
      <c r="FQK350" s="92"/>
      <c r="FQO350" s="92"/>
      <c r="FQS350" s="92"/>
      <c r="FQW350" s="92"/>
      <c r="FRA350" s="92"/>
      <c r="FRE350" s="92"/>
      <c r="FRI350" s="92"/>
      <c r="FRM350" s="92"/>
      <c r="FRQ350" s="92"/>
      <c r="FRU350" s="92"/>
      <c r="FRY350" s="92"/>
      <c r="FSC350" s="92"/>
      <c r="FSG350" s="92"/>
      <c r="FSK350" s="92"/>
      <c r="FSO350" s="92"/>
      <c r="FSS350" s="92"/>
      <c r="FSW350" s="92"/>
      <c r="FTA350" s="92"/>
      <c r="FTE350" s="92"/>
      <c r="FTI350" s="92"/>
      <c r="FTM350" s="92"/>
      <c r="FTQ350" s="92"/>
      <c r="FTU350" s="92"/>
      <c r="FTY350" s="92"/>
      <c r="FUC350" s="92"/>
      <c r="FUG350" s="92"/>
      <c r="FUK350" s="92"/>
      <c r="FUO350" s="92"/>
      <c r="FUS350" s="92"/>
      <c r="FUW350" s="92"/>
      <c r="FVA350" s="92"/>
      <c r="FVE350" s="92"/>
      <c r="FVI350" s="92"/>
      <c r="FVM350" s="92"/>
      <c r="FVQ350" s="92"/>
      <c r="FVU350" s="92"/>
      <c r="FVY350" s="92"/>
      <c r="FWC350" s="92"/>
      <c r="FWG350" s="92"/>
      <c r="FWK350" s="92"/>
      <c r="FWO350" s="92"/>
      <c r="FWS350" s="92"/>
      <c r="FWW350" s="92"/>
      <c r="FXA350" s="92"/>
      <c r="FXE350" s="92"/>
      <c r="FXI350" s="92"/>
      <c r="FXM350" s="92"/>
      <c r="FXQ350" s="92"/>
      <c r="FXU350" s="92"/>
      <c r="FXY350" s="92"/>
      <c r="FYC350" s="92"/>
      <c r="FYG350" s="92"/>
      <c r="FYK350" s="92"/>
      <c r="FYO350" s="92"/>
      <c r="FYS350" s="92"/>
      <c r="FYW350" s="92"/>
      <c r="FZA350" s="92"/>
      <c r="FZE350" s="92"/>
      <c r="FZI350" s="92"/>
      <c r="FZM350" s="92"/>
      <c r="FZQ350" s="92"/>
      <c r="FZU350" s="92"/>
      <c r="FZY350" s="92"/>
      <c r="GAC350" s="92"/>
      <c r="GAG350" s="92"/>
      <c r="GAK350" s="92"/>
      <c r="GAO350" s="92"/>
      <c r="GAS350" s="92"/>
      <c r="GAW350" s="92"/>
      <c r="GBA350" s="92"/>
      <c r="GBE350" s="92"/>
      <c r="GBI350" s="92"/>
      <c r="GBM350" s="92"/>
      <c r="GBQ350" s="92"/>
      <c r="GBU350" s="92"/>
      <c r="GBY350" s="92"/>
      <c r="GCC350" s="92"/>
      <c r="GCG350" s="92"/>
      <c r="GCK350" s="92"/>
      <c r="GCO350" s="92"/>
      <c r="GCS350" s="92"/>
      <c r="GCW350" s="92"/>
      <c r="GDA350" s="92"/>
      <c r="GDE350" s="92"/>
      <c r="GDI350" s="92"/>
      <c r="GDM350" s="92"/>
      <c r="GDQ350" s="92"/>
      <c r="GDU350" s="92"/>
      <c r="GDY350" s="92"/>
      <c r="GEC350" s="92"/>
      <c r="GEG350" s="92"/>
      <c r="GEK350" s="92"/>
      <c r="GEO350" s="92"/>
      <c r="GES350" s="92"/>
      <c r="GEW350" s="92"/>
      <c r="GFA350" s="92"/>
      <c r="GFE350" s="92"/>
      <c r="GFI350" s="92"/>
      <c r="GFM350" s="92"/>
      <c r="GFQ350" s="92"/>
      <c r="GFU350" s="92"/>
      <c r="GFY350" s="92"/>
      <c r="GGC350" s="92"/>
      <c r="GGG350" s="92"/>
      <c r="GGK350" s="92"/>
      <c r="GGO350" s="92"/>
      <c r="GGS350" s="92"/>
      <c r="GGW350" s="92"/>
      <c r="GHA350" s="92"/>
      <c r="GHE350" s="92"/>
      <c r="GHI350" s="92"/>
      <c r="GHM350" s="92"/>
      <c r="GHQ350" s="92"/>
      <c r="GHU350" s="92"/>
      <c r="GHY350" s="92"/>
      <c r="GIC350" s="92"/>
      <c r="GIG350" s="92"/>
      <c r="GIK350" s="92"/>
      <c r="GIO350" s="92"/>
      <c r="GIS350" s="92"/>
      <c r="GIW350" s="92"/>
      <c r="GJA350" s="92"/>
      <c r="GJE350" s="92"/>
      <c r="GJI350" s="92"/>
      <c r="GJM350" s="92"/>
      <c r="GJQ350" s="92"/>
      <c r="GJU350" s="92"/>
      <c r="GJY350" s="92"/>
      <c r="GKC350" s="92"/>
      <c r="GKG350" s="92"/>
      <c r="GKK350" s="92"/>
      <c r="GKO350" s="92"/>
      <c r="GKS350" s="92"/>
      <c r="GKW350" s="92"/>
      <c r="GLA350" s="92"/>
      <c r="GLE350" s="92"/>
      <c r="GLI350" s="92"/>
      <c r="GLM350" s="92"/>
      <c r="GLQ350" s="92"/>
      <c r="GLU350" s="92"/>
      <c r="GLY350" s="92"/>
      <c r="GMC350" s="92"/>
      <c r="GMG350" s="92"/>
      <c r="GMK350" s="92"/>
      <c r="GMO350" s="92"/>
      <c r="GMS350" s="92"/>
      <c r="GMW350" s="92"/>
      <c r="GNA350" s="92"/>
      <c r="GNE350" s="92"/>
      <c r="GNI350" s="92"/>
      <c r="GNM350" s="92"/>
      <c r="GNQ350" s="92"/>
      <c r="GNU350" s="92"/>
      <c r="GNY350" s="92"/>
      <c r="GOC350" s="92"/>
      <c r="GOG350" s="92"/>
      <c r="GOK350" s="92"/>
      <c r="GOO350" s="92"/>
      <c r="GOS350" s="92"/>
      <c r="GOW350" s="92"/>
      <c r="GPA350" s="92"/>
      <c r="GPE350" s="92"/>
      <c r="GPI350" s="92"/>
      <c r="GPM350" s="92"/>
      <c r="GPQ350" s="92"/>
      <c r="GPU350" s="92"/>
      <c r="GPY350" s="92"/>
      <c r="GQC350" s="92"/>
      <c r="GQG350" s="92"/>
      <c r="GQK350" s="92"/>
      <c r="GQO350" s="92"/>
      <c r="GQS350" s="92"/>
      <c r="GQW350" s="92"/>
      <c r="GRA350" s="92"/>
      <c r="GRE350" s="92"/>
      <c r="GRI350" s="92"/>
      <c r="GRM350" s="92"/>
      <c r="GRQ350" s="92"/>
      <c r="GRU350" s="92"/>
      <c r="GRY350" s="92"/>
      <c r="GSC350" s="92"/>
      <c r="GSG350" s="92"/>
      <c r="GSK350" s="92"/>
      <c r="GSO350" s="92"/>
      <c r="GSS350" s="92"/>
      <c r="GSW350" s="92"/>
      <c r="GTA350" s="92"/>
      <c r="GTE350" s="92"/>
      <c r="GTI350" s="92"/>
      <c r="GTM350" s="92"/>
      <c r="GTQ350" s="92"/>
      <c r="GTU350" s="92"/>
      <c r="GTY350" s="92"/>
      <c r="GUC350" s="92"/>
      <c r="GUG350" s="92"/>
      <c r="GUK350" s="92"/>
      <c r="GUO350" s="92"/>
      <c r="GUS350" s="92"/>
      <c r="GUW350" s="92"/>
      <c r="GVA350" s="92"/>
      <c r="GVE350" s="92"/>
      <c r="GVI350" s="92"/>
      <c r="GVM350" s="92"/>
      <c r="GVQ350" s="92"/>
      <c r="GVU350" s="92"/>
      <c r="GVY350" s="92"/>
      <c r="GWC350" s="92"/>
      <c r="GWG350" s="92"/>
      <c r="GWK350" s="92"/>
      <c r="GWO350" s="92"/>
      <c r="GWS350" s="92"/>
      <c r="GWW350" s="92"/>
      <c r="GXA350" s="92"/>
      <c r="GXE350" s="92"/>
      <c r="GXI350" s="92"/>
      <c r="GXM350" s="92"/>
      <c r="GXQ350" s="92"/>
      <c r="GXU350" s="92"/>
      <c r="GXY350" s="92"/>
      <c r="GYC350" s="92"/>
      <c r="GYG350" s="92"/>
      <c r="GYK350" s="92"/>
      <c r="GYO350" s="92"/>
      <c r="GYS350" s="92"/>
      <c r="GYW350" s="92"/>
      <c r="GZA350" s="92"/>
      <c r="GZE350" s="92"/>
      <c r="GZI350" s="92"/>
      <c r="GZM350" s="92"/>
      <c r="GZQ350" s="92"/>
      <c r="GZU350" s="92"/>
      <c r="GZY350" s="92"/>
      <c r="HAC350" s="92"/>
      <c r="HAG350" s="92"/>
      <c r="HAK350" s="92"/>
      <c r="HAO350" s="92"/>
      <c r="HAS350" s="92"/>
      <c r="HAW350" s="92"/>
      <c r="HBA350" s="92"/>
      <c r="HBE350" s="92"/>
      <c r="HBI350" s="92"/>
      <c r="HBM350" s="92"/>
      <c r="HBQ350" s="92"/>
      <c r="HBU350" s="92"/>
      <c r="HBY350" s="92"/>
      <c r="HCC350" s="92"/>
      <c r="HCG350" s="92"/>
      <c r="HCK350" s="92"/>
      <c r="HCO350" s="92"/>
      <c r="HCS350" s="92"/>
      <c r="HCW350" s="92"/>
      <c r="HDA350" s="92"/>
      <c r="HDE350" s="92"/>
      <c r="HDI350" s="92"/>
      <c r="HDM350" s="92"/>
      <c r="HDQ350" s="92"/>
      <c r="HDU350" s="92"/>
      <c r="HDY350" s="92"/>
      <c r="HEC350" s="92"/>
      <c r="HEG350" s="92"/>
      <c r="HEK350" s="92"/>
      <c r="HEO350" s="92"/>
      <c r="HES350" s="92"/>
      <c r="HEW350" s="92"/>
      <c r="HFA350" s="92"/>
      <c r="HFE350" s="92"/>
      <c r="HFI350" s="92"/>
      <c r="HFM350" s="92"/>
      <c r="HFQ350" s="92"/>
      <c r="HFU350" s="92"/>
      <c r="HFY350" s="92"/>
      <c r="HGC350" s="92"/>
      <c r="HGG350" s="92"/>
      <c r="HGK350" s="92"/>
      <c r="HGO350" s="92"/>
      <c r="HGS350" s="92"/>
      <c r="HGW350" s="92"/>
      <c r="HHA350" s="92"/>
      <c r="HHE350" s="92"/>
      <c r="HHI350" s="92"/>
      <c r="HHM350" s="92"/>
      <c r="HHQ350" s="92"/>
      <c r="HHU350" s="92"/>
      <c r="HHY350" s="92"/>
      <c r="HIC350" s="92"/>
      <c r="HIG350" s="92"/>
      <c r="HIK350" s="92"/>
      <c r="HIO350" s="92"/>
      <c r="HIS350" s="92"/>
      <c r="HIW350" s="92"/>
      <c r="HJA350" s="92"/>
      <c r="HJE350" s="92"/>
      <c r="HJI350" s="92"/>
      <c r="HJM350" s="92"/>
      <c r="HJQ350" s="92"/>
      <c r="HJU350" s="92"/>
      <c r="HJY350" s="92"/>
      <c r="HKC350" s="92"/>
      <c r="HKG350" s="92"/>
      <c r="HKK350" s="92"/>
      <c r="HKO350" s="92"/>
      <c r="HKS350" s="92"/>
      <c r="HKW350" s="92"/>
      <c r="HLA350" s="92"/>
      <c r="HLE350" s="92"/>
      <c r="HLI350" s="92"/>
      <c r="HLM350" s="92"/>
      <c r="HLQ350" s="92"/>
      <c r="HLU350" s="92"/>
      <c r="HLY350" s="92"/>
      <c r="HMC350" s="92"/>
      <c r="HMG350" s="92"/>
      <c r="HMK350" s="92"/>
      <c r="HMO350" s="92"/>
      <c r="HMS350" s="92"/>
      <c r="HMW350" s="92"/>
      <c r="HNA350" s="92"/>
      <c r="HNE350" s="92"/>
      <c r="HNI350" s="92"/>
      <c r="HNM350" s="92"/>
      <c r="HNQ350" s="92"/>
      <c r="HNU350" s="92"/>
      <c r="HNY350" s="92"/>
      <c r="HOC350" s="92"/>
      <c r="HOG350" s="92"/>
      <c r="HOK350" s="92"/>
      <c r="HOO350" s="92"/>
      <c r="HOS350" s="92"/>
      <c r="HOW350" s="92"/>
      <c r="HPA350" s="92"/>
      <c r="HPE350" s="92"/>
      <c r="HPI350" s="92"/>
      <c r="HPM350" s="92"/>
      <c r="HPQ350" s="92"/>
      <c r="HPU350" s="92"/>
      <c r="HPY350" s="92"/>
      <c r="HQC350" s="92"/>
      <c r="HQG350" s="92"/>
      <c r="HQK350" s="92"/>
      <c r="HQO350" s="92"/>
      <c r="HQS350" s="92"/>
      <c r="HQW350" s="92"/>
      <c r="HRA350" s="92"/>
      <c r="HRE350" s="92"/>
      <c r="HRI350" s="92"/>
      <c r="HRM350" s="92"/>
      <c r="HRQ350" s="92"/>
      <c r="HRU350" s="92"/>
      <c r="HRY350" s="92"/>
      <c r="HSC350" s="92"/>
      <c r="HSG350" s="92"/>
      <c r="HSK350" s="92"/>
      <c r="HSO350" s="92"/>
      <c r="HSS350" s="92"/>
      <c r="HSW350" s="92"/>
      <c r="HTA350" s="92"/>
      <c r="HTE350" s="92"/>
      <c r="HTI350" s="92"/>
      <c r="HTM350" s="92"/>
      <c r="HTQ350" s="92"/>
      <c r="HTU350" s="92"/>
      <c r="HTY350" s="92"/>
      <c r="HUC350" s="92"/>
      <c r="HUG350" s="92"/>
      <c r="HUK350" s="92"/>
      <c r="HUO350" s="92"/>
      <c r="HUS350" s="92"/>
      <c r="HUW350" s="92"/>
      <c r="HVA350" s="92"/>
      <c r="HVE350" s="92"/>
      <c r="HVI350" s="92"/>
      <c r="HVM350" s="92"/>
      <c r="HVQ350" s="92"/>
      <c r="HVU350" s="92"/>
      <c r="HVY350" s="92"/>
      <c r="HWC350" s="92"/>
      <c r="HWG350" s="92"/>
      <c r="HWK350" s="92"/>
      <c r="HWO350" s="92"/>
      <c r="HWS350" s="92"/>
      <c r="HWW350" s="92"/>
      <c r="HXA350" s="92"/>
      <c r="HXE350" s="92"/>
      <c r="HXI350" s="92"/>
      <c r="HXM350" s="92"/>
      <c r="HXQ350" s="92"/>
      <c r="HXU350" s="92"/>
      <c r="HXY350" s="92"/>
      <c r="HYC350" s="92"/>
      <c r="HYG350" s="92"/>
      <c r="HYK350" s="92"/>
      <c r="HYO350" s="92"/>
      <c r="HYS350" s="92"/>
      <c r="HYW350" s="92"/>
      <c r="HZA350" s="92"/>
      <c r="HZE350" s="92"/>
      <c r="HZI350" s="92"/>
      <c r="HZM350" s="92"/>
      <c r="HZQ350" s="92"/>
      <c r="HZU350" s="92"/>
      <c r="HZY350" s="92"/>
      <c r="IAC350" s="92"/>
      <c r="IAG350" s="92"/>
      <c r="IAK350" s="92"/>
      <c r="IAO350" s="92"/>
      <c r="IAS350" s="92"/>
      <c r="IAW350" s="92"/>
      <c r="IBA350" s="92"/>
      <c r="IBE350" s="92"/>
      <c r="IBI350" s="92"/>
      <c r="IBM350" s="92"/>
      <c r="IBQ350" s="92"/>
      <c r="IBU350" s="92"/>
      <c r="IBY350" s="92"/>
      <c r="ICC350" s="92"/>
      <c r="ICG350" s="92"/>
      <c r="ICK350" s="92"/>
      <c r="ICO350" s="92"/>
      <c r="ICS350" s="92"/>
      <c r="ICW350" s="92"/>
      <c r="IDA350" s="92"/>
      <c r="IDE350" s="92"/>
      <c r="IDI350" s="92"/>
      <c r="IDM350" s="92"/>
      <c r="IDQ350" s="92"/>
      <c r="IDU350" s="92"/>
      <c r="IDY350" s="92"/>
      <c r="IEC350" s="92"/>
      <c r="IEG350" s="92"/>
      <c r="IEK350" s="92"/>
      <c r="IEO350" s="92"/>
      <c r="IES350" s="92"/>
      <c r="IEW350" s="92"/>
      <c r="IFA350" s="92"/>
      <c r="IFE350" s="92"/>
      <c r="IFI350" s="92"/>
      <c r="IFM350" s="92"/>
      <c r="IFQ350" s="92"/>
      <c r="IFU350" s="92"/>
      <c r="IFY350" s="92"/>
      <c r="IGC350" s="92"/>
      <c r="IGG350" s="92"/>
      <c r="IGK350" s="92"/>
      <c r="IGO350" s="92"/>
      <c r="IGS350" s="92"/>
      <c r="IGW350" s="92"/>
      <c r="IHA350" s="92"/>
      <c r="IHE350" s="92"/>
      <c r="IHI350" s="92"/>
      <c r="IHM350" s="92"/>
      <c r="IHQ350" s="92"/>
      <c r="IHU350" s="92"/>
      <c r="IHY350" s="92"/>
      <c r="IIC350" s="92"/>
      <c r="IIG350" s="92"/>
      <c r="IIK350" s="92"/>
      <c r="IIO350" s="92"/>
      <c r="IIS350" s="92"/>
      <c r="IIW350" s="92"/>
      <c r="IJA350" s="92"/>
      <c r="IJE350" s="92"/>
      <c r="IJI350" s="92"/>
      <c r="IJM350" s="92"/>
      <c r="IJQ350" s="92"/>
      <c r="IJU350" s="92"/>
      <c r="IJY350" s="92"/>
      <c r="IKC350" s="92"/>
      <c r="IKG350" s="92"/>
      <c r="IKK350" s="92"/>
      <c r="IKO350" s="92"/>
      <c r="IKS350" s="92"/>
      <c r="IKW350" s="92"/>
      <c r="ILA350" s="92"/>
      <c r="ILE350" s="92"/>
      <c r="ILI350" s="92"/>
      <c r="ILM350" s="92"/>
      <c r="ILQ350" s="92"/>
      <c r="ILU350" s="92"/>
      <c r="ILY350" s="92"/>
      <c r="IMC350" s="92"/>
      <c r="IMG350" s="92"/>
      <c r="IMK350" s="92"/>
      <c r="IMO350" s="92"/>
      <c r="IMS350" s="92"/>
      <c r="IMW350" s="92"/>
      <c r="INA350" s="92"/>
      <c r="INE350" s="92"/>
      <c r="INI350" s="92"/>
      <c r="INM350" s="92"/>
      <c r="INQ350" s="92"/>
      <c r="INU350" s="92"/>
      <c r="INY350" s="92"/>
      <c r="IOC350" s="92"/>
      <c r="IOG350" s="92"/>
      <c r="IOK350" s="92"/>
      <c r="IOO350" s="92"/>
      <c r="IOS350" s="92"/>
      <c r="IOW350" s="92"/>
      <c r="IPA350" s="92"/>
      <c r="IPE350" s="92"/>
      <c r="IPI350" s="92"/>
      <c r="IPM350" s="92"/>
      <c r="IPQ350" s="92"/>
      <c r="IPU350" s="92"/>
      <c r="IPY350" s="92"/>
      <c r="IQC350" s="92"/>
      <c r="IQG350" s="92"/>
      <c r="IQK350" s="92"/>
      <c r="IQO350" s="92"/>
      <c r="IQS350" s="92"/>
      <c r="IQW350" s="92"/>
      <c r="IRA350" s="92"/>
      <c r="IRE350" s="92"/>
      <c r="IRI350" s="92"/>
      <c r="IRM350" s="92"/>
      <c r="IRQ350" s="92"/>
      <c r="IRU350" s="92"/>
      <c r="IRY350" s="92"/>
      <c r="ISC350" s="92"/>
      <c r="ISG350" s="92"/>
      <c r="ISK350" s="92"/>
      <c r="ISO350" s="92"/>
      <c r="ISS350" s="92"/>
      <c r="ISW350" s="92"/>
      <c r="ITA350" s="92"/>
      <c r="ITE350" s="92"/>
      <c r="ITI350" s="92"/>
      <c r="ITM350" s="92"/>
      <c r="ITQ350" s="92"/>
      <c r="ITU350" s="92"/>
      <c r="ITY350" s="92"/>
      <c r="IUC350" s="92"/>
      <c r="IUG350" s="92"/>
      <c r="IUK350" s="92"/>
      <c r="IUO350" s="92"/>
      <c r="IUS350" s="92"/>
      <c r="IUW350" s="92"/>
      <c r="IVA350" s="92"/>
      <c r="IVE350" s="92"/>
      <c r="IVI350" s="92"/>
      <c r="IVM350" s="92"/>
      <c r="IVQ350" s="92"/>
      <c r="IVU350" s="92"/>
      <c r="IVY350" s="92"/>
      <c r="IWC350" s="92"/>
      <c r="IWG350" s="92"/>
      <c r="IWK350" s="92"/>
      <c r="IWO350" s="92"/>
      <c r="IWS350" s="92"/>
      <c r="IWW350" s="92"/>
      <c r="IXA350" s="92"/>
      <c r="IXE350" s="92"/>
      <c r="IXI350" s="92"/>
      <c r="IXM350" s="92"/>
      <c r="IXQ350" s="92"/>
      <c r="IXU350" s="92"/>
      <c r="IXY350" s="92"/>
      <c r="IYC350" s="92"/>
      <c r="IYG350" s="92"/>
      <c r="IYK350" s="92"/>
      <c r="IYO350" s="92"/>
      <c r="IYS350" s="92"/>
      <c r="IYW350" s="92"/>
      <c r="IZA350" s="92"/>
      <c r="IZE350" s="92"/>
      <c r="IZI350" s="92"/>
      <c r="IZM350" s="92"/>
      <c r="IZQ350" s="92"/>
      <c r="IZU350" s="92"/>
      <c r="IZY350" s="92"/>
      <c r="JAC350" s="92"/>
      <c r="JAG350" s="92"/>
      <c r="JAK350" s="92"/>
      <c r="JAO350" s="92"/>
      <c r="JAS350" s="92"/>
      <c r="JAW350" s="92"/>
      <c r="JBA350" s="92"/>
      <c r="JBE350" s="92"/>
      <c r="JBI350" s="92"/>
      <c r="JBM350" s="92"/>
      <c r="JBQ350" s="92"/>
      <c r="JBU350" s="92"/>
      <c r="JBY350" s="92"/>
      <c r="JCC350" s="92"/>
      <c r="JCG350" s="92"/>
      <c r="JCK350" s="92"/>
      <c r="JCO350" s="92"/>
      <c r="JCS350" s="92"/>
      <c r="JCW350" s="92"/>
      <c r="JDA350" s="92"/>
      <c r="JDE350" s="92"/>
      <c r="JDI350" s="92"/>
      <c r="JDM350" s="92"/>
      <c r="JDQ350" s="92"/>
      <c r="JDU350" s="92"/>
      <c r="JDY350" s="92"/>
      <c r="JEC350" s="92"/>
      <c r="JEG350" s="92"/>
      <c r="JEK350" s="92"/>
      <c r="JEO350" s="92"/>
      <c r="JES350" s="92"/>
      <c r="JEW350" s="92"/>
      <c r="JFA350" s="92"/>
      <c r="JFE350" s="92"/>
      <c r="JFI350" s="92"/>
      <c r="JFM350" s="92"/>
      <c r="JFQ350" s="92"/>
      <c r="JFU350" s="92"/>
      <c r="JFY350" s="92"/>
      <c r="JGC350" s="92"/>
      <c r="JGG350" s="92"/>
      <c r="JGK350" s="92"/>
      <c r="JGO350" s="92"/>
      <c r="JGS350" s="92"/>
      <c r="JGW350" s="92"/>
      <c r="JHA350" s="92"/>
      <c r="JHE350" s="92"/>
      <c r="JHI350" s="92"/>
      <c r="JHM350" s="92"/>
      <c r="JHQ350" s="92"/>
      <c r="JHU350" s="92"/>
      <c r="JHY350" s="92"/>
      <c r="JIC350" s="92"/>
      <c r="JIG350" s="92"/>
      <c r="JIK350" s="92"/>
      <c r="JIO350" s="92"/>
      <c r="JIS350" s="92"/>
      <c r="JIW350" s="92"/>
      <c r="JJA350" s="92"/>
      <c r="JJE350" s="92"/>
      <c r="JJI350" s="92"/>
      <c r="JJM350" s="92"/>
      <c r="JJQ350" s="92"/>
      <c r="JJU350" s="92"/>
      <c r="JJY350" s="92"/>
      <c r="JKC350" s="92"/>
      <c r="JKG350" s="92"/>
      <c r="JKK350" s="92"/>
      <c r="JKO350" s="92"/>
      <c r="JKS350" s="92"/>
      <c r="JKW350" s="92"/>
      <c r="JLA350" s="92"/>
      <c r="JLE350" s="92"/>
      <c r="JLI350" s="92"/>
      <c r="JLM350" s="92"/>
      <c r="JLQ350" s="92"/>
      <c r="JLU350" s="92"/>
      <c r="JLY350" s="92"/>
      <c r="JMC350" s="92"/>
      <c r="JMG350" s="92"/>
      <c r="JMK350" s="92"/>
      <c r="JMO350" s="92"/>
      <c r="JMS350" s="92"/>
      <c r="JMW350" s="92"/>
      <c r="JNA350" s="92"/>
      <c r="JNE350" s="92"/>
      <c r="JNI350" s="92"/>
      <c r="JNM350" s="92"/>
      <c r="JNQ350" s="92"/>
      <c r="JNU350" s="92"/>
      <c r="JNY350" s="92"/>
      <c r="JOC350" s="92"/>
      <c r="JOG350" s="92"/>
      <c r="JOK350" s="92"/>
      <c r="JOO350" s="92"/>
      <c r="JOS350" s="92"/>
      <c r="JOW350" s="92"/>
      <c r="JPA350" s="92"/>
      <c r="JPE350" s="92"/>
      <c r="JPI350" s="92"/>
      <c r="JPM350" s="92"/>
      <c r="JPQ350" s="92"/>
      <c r="JPU350" s="92"/>
      <c r="JPY350" s="92"/>
      <c r="JQC350" s="92"/>
      <c r="JQG350" s="92"/>
      <c r="JQK350" s="92"/>
      <c r="JQO350" s="92"/>
      <c r="JQS350" s="92"/>
      <c r="JQW350" s="92"/>
      <c r="JRA350" s="92"/>
      <c r="JRE350" s="92"/>
      <c r="JRI350" s="92"/>
      <c r="JRM350" s="92"/>
      <c r="JRQ350" s="92"/>
      <c r="JRU350" s="92"/>
      <c r="JRY350" s="92"/>
      <c r="JSC350" s="92"/>
      <c r="JSG350" s="92"/>
      <c r="JSK350" s="92"/>
      <c r="JSO350" s="92"/>
      <c r="JSS350" s="92"/>
      <c r="JSW350" s="92"/>
      <c r="JTA350" s="92"/>
      <c r="JTE350" s="92"/>
      <c r="JTI350" s="92"/>
      <c r="JTM350" s="92"/>
      <c r="JTQ350" s="92"/>
      <c r="JTU350" s="92"/>
      <c r="JTY350" s="92"/>
      <c r="JUC350" s="92"/>
      <c r="JUG350" s="92"/>
      <c r="JUK350" s="92"/>
      <c r="JUO350" s="92"/>
      <c r="JUS350" s="92"/>
      <c r="JUW350" s="92"/>
      <c r="JVA350" s="92"/>
      <c r="JVE350" s="92"/>
      <c r="JVI350" s="92"/>
      <c r="JVM350" s="92"/>
      <c r="JVQ350" s="92"/>
      <c r="JVU350" s="92"/>
      <c r="JVY350" s="92"/>
      <c r="JWC350" s="92"/>
      <c r="JWG350" s="92"/>
      <c r="JWK350" s="92"/>
      <c r="JWO350" s="92"/>
      <c r="JWS350" s="92"/>
      <c r="JWW350" s="92"/>
      <c r="JXA350" s="92"/>
      <c r="JXE350" s="92"/>
      <c r="JXI350" s="92"/>
      <c r="JXM350" s="92"/>
      <c r="JXQ350" s="92"/>
      <c r="JXU350" s="92"/>
      <c r="JXY350" s="92"/>
      <c r="JYC350" s="92"/>
      <c r="JYG350" s="92"/>
      <c r="JYK350" s="92"/>
      <c r="JYO350" s="92"/>
      <c r="JYS350" s="92"/>
      <c r="JYW350" s="92"/>
      <c r="JZA350" s="92"/>
      <c r="JZE350" s="92"/>
      <c r="JZI350" s="92"/>
      <c r="JZM350" s="92"/>
      <c r="JZQ350" s="92"/>
      <c r="JZU350" s="92"/>
      <c r="JZY350" s="92"/>
      <c r="KAC350" s="92"/>
      <c r="KAG350" s="92"/>
      <c r="KAK350" s="92"/>
      <c r="KAO350" s="92"/>
      <c r="KAS350" s="92"/>
      <c r="KAW350" s="92"/>
      <c r="KBA350" s="92"/>
      <c r="KBE350" s="92"/>
      <c r="KBI350" s="92"/>
      <c r="KBM350" s="92"/>
      <c r="KBQ350" s="92"/>
      <c r="KBU350" s="92"/>
      <c r="KBY350" s="92"/>
      <c r="KCC350" s="92"/>
      <c r="KCG350" s="92"/>
      <c r="KCK350" s="92"/>
      <c r="KCO350" s="92"/>
      <c r="KCS350" s="92"/>
      <c r="KCW350" s="92"/>
      <c r="KDA350" s="92"/>
      <c r="KDE350" s="92"/>
      <c r="KDI350" s="92"/>
      <c r="KDM350" s="92"/>
      <c r="KDQ350" s="92"/>
      <c r="KDU350" s="92"/>
      <c r="KDY350" s="92"/>
      <c r="KEC350" s="92"/>
      <c r="KEG350" s="92"/>
      <c r="KEK350" s="92"/>
      <c r="KEO350" s="92"/>
      <c r="KES350" s="92"/>
      <c r="KEW350" s="92"/>
      <c r="KFA350" s="92"/>
      <c r="KFE350" s="92"/>
      <c r="KFI350" s="92"/>
      <c r="KFM350" s="92"/>
      <c r="KFQ350" s="92"/>
      <c r="KFU350" s="92"/>
      <c r="KFY350" s="92"/>
      <c r="KGC350" s="92"/>
      <c r="KGG350" s="92"/>
      <c r="KGK350" s="92"/>
      <c r="KGO350" s="92"/>
      <c r="KGS350" s="92"/>
      <c r="KGW350" s="92"/>
      <c r="KHA350" s="92"/>
      <c r="KHE350" s="92"/>
      <c r="KHI350" s="92"/>
      <c r="KHM350" s="92"/>
      <c r="KHQ350" s="92"/>
      <c r="KHU350" s="92"/>
      <c r="KHY350" s="92"/>
      <c r="KIC350" s="92"/>
      <c r="KIG350" s="92"/>
      <c r="KIK350" s="92"/>
      <c r="KIO350" s="92"/>
      <c r="KIS350" s="92"/>
      <c r="KIW350" s="92"/>
      <c r="KJA350" s="92"/>
      <c r="KJE350" s="92"/>
      <c r="KJI350" s="92"/>
      <c r="KJM350" s="92"/>
      <c r="KJQ350" s="92"/>
      <c r="KJU350" s="92"/>
      <c r="KJY350" s="92"/>
      <c r="KKC350" s="92"/>
      <c r="KKG350" s="92"/>
      <c r="KKK350" s="92"/>
      <c r="KKO350" s="92"/>
      <c r="KKS350" s="92"/>
      <c r="KKW350" s="92"/>
      <c r="KLA350" s="92"/>
      <c r="KLE350" s="92"/>
      <c r="KLI350" s="92"/>
      <c r="KLM350" s="92"/>
      <c r="KLQ350" s="92"/>
      <c r="KLU350" s="92"/>
      <c r="KLY350" s="92"/>
      <c r="KMC350" s="92"/>
      <c r="KMG350" s="92"/>
      <c r="KMK350" s="92"/>
      <c r="KMO350" s="92"/>
      <c r="KMS350" s="92"/>
      <c r="KMW350" s="92"/>
      <c r="KNA350" s="92"/>
      <c r="KNE350" s="92"/>
      <c r="KNI350" s="92"/>
      <c r="KNM350" s="92"/>
      <c r="KNQ350" s="92"/>
      <c r="KNU350" s="92"/>
      <c r="KNY350" s="92"/>
      <c r="KOC350" s="92"/>
      <c r="KOG350" s="92"/>
      <c r="KOK350" s="92"/>
      <c r="KOO350" s="92"/>
      <c r="KOS350" s="92"/>
      <c r="KOW350" s="92"/>
      <c r="KPA350" s="92"/>
      <c r="KPE350" s="92"/>
      <c r="KPI350" s="92"/>
      <c r="KPM350" s="92"/>
      <c r="KPQ350" s="92"/>
      <c r="KPU350" s="92"/>
      <c r="KPY350" s="92"/>
      <c r="KQC350" s="92"/>
      <c r="KQG350" s="92"/>
      <c r="KQK350" s="92"/>
      <c r="KQO350" s="92"/>
      <c r="KQS350" s="92"/>
      <c r="KQW350" s="92"/>
      <c r="KRA350" s="92"/>
      <c r="KRE350" s="92"/>
      <c r="KRI350" s="92"/>
      <c r="KRM350" s="92"/>
      <c r="KRQ350" s="92"/>
      <c r="KRU350" s="92"/>
      <c r="KRY350" s="92"/>
      <c r="KSC350" s="92"/>
      <c r="KSG350" s="92"/>
      <c r="KSK350" s="92"/>
      <c r="KSO350" s="92"/>
      <c r="KSS350" s="92"/>
      <c r="KSW350" s="92"/>
      <c r="KTA350" s="92"/>
      <c r="KTE350" s="92"/>
      <c r="KTI350" s="92"/>
      <c r="KTM350" s="92"/>
      <c r="KTQ350" s="92"/>
      <c r="KTU350" s="92"/>
      <c r="KTY350" s="92"/>
      <c r="KUC350" s="92"/>
      <c r="KUG350" s="92"/>
      <c r="KUK350" s="92"/>
      <c r="KUO350" s="92"/>
      <c r="KUS350" s="92"/>
      <c r="KUW350" s="92"/>
      <c r="KVA350" s="92"/>
      <c r="KVE350" s="92"/>
      <c r="KVI350" s="92"/>
      <c r="KVM350" s="92"/>
      <c r="KVQ350" s="92"/>
      <c r="KVU350" s="92"/>
      <c r="KVY350" s="92"/>
      <c r="KWC350" s="92"/>
      <c r="KWG350" s="92"/>
      <c r="KWK350" s="92"/>
      <c r="KWO350" s="92"/>
      <c r="KWS350" s="92"/>
      <c r="KWW350" s="92"/>
      <c r="KXA350" s="92"/>
      <c r="KXE350" s="92"/>
      <c r="KXI350" s="92"/>
      <c r="KXM350" s="92"/>
      <c r="KXQ350" s="92"/>
      <c r="KXU350" s="92"/>
      <c r="KXY350" s="92"/>
      <c r="KYC350" s="92"/>
      <c r="KYG350" s="92"/>
      <c r="KYK350" s="92"/>
      <c r="KYO350" s="92"/>
      <c r="KYS350" s="92"/>
      <c r="KYW350" s="92"/>
      <c r="KZA350" s="92"/>
      <c r="KZE350" s="92"/>
      <c r="KZI350" s="92"/>
      <c r="KZM350" s="92"/>
      <c r="KZQ350" s="92"/>
      <c r="KZU350" s="92"/>
      <c r="KZY350" s="92"/>
      <c r="LAC350" s="92"/>
      <c r="LAG350" s="92"/>
      <c r="LAK350" s="92"/>
      <c r="LAO350" s="92"/>
      <c r="LAS350" s="92"/>
      <c r="LAW350" s="92"/>
      <c r="LBA350" s="92"/>
      <c r="LBE350" s="92"/>
      <c r="LBI350" s="92"/>
      <c r="LBM350" s="92"/>
      <c r="LBQ350" s="92"/>
      <c r="LBU350" s="92"/>
      <c r="LBY350" s="92"/>
      <c r="LCC350" s="92"/>
      <c r="LCG350" s="92"/>
      <c r="LCK350" s="92"/>
      <c r="LCO350" s="92"/>
      <c r="LCS350" s="92"/>
      <c r="LCW350" s="92"/>
      <c r="LDA350" s="92"/>
      <c r="LDE350" s="92"/>
      <c r="LDI350" s="92"/>
      <c r="LDM350" s="92"/>
      <c r="LDQ350" s="92"/>
      <c r="LDU350" s="92"/>
      <c r="LDY350" s="92"/>
      <c r="LEC350" s="92"/>
      <c r="LEG350" s="92"/>
      <c r="LEK350" s="92"/>
      <c r="LEO350" s="92"/>
      <c r="LES350" s="92"/>
      <c r="LEW350" s="92"/>
      <c r="LFA350" s="92"/>
      <c r="LFE350" s="92"/>
      <c r="LFI350" s="92"/>
      <c r="LFM350" s="92"/>
      <c r="LFQ350" s="92"/>
      <c r="LFU350" s="92"/>
      <c r="LFY350" s="92"/>
      <c r="LGC350" s="92"/>
      <c r="LGG350" s="92"/>
      <c r="LGK350" s="92"/>
      <c r="LGO350" s="92"/>
      <c r="LGS350" s="92"/>
      <c r="LGW350" s="92"/>
      <c r="LHA350" s="92"/>
      <c r="LHE350" s="92"/>
      <c r="LHI350" s="92"/>
      <c r="LHM350" s="92"/>
      <c r="LHQ350" s="92"/>
      <c r="LHU350" s="92"/>
      <c r="LHY350" s="92"/>
      <c r="LIC350" s="92"/>
      <c r="LIG350" s="92"/>
      <c r="LIK350" s="92"/>
      <c r="LIO350" s="92"/>
      <c r="LIS350" s="92"/>
      <c r="LIW350" s="92"/>
      <c r="LJA350" s="92"/>
      <c r="LJE350" s="92"/>
      <c r="LJI350" s="92"/>
      <c r="LJM350" s="92"/>
      <c r="LJQ350" s="92"/>
      <c r="LJU350" s="92"/>
      <c r="LJY350" s="92"/>
      <c r="LKC350" s="92"/>
      <c r="LKG350" s="92"/>
      <c r="LKK350" s="92"/>
      <c r="LKO350" s="92"/>
      <c r="LKS350" s="92"/>
      <c r="LKW350" s="92"/>
      <c r="LLA350" s="92"/>
      <c r="LLE350" s="92"/>
      <c r="LLI350" s="92"/>
      <c r="LLM350" s="92"/>
      <c r="LLQ350" s="92"/>
      <c r="LLU350" s="92"/>
      <c r="LLY350" s="92"/>
      <c r="LMC350" s="92"/>
      <c r="LMG350" s="92"/>
      <c r="LMK350" s="92"/>
      <c r="LMO350" s="92"/>
      <c r="LMS350" s="92"/>
      <c r="LMW350" s="92"/>
      <c r="LNA350" s="92"/>
      <c r="LNE350" s="92"/>
      <c r="LNI350" s="92"/>
      <c r="LNM350" s="92"/>
      <c r="LNQ350" s="92"/>
      <c r="LNU350" s="92"/>
      <c r="LNY350" s="92"/>
      <c r="LOC350" s="92"/>
      <c r="LOG350" s="92"/>
      <c r="LOK350" s="92"/>
      <c r="LOO350" s="92"/>
      <c r="LOS350" s="92"/>
      <c r="LOW350" s="92"/>
      <c r="LPA350" s="92"/>
      <c r="LPE350" s="92"/>
      <c r="LPI350" s="92"/>
      <c r="LPM350" s="92"/>
      <c r="LPQ350" s="92"/>
      <c r="LPU350" s="92"/>
      <c r="LPY350" s="92"/>
      <c r="LQC350" s="92"/>
      <c r="LQG350" s="92"/>
      <c r="LQK350" s="92"/>
      <c r="LQO350" s="92"/>
      <c r="LQS350" s="92"/>
      <c r="LQW350" s="92"/>
      <c r="LRA350" s="92"/>
      <c r="LRE350" s="92"/>
      <c r="LRI350" s="92"/>
      <c r="LRM350" s="92"/>
      <c r="LRQ350" s="92"/>
      <c r="LRU350" s="92"/>
      <c r="LRY350" s="92"/>
      <c r="LSC350" s="92"/>
      <c r="LSG350" s="92"/>
      <c r="LSK350" s="92"/>
      <c r="LSO350" s="92"/>
      <c r="LSS350" s="92"/>
      <c r="LSW350" s="92"/>
      <c r="LTA350" s="92"/>
      <c r="LTE350" s="92"/>
      <c r="LTI350" s="92"/>
      <c r="LTM350" s="92"/>
      <c r="LTQ350" s="92"/>
      <c r="LTU350" s="92"/>
      <c r="LTY350" s="92"/>
      <c r="LUC350" s="92"/>
      <c r="LUG350" s="92"/>
      <c r="LUK350" s="92"/>
      <c r="LUO350" s="92"/>
      <c r="LUS350" s="92"/>
      <c r="LUW350" s="92"/>
      <c r="LVA350" s="92"/>
      <c r="LVE350" s="92"/>
      <c r="LVI350" s="92"/>
      <c r="LVM350" s="92"/>
      <c r="LVQ350" s="92"/>
      <c r="LVU350" s="92"/>
      <c r="LVY350" s="92"/>
      <c r="LWC350" s="92"/>
      <c r="LWG350" s="92"/>
      <c r="LWK350" s="92"/>
      <c r="LWO350" s="92"/>
      <c r="LWS350" s="92"/>
      <c r="LWW350" s="92"/>
      <c r="LXA350" s="92"/>
      <c r="LXE350" s="92"/>
      <c r="LXI350" s="92"/>
      <c r="LXM350" s="92"/>
      <c r="LXQ350" s="92"/>
      <c r="LXU350" s="92"/>
      <c r="LXY350" s="92"/>
      <c r="LYC350" s="92"/>
      <c r="LYG350" s="92"/>
      <c r="LYK350" s="92"/>
      <c r="LYO350" s="92"/>
      <c r="LYS350" s="92"/>
      <c r="LYW350" s="92"/>
      <c r="LZA350" s="92"/>
      <c r="LZE350" s="92"/>
      <c r="LZI350" s="92"/>
      <c r="LZM350" s="92"/>
      <c r="LZQ350" s="92"/>
      <c r="LZU350" s="92"/>
      <c r="LZY350" s="92"/>
      <c r="MAC350" s="92"/>
      <c r="MAG350" s="92"/>
      <c r="MAK350" s="92"/>
      <c r="MAO350" s="92"/>
      <c r="MAS350" s="92"/>
      <c r="MAW350" s="92"/>
      <c r="MBA350" s="92"/>
      <c r="MBE350" s="92"/>
      <c r="MBI350" s="92"/>
      <c r="MBM350" s="92"/>
      <c r="MBQ350" s="92"/>
      <c r="MBU350" s="92"/>
      <c r="MBY350" s="92"/>
      <c r="MCC350" s="92"/>
      <c r="MCG350" s="92"/>
      <c r="MCK350" s="92"/>
      <c r="MCO350" s="92"/>
      <c r="MCS350" s="92"/>
      <c r="MCW350" s="92"/>
      <c r="MDA350" s="92"/>
      <c r="MDE350" s="92"/>
      <c r="MDI350" s="92"/>
      <c r="MDM350" s="92"/>
      <c r="MDQ350" s="92"/>
      <c r="MDU350" s="92"/>
      <c r="MDY350" s="92"/>
      <c r="MEC350" s="92"/>
      <c r="MEG350" s="92"/>
      <c r="MEK350" s="92"/>
      <c r="MEO350" s="92"/>
      <c r="MES350" s="92"/>
      <c r="MEW350" s="92"/>
      <c r="MFA350" s="92"/>
      <c r="MFE350" s="92"/>
      <c r="MFI350" s="92"/>
      <c r="MFM350" s="92"/>
      <c r="MFQ350" s="92"/>
      <c r="MFU350" s="92"/>
      <c r="MFY350" s="92"/>
      <c r="MGC350" s="92"/>
      <c r="MGG350" s="92"/>
      <c r="MGK350" s="92"/>
      <c r="MGO350" s="92"/>
      <c r="MGS350" s="92"/>
      <c r="MGW350" s="92"/>
      <c r="MHA350" s="92"/>
      <c r="MHE350" s="92"/>
      <c r="MHI350" s="92"/>
      <c r="MHM350" s="92"/>
      <c r="MHQ350" s="92"/>
      <c r="MHU350" s="92"/>
      <c r="MHY350" s="92"/>
      <c r="MIC350" s="92"/>
      <c r="MIG350" s="92"/>
      <c r="MIK350" s="92"/>
      <c r="MIO350" s="92"/>
      <c r="MIS350" s="92"/>
      <c r="MIW350" s="92"/>
      <c r="MJA350" s="92"/>
      <c r="MJE350" s="92"/>
      <c r="MJI350" s="92"/>
      <c r="MJM350" s="92"/>
      <c r="MJQ350" s="92"/>
      <c r="MJU350" s="92"/>
      <c r="MJY350" s="92"/>
      <c r="MKC350" s="92"/>
      <c r="MKG350" s="92"/>
      <c r="MKK350" s="92"/>
      <c r="MKO350" s="92"/>
      <c r="MKS350" s="92"/>
      <c r="MKW350" s="92"/>
      <c r="MLA350" s="92"/>
      <c r="MLE350" s="92"/>
      <c r="MLI350" s="92"/>
      <c r="MLM350" s="92"/>
      <c r="MLQ350" s="92"/>
      <c r="MLU350" s="92"/>
      <c r="MLY350" s="92"/>
      <c r="MMC350" s="92"/>
      <c r="MMG350" s="92"/>
      <c r="MMK350" s="92"/>
      <c r="MMO350" s="92"/>
      <c r="MMS350" s="92"/>
      <c r="MMW350" s="92"/>
      <c r="MNA350" s="92"/>
      <c r="MNE350" s="92"/>
      <c r="MNI350" s="92"/>
      <c r="MNM350" s="92"/>
      <c r="MNQ350" s="92"/>
      <c r="MNU350" s="92"/>
      <c r="MNY350" s="92"/>
      <c r="MOC350" s="92"/>
      <c r="MOG350" s="92"/>
      <c r="MOK350" s="92"/>
      <c r="MOO350" s="92"/>
      <c r="MOS350" s="92"/>
      <c r="MOW350" s="92"/>
      <c r="MPA350" s="92"/>
      <c r="MPE350" s="92"/>
      <c r="MPI350" s="92"/>
      <c r="MPM350" s="92"/>
      <c r="MPQ350" s="92"/>
      <c r="MPU350" s="92"/>
      <c r="MPY350" s="92"/>
      <c r="MQC350" s="92"/>
      <c r="MQG350" s="92"/>
      <c r="MQK350" s="92"/>
      <c r="MQO350" s="92"/>
      <c r="MQS350" s="92"/>
      <c r="MQW350" s="92"/>
      <c r="MRA350" s="92"/>
      <c r="MRE350" s="92"/>
      <c r="MRI350" s="92"/>
      <c r="MRM350" s="92"/>
      <c r="MRQ350" s="92"/>
      <c r="MRU350" s="92"/>
      <c r="MRY350" s="92"/>
      <c r="MSC350" s="92"/>
      <c r="MSG350" s="92"/>
      <c r="MSK350" s="92"/>
      <c r="MSO350" s="92"/>
      <c r="MSS350" s="92"/>
      <c r="MSW350" s="92"/>
      <c r="MTA350" s="92"/>
      <c r="MTE350" s="92"/>
      <c r="MTI350" s="92"/>
      <c r="MTM350" s="92"/>
      <c r="MTQ350" s="92"/>
      <c r="MTU350" s="92"/>
      <c r="MTY350" s="92"/>
      <c r="MUC350" s="92"/>
      <c r="MUG350" s="92"/>
      <c r="MUK350" s="92"/>
      <c r="MUO350" s="92"/>
      <c r="MUS350" s="92"/>
      <c r="MUW350" s="92"/>
      <c r="MVA350" s="92"/>
      <c r="MVE350" s="92"/>
      <c r="MVI350" s="92"/>
      <c r="MVM350" s="92"/>
      <c r="MVQ350" s="92"/>
      <c r="MVU350" s="92"/>
      <c r="MVY350" s="92"/>
      <c r="MWC350" s="92"/>
      <c r="MWG350" s="92"/>
      <c r="MWK350" s="92"/>
      <c r="MWO350" s="92"/>
      <c r="MWS350" s="92"/>
      <c r="MWW350" s="92"/>
      <c r="MXA350" s="92"/>
      <c r="MXE350" s="92"/>
      <c r="MXI350" s="92"/>
      <c r="MXM350" s="92"/>
      <c r="MXQ350" s="92"/>
      <c r="MXU350" s="92"/>
      <c r="MXY350" s="92"/>
      <c r="MYC350" s="92"/>
      <c r="MYG350" s="92"/>
      <c r="MYK350" s="92"/>
      <c r="MYO350" s="92"/>
      <c r="MYS350" s="92"/>
      <c r="MYW350" s="92"/>
      <c r="MZA350" s="92"/>
      <c r="MZE350" s="92"/>
      <c r="MZI350" s="92"/>
      <c r="MZM350" s="92"/>
      <c r="MZQ350" s="92"/>
      <c r="MZU350" s="92"/>
      <c r="MZY350" s="92"/>
      <c r="NAC350" s="92"/>
      <c r="NAG350" s="92"/>
      <c r="NAK350" s="92"/>
      <c r="NAO350" s="92"/>
      <c r="NAS350" s="92"/>
      <c r="NAW350" s="92"/>
      <c r="NBA350" s="92"/>
      <c r="NBE350" s="92"/>
      <c r="NBI350" s="92"/>
      <c r="NBM350" s="92"/>
      <c r="NBQ350" s="92"/>
      <c r="NBU350" s="92"/>
      <c r="NBY350" s="92"/>
      <c r="NCC350" s="92"/>
      <c r="NCG350" s="92"/>
      <c r="NCK350" s="92"/>
      <c r="NCO350" s="92"/>
      <c r="NCS350" s="92"/>
      <c r="NCW350" s="92"/>
      <c r="NDA350" s="92"/>
      <c r="NDE350" s="92"/>
      <c r="NDI350" s="92"/>
      <c r="NDM350" s="92"/>
      <c r="NDQ350" s="92"/>
      <c r="NDU350" s="92"/>
      <c r="NDY350" s="92"/>
      <c r="NEC350" s="92"/>
      <c r="NEG350" s="92"/>
      <c r="NEK350" s="92"/>
      <c r="NEO350" s="92"/>
      <c r="NES350" s="92"/>
      <c r="NEW350" s="92"/>
      <c r="NFA350" s="92"/>
      <c r="NFE350" s="92"/>
      <c r="NFI350" s="92"/>
      <c r="NFM350" s="92"/>
      <c r="NFQ350" s="92"/>
      <c r="NFU350" s="92"/>
      <c r="NFY350" s="92"/>
      <c r="NGC350" s="92"/>
      <c r="NGG350" s="92"/>
      <c r="NGK350" s="92"/>
      <c r="NGO350" s="92"/>
      <c r="NGS350" s="92"/>
      <c r="NGW350" s="92"/>
      <c r="NHA350" s="92"/>
      <c r="NHE350" s="92"/>
      <c r="NHI350" s="92"/>
      <c r="NHM350" s="92"/>
      <c r="NHQ350" s="92"/>
      <c r="NHU350" s="92"/>
      <c r="NHY350" s="92"/>
      <c r="NIC350" s="92"/>
      <c r="NIG350" s="92"/>
      <c r="NIK350" s="92"/>
      <c r="NIO350" s="92"/>
      <c r="NIS350" s="92"/>
      <c r="NIW350" s="92"/>
      <c r="NJA350" s="92"/>
      <c r="NJE350" s="92"/>
      <c r="NJI350" s="92"/>
      <c r="NJM350" s="92"/>
      <c r="NJQ350" s="92"/>
      <c r="NJU350" s="92"/>
      <c r="NJY350" s="92"/>
      <c r="NKC350" s="92"/>
      <c r="NKG350" s="92"/>
      <c r="NKK350" s="92"/>
      <c r="NKO350" s="92"/>
      <c r="NKS350" s="92"/>
      <c r="NKW350" s="92"/>
      <c r="NLA350" s="92"/>
      <c r="NLE350" s="92"/>
      <c r="NLI350" s="92"/>
      <c r="NLM350" s="92"/>
      <c r="NLQ350" s="92"/>
      <c r="NLU350" s="92"/>
      <c r="NLY350" s="92"/>
      <c r="NMC350" s="92"/>
      <c r="NMG350" s="92"/>
      <c r="NMK350" s="92"/>
      <c r="NMO350" s="92"/>
      <c r="NMS350" s="92"/>
      <c r="NMW350" s="92"/>
      <c r="NNA350" s="92"/>
      <c r="NNE350" s="92"/>
      <c r="NNI350" s="92"/>
      <c r="NNM350" s="92"/>
      <c r="NNQ350" s="92"/>
      <c r="NNU350" s="92"/>
      <c r="NNY350" s="92"/>
      <c r="NOC350" s="92"/>
      <c r="NOG350" s="92"/>
      <c r="NOK350" s="92"/>
      <c r="NOO350" s="92"/>
      <c r="NOS350" s="92"/>
      <c r="NOW350" s="92"/>
      <c r="NPA350" s="92"/>
      <c r="NPE350" s="92"/>
      <c r="NPI350" s="92"/>
      <c r="NPM350" s="92"/>
      <c r="NPQ350" s="92"/>
      <c r="NPU350" s="92"/>
      <c r="NPY350" s="92"/>
      <c r="NQC350" s="92"/>
      <c r="NQG350" s="92"/>
      <c r="NQK350" s="92"/>
      <c r="NQO350" s="92"/>
      <c r="NQS350" s="92"/>
      <c r="NQW350" s="92"/>
      <c r="NRA350" s="92"/>
      <c r="NRE350" s="92"/>
      <c r="NRI350" s="92"/>
      <c r="NRM350" s="92"/>
      <c r="NRQ350" s="92"/>
      <c r="NRU350" s="92"/>
      <c r="NRY350" s="92"/>
      <c r="NSC350" s="92"/>
      <c r="NSG350" s="92"/>
      <c r="NSK350" s="92"/>
      <c r="NSO350" s="92"/>
      <c r="NSS350" s="92"/>
      <c r="NSW350" s="92"/>
      <c r="NTA350" s="92"/>
      <c r="NTE350" s="92"/>
      <c r="NTI350" s="92"/>
      <c r="NTM350" s="92"/>
      <c r="NTQ350" s="92"/>
      <c r="NTU350" s="92"/>
      <c r="NTY350" s="92"/>
      <c r="NUC350" s="92"/>
      <c r="NUG350" s="92"/>
      <c r="NUK350" s="92"/>
      <c r="NUO350" s="92"/>
      <c r="NUS350" s="92"/>
      <c r="NUW350" s="92"/>
      <c r="NVA350" s="92"/>
      <c r="NVE350" s="92"/>
      <c r="NVI350" s="92"/>
      <c r="NVM350" s="92"/>
      <c r="NVQ350" s="92"/>
      <c r="NVU350" s="92"/>
      <c r="NVY350" s="92"/>
      <c r="NWC350" s="92"/>
      <c r="NWG350" s="92"/>
      <c r="NWK350" s="92"/>
      <c r="NWO350" s="92"/>
      <c r="NWS350" s="92"/>
      <c r="NWW350" s="92"/>
      <c r="NXA350" s="92"/>
      <c r="NXE350" s="92"/>
      <c r="NXI350" s="92"/>
      <c r="NXM350" s="92"/>
      <c r="NXQ350" s="92"/>
      <c r="NXU350" s="92"/>
      <c r="NXY350" s="92"/>
      <c r="NYC350" s="92"/>
      <c r="NYG350" s="92"/>
      <c r="NYK350" s="92"/>
      <c r="NYO350" s="92"/>
      <c r="NYS350" s="92"/>
      <c r="NYW350" s="92"/>
      <c r="NZA350" s="92"/>
      <c r="NZE350" s="92"/>
      <c r="NZI350" s="92"/>
      <c r="NZM350" s="92"/>
      <c r="NZQ350" s="92"/>
      <c r="NZU350" s="92"/>
      <c r="NZY350" s="92"/>
      <c r="OAC350" s="92"/>
      <c r="OAG350" s="92"/>
      <c r="OAK350" s="92"/>
      <c r="OAO350" s="92"/>
      <c r="OAS350" s="92"/>
      <c r="OAW350" s="92"/>
      <c r="OBA350" s="92"/>
      <c r="OBE350" s="92"/>
      <c r="OBI350" s="92"/>
      <c r="OBM350" s="92"/>
      <c r="OBQ350" s="92"/>
      <c r="OBU350" s="92"/>
      <c r="OBY350" s="92"/>
      <c r="OCC350" s="92"/>
      <c r="OCG350" s="92"/>
      <c r="OCK350" s="92"/>
      <c r="OCO350" s="92"/>
      <c r="OCS350" s="92"/>
      <c r="OCW350" s="92"/>
      <c r="ODA350" s="92"/>
      <c r="ODE350" s="92"/>
      <c r="ODI350" s="92"/>
      <c r="ODM350" s="92"/>
      <c r="ODQ350" s="92"/>
      <c r="ODU350" s="92"/>
      <c r="ODY350" s="92"/>
      <c r="OEC350" s="92"/>
      <c r="OEG350" s="92"/>
      <c r="OEK350" s="92"/>
      <c r="OEO350" s="92"/>
      <c r="OES350" s="92"/>
      <c r="OEW350" s="92"/>
      <c r="OFA350" s="92"/>
      <c r="OFE350" s="92"/>
      <c r="OFI350" s="92"/>
      <c r="OFM350" s="92"/>
      <c r="OFQ350" s="92"/>
      <c r="OFU350" s="92"/>
      <c r="OFY350" s="92"/>
      <c r="OGC350" s="92"/>
      <c r="OGG350" s="92"/>
      <c r="OGK350" s="92"/>
      <c r="OGO350" s="92"/>
      <c r="OGS350" s="92"/>
      <c r="OGW350" s="92"/>
      <c r="OHA350" s="92"/>
      <c r="OHE350" s="92"/>
      <c r="OHI350" s="92"/>
      <c r="OHM350" s="92"/>
      <c r="OHQ350" s="92"/>
      <c r="OHU350" s="92"/>
      <c r="OHY350" s="92"/>
      <c r="OIC350" s="92"/>
      <c r="OIG350" s="92"/>
      <c r="OIK350" s="92"/>
      <c r="OIO350" s="92"/>
      <c r="OIS350" s="92"/>
      <c r="OIW350" s="92"/>
      <c r="OJA350" s="92"/>
      <c r="OJE350" s="92"/>
      <c r="OJI350" s="92"/>
      <c r="OJM350" s="92"/>
      <c r="OJQ350" s="92"/>
      <c r="OJU350" s="92"/>
      <c r="OJY350" s="92"/>
      <c r="OKC350" s="92"/>
      <c r="OKG350" s="92"/>
      <c r="OKK350" s="92"/>
      <c r="OKO350" s="92"/>
      <c r="OKS350" s="92"/>
      <c r="OKW350" s="92"/>
      <c r="OLA350" s="92"/>
      <c r="OLE350" s="92"/>
      <c r="OLI350" s="92"/>
      <c r="OLM350" s="92"/>
      <c r="OLQ350" s="92"/>
      <c r="OLU350" s="92"/>
      <c r="OLY350" s="92"/>
      <c r="OMC350" s="92"/>
      <c r="OMG350" s="92"/>
      <c r="OMK350" s="92"/>
      <c r="OMO350" s="92"/>
      <c r="OMS350" s="92"/>
      <c r="OMW350" s="92"/>
      <c r="ONA350" s="92"/>
      <c r="ONE350" s="92"/>
      <c r="ONI350" s="92"/>
      <c r="ONM350" s="92"/>
      <c r="ONQ350" s="92"/>
      <c r="ONU350" s="92"/>
      <c r="ONY350" s="92"/>
      <c r="OOC350" s="92"/>
      <c r="OOG350" s="92"/>
      <c r="OOK350" s="92"/>
      <c r="OOO350" s="92"/>
      <c r="OOS350" s="92"/>
      <c r="OOW350" s="92"/>
      <c r="OPA350" s="92"/>
      <c r="OPE350" s="92"/>
      <c r="OPI350" s="92"/>
      <c r="OPM350" s="92"/>
      <c r="OPQ350" s="92"/>
      <c r="OPU350" s="92"/>
      <c r="OPY350" s="92"/>
      <c r="OQC350" s="92"/>
      <c r="OQG350" s="92"/>
      <c r="OQK350" s="92"/>
      <c r="OQO350" s="92"/>
      <c r="OQS350" s="92"/>
      <c r="OQW350" s="92"/>
      <c r="ORA350" s="92"/>
      <c r="ORE350" s="92"/>
      <c r="ORI350" s="92"/>
      <c r="ORM350" s="92"/>
      <c r="ORQ350" s="92"/>
      <c r="ORU350" s="92"/>
      <c r="ORY350" s="92"/>
      <c r="OSC350" s="92"/>
      <c r="OSG350" s="92"/>
      <c r="OSK350" s="92"/>
      <c r="OSO350" s="92"/>
      <c r="OSS350" s="92"/>
      <c r="OSW350" s="92"/>
      <c r="OTA350" s="92"/>
      <c r="OTE350" s="92"/>
      <c r="OTI350" s="92"/>
      <c r="OTM350" s="92"/>
      <c r="OTQ350" s="92"/>
      <c r="OTU350" s="92"/>
      <c r="OTY350" s="92"/>
      <c r="OUC350" s="92"/>
      <c r="OUG350" s="92"/>
      <c r="OUK350" s="92"/>
      <c r="OUO350" s="92"/>
      <c r="OUS350" s="92"/>
      <c r="OUW350" s="92"/>
      <c r="OVA350" s="92"/>
      <c r="OVE350" s="92"/>
      <c r="OVI350" s="92"/>
      <c r="OVM350" s="92"/>
      <c r="OVQ350" s="92"/>
      <c r="OVU350" s="92"/>
      <c r="OVY350" s="92"/>
      <c r="OWC350" s="92"/>
      <c r="OWG350" s="92"/>
      <c r="OWK350" s="92"/>
      <c r="OWO350" s="92"/>
      <c r="OWS350" s="92"/>
      <c r="OWW350" s="92"/>
      <c r="OXA350" s="92"/>
      <c r="OXE350" s="92"/>
      <c r="OXI350" s="92"/>
      <c r="OXM350" s="92"/>
      <c r="OXQ350" s="92"/>
      <c r="OXU350" s="92"/>
      <c r="OXY350" s="92"/>
      <c r="OYC350" s="92"/>
      <c r="OYG350" s="92"/>
      <c r="OYK350" s="92"/>
      <c r="OYO350" s="92"/>
      <c r="OYS350" s="92"/>
      <c r="OYW350" s="92"/>
      <c r="OZA350" s="92"/>
      <c r="OZE350" s="92"/>
      <c r="OZI350" s="92"/>
      <c r="OZM350" s="92"/>
      <c r="OZQ350" s="92"/>
      <c r="OZU350" s="92"/>
      <c r="OZY350" s="92"/>
      <c r="PAC350" s="92"/>
      <c r="PAG350" s="92"/>
      <c r="PAK350" s="92"/>
      <c r="PAO350" s="92"/>
      <c r="PAS350" s="92"/>
      <c r="PAW350" s="92"/>
      <c r="PBA350" s="92"/>
      <c r="PBE350" s="92"/>
      <c r="PBI350" s="92"/>
      <c r="PBM350" s="92"/>
      <c r="PBQ350" s="92"/>
      <c r="PBU350" s="92"/>
      <c r="PBY350" s="92"/>
      <c r="PCC350" s="92"/>
      <c r="PCG350" s="92"/>
      <c r="PCK350" s="92"/>
      <c r="PCO350" s="92"/>
      <c r="PCS350" s="92"/>
      <c r="PCW350" s="92"/>
      <c r="PDA350" s="92"/>
      <c r="PDE350" s="92"/>
      <c r="PDI350" s="92"/>
      <c r="PDM350" s="92"/>
      <c r="PDQ350" s="92"/>
      <c r="PDU350" s="92"/>
      <c r="PDY350" s="92"/>
      <c r="PEC350" s="92"/>
      <c r="PEG350" s="92"/>
      <c r="PEK350" s="92"/>
      <c r="PEO350" s="92"/>
      <c r="PES350" s="92"/>
      <c r="PEW350" s="92"/>
      <c r="PFA350" s="92"/>
      <c r="PFE350" s="92"/>
      <c r="PFI350" s="92"/>
      <c r="PFM350" s="92"/>
      <c r="PFQ350" s="92"/>
      <c r="PFU350" s="92"/>
      <c r="PFY350" s="92"/>
      <c r="PGC350" s="92"/>
      <c r="PGG350" s="92"/>
      <c r="PGK350" s="92"/>
      <c r="PGO350" s="92"/>
      <c r="PGS350" s="92"/>
      <c r="PGW350" s="92"/>
      <c r="PHA350" s="92"/>
      <c r="PHE350" s="92"/>
      <c r="PHI350" s="92"/>
      <c r="PHM350" s="92"/>
      <c r="PHQ350" s="92"/>
      <c r="PHU350" s="92"/>
      <c r="PHY350" s="92"/>
      <c r="PIC350" s="92"/>
      <c r="PIG350" s="92"/>
      <c r="PIK350" s="92"/>
      <c r="PIO350" s="92"/>
      <c r="PIS350" s="92"/>
      <c r="PIW350" s="92"/>
      <c r="PJA350" s="92"/>
      <c r="PJE350" s="92"/>
      <c r="PJI350" s="92"/>
      <c r="PJM350" s="92"/>
      <c r="PJQ350" s="92"/>
      <c r="PJU350" s="92"/>
      <c r="PJY350" s="92"/>
      <c r="PKC350" s="92"/>
      <c r="PKG350" s="92"/>
      <c r="PKK350" s="92"/>
      <c r="PKO350" s="92"/>
      <c r="PKS350" s="92"/>
      <c r="PKW350" s="92"/>
      <c r="PLA350" s="92"/>
      <c r="PLE350" s="92"/>
      <c r="PLI350" s="92"/>
      <c r="PLM350" s="92"/>
      <c r="PLQ350" s="92"/>
      <c r="PLU350" s="92"/>
      <c r="PLY350" s="92"/>
      <c r="PMC350" s="92"/>
      <c r="PMG350" s="92"/>
      <c r="PMK350" s="92"/>
      <c r="PMO350" s="92"/>
      <c r="PMS350" s="92"/>
      <c r="PMW350" s="92"/>
      <c r="PNA350" s="92"/>
      <c r="PNE350" s="92"/>
      <c r="PNI350" s="92"/>
      <c r="PNM350" s="92"/>
      <c r="PNQ350" s="92"/>
      <c r="PNU350" s="92"/>
      <c r="PNY350" s="92"/>
      <c r="POC350" s="92"/>
      <c r="POG350" s="92"/>
      <c r="POK350" s="92"/>
      <c r="POO350" s="92"/>
      <c r="POS350" s="92"/>
      <c r="POW350" s="92"/>
      <c r="PPA350" s="92"/>
      <c r="PPE350" s="92"/>
      <c r="PPI350" s="92"/>
      <c r="PPM350" s="92"/>
      <c r="PPQ350" s="92"/>
      <c r="PPU350" s="92"/>
      <c r="PPY350" s="92"/>
      <c r="PQC350" s="92"/>
      <c r="PQG350" s="92"/>
      <c r="PQK350" s="92"/>
      <c r="PQO350" s="92"/>
      <c r="PQS350" s="92"/>
      <c r="PQW350" s="92"/>
      <c r="PRA350" s="92"/>
      <c r="PRE350" s="92"/>
      <c r="PRI350" s="92"/>
      <c r="PRM350" s="92"/>
      <c r="PRQ350" s="92"/>
      <c r="PRU350" s="92"/>
      <c r="PRY350" s="92"/>
      <c r="PSC350" s="92"/>
      <c r="PSG350" s="92"/>
      <c r="PSK350" s="92"/>
      <c r="PSO350" s="92"/>
      <c r="PSS350" s="92"/>
      <c r="PSW350" s="92"/>
      <c r="PTA350" s="92"/>
      <c r="PTE350" s="92"/>
      <c r="PTI350" s="92"/>
      <c r="PTM350" s="92"/>
      <c r="PTQ350" s="92"/>
      <c r="PTU350" s="92"/>
      <c r="PTY350" s="92"/>
      <c r="PUC350" s="92"/>
      <c r="PUG350" s="92"/>
      <c r="PUK350" s="92"/>
      <c r="PUO350" s="92"/>
      <c r="PUS350" s="92"/>
      <c r="PUW350" s="92"/>
      <c r="PVA350" s="92"/>
      <c r="PVE350" s="92"/>
      <c r="PVI350" s="92"/>
      <c r="PVM350" s="92"/>
      <c r="PVQ350" s="92"/>
      <c r="PVU350" s="92"/>
      <c r="PVY350" s="92"/>
      <c r="PWC350" s="92"/>
      <c r="PWG350" s="92"/>
      <c r="PWK350" s="92"/>
      <c r="PWO350" s="92"/>
      <c r="PWS350" s="92"/>
      <c r="PWW350" s="92"/>
      <c r="PXA350" s="92"/>
      <c r="PXE350" s="92"/>
      <c r="PXI350" s="92"/>
      <c r="PXM350" s="92"/>
      <c r="PXQ350" s="92"/>
      <c r="PXU350" s="92"/>
      <c r="PXY350" s="92"/>
      <c r="PYC350" s="92"/>
      <c r="PYG350" s="92"/>
      <c r="PYK350" s="92"/>
      <c r="PYO350" s="92"/>
      <c r="PYS350" s="92"/>
      <c r="PYW350" s="92"/>
      <c r="PZA350" s="92"/>
      <c r="PZE350" s="92"/>
      <c r="PZI350" s="92"/>
      <c r="PZM350" s="92"/>
      <c r="PZQ350" s="92"/>
      <c r="PZU350" s="92"/>
      <c r="PZY350" s="92"/>
      <c r="QAC350" s="92"/>
      <c r="QAG350" s="92"/>
      <c r="QAK350" s="92"/>
      <c r="QAO350" s="92"/>
      <c r="QAS350" s="92"/>
      <c r="QAW350" s="92"/>
      <c r="QBA350" s="92"/>
      <c r="QBE350" s="92"/>
      <c r="QBI350" s="92"/>
      <c r="QBM350" s="92"/>
      <c r="QBQ350" s="92"/>
      <c r="QBU350" s="92"/>
      <c r="QBY350" s="92"/>
      <c r="QCC350" s="92"/>
      <c r="QCG350" s="92"/>
      <c r="QCK350" s="92"/>
      <c r="QCO350" s="92"/>
      <c r="QCS350" s="92"/>
      <c r="QCW350" s="92"/>
      <c r="QDA350" s="92"/>
      <c r="QDE350" s="92"/>
      <c r="QDI350" s="92"/>
      <c r="QDM350" s="92"/>
      <c r="QDQ350" s="92"/>
      <c r="QDU350" s="92"/>
      <c r="QDY350" s="92"/>
      <c r="QEC350" s="92"/>
      <c r="QEG350" s="92"/>
      <c r="QEK350" s="92"/>
      <c r="QEO350" s="92"/>
      <c r="QES350" s="92"/>
      <c r="QEW350" s="92"/>
      <c r="QFA350" s="92"/>
      <c r="QFE350" s="92"/>
      <c r="QFI350" s="92"/>
      <c r="QFM350" s="92"/>
      <c r="QFQ350" s="92"/>
      <c r="QFU350" s="92"/>
      <c r="QFY350" s="92"/>
      <c r="QGC350" s="92"/>
      <c r="QGG350" s="92"/>
      <c r="QGK350" s="92"/>
      <c r="QGO350" s="92"/>
      <c r="QGS350" s="92"/>
      <c r="QGW350" s="92"/>
      <c r="QHA350" s="92"/>
      <c r="QHE350" s="92"/>
      <c r="QHI350" s="92"/>
      <c r="QHM350" s="92"/>
      <c r="QHQ350" s="92"/>
      <c r="QHU350" s="92"/>
      <c r="QHY350" s="92"/>
      <c r="QIC350" s="92"/>
      <c r="QIG350" s="92"/>
      <c r="QIK350" s="92"/>
      <c r="QIO350" s="92"/>
      <c r="QIS350" s="92"/>
      <c r="QIW350" s="92"/>
      <c r="QJA350" s="92"/>
      <c r="QJE350" s="92"/>
      <c r="QJI350" s="92"/>
      <c r="QJM350" s="92"/>
      <c r="QJQ350" s="92"/>
      <c r="QJU350" s="92"/>
      <c r="QJY350" s="92"/>
      <c r="QKC350" s="92"/>
      <c r="QKG350" s="92"/>
      <c r="QKK350" s="92"/>
      <c r="QKO350" s="92"/>
      <c r="QKS350" s="92"/>
      <c r="QKW350" s="92"/>
      <c r="QLA350" s="92"/>
      <c r="QLE350" s="92"/>
      <c r="QLI350" s="92"/>
      <c r="QLM350" s="92"/>
      <c r="QLQ350" s="92"/>
      <c r="QLU350" s="92"/>
      <c r="QLY350" s="92"/>
      <c r="QMC350" s="92"/>
      <c r="QMG350" s="92"/>
      <c r="QMK350" s="92"/>
      <c r="QMO350" s="92"/>
      <c r="QMS350" s="92"/>
      <c r="QMW350" s="92"/>
      <c r="QNA350" s="92"/>
      <c r="QNE350" s="92"/>
      <c r="QNI350" s="92"/>
      <c r="QNM350" s="92"/>
      <c r="QNQ350" s="92"/>
      <c r="QNU350" s="92"/>
      <c r="QNY350" s="92"/>
      <c r="QOC350" s="92"/>
      <c r="QOG350" s="92"/>
      <c r="QOK350" s="92"/>
      <c r="QOO350" s="92"/>
      <c r="QOS350" s="92"/>
      <c r="QOW350" s="92"/>
      <c r="QPA350" s="92"/>
      <c r="QPE350" s="92"/>
      <c r="QPI350" s="92"/>
      <c r="QPM350" s="92"/>
      <c r="QPQ350" s="92"/>
      <c r="QPU350" s="92"/>
      <c r="QPY350" s="92"/>
      <c r="QQC350" s="92"/>
      <c r="QQG350" s="92"/>
      <c r="QQK350" s="92"/>
      <c r="QQO350" s="92"/>
      <c r="QQS350" s="92"/>
      <c r="QQW350" s="92"/>
      <c r="QRA350" s="92"/>
      <c r="QRE350" s="92"/>
      <c r="QRI350" s="92"/>
      <c r="QRM350" s="92"/>
      <c r="QRQ350" s="92"/>
      <c r="QRU350" s="92"/>
      <c r="QRY350" s="92"/>
      <c r="QSC350" s="92"/>
      <c r="QSG350" s="92"/>
      <c r="QSK350" s="92"/>
      <c r="QSO350" s="92"/>
      <c r="QSS350" s="92"/>
      <c r="QSW350" s="92"/>
      <c r="QTA350" s="92"/>
      <c r="QTE350" s="92"/>
      <c r="QTI350" s="92"/>
      <c r="QTM350" s="92"/>
      <c r="QTQ350" s="92"/>
      <c r="QTU350" s="92"/>
      <c r="QTY350" s="92"/>
      <c r="QUC350" s="92"/>
      <c r="QUG350" s="92"/>
      <c r="QUK350" s="92"/>
      <c r="QUO350" s="92"/>
      <c r="QUS350" s="92"/>
      <c r="QUW350" s="92"/>
      <c r="QVA350" s="92"/>
      <c r="QVE350" s="92"/>
      <c r="QVI350" s="92"/>
      <c r="QVM350" s="92"/>
      <c r="QVQ350" s="92"/>
      <c r="QVU350" s="92"/>
      <c r="QVY350" s="92"/>
      <c r="QWC350" s="92"/>
      <c r="QWG350" s="92"/>
      <c r="QWK350" s="92"/>
      <c r="QWO350" s="92"/>
      <c r="QWS350" s="92"/>
      <c r="QWW350" s="92"/>
      <c r="QXA350" s="92"/>
      <c r="QXE350" s="92"/>
      <c r="QXI350" s="92"/>
      <c r="QXM350" s="92"/>
      <c r="QXQ350" s="92"/>
      <c r="QXU350" s="92"/>
      <c r="QXY350" s="92"/>
      <c r="QYC350" s="92"/>
      <c r="QYG350" s="92"/>
      <c r="QYK350" s="92"/>
      <c r="QYO350" s="92"/>
      <c r="QYS350" s="92"/>
      <c r="QYW350" s="92"/>
      <c r="QZA350" s="92"/>
      <c r="QZE350" s="92"/>
      <c r="QZI350" s="92"/>
      <c r="QZM350" s="92"/>
      <c r="QZQ350" s="92"/>
      <c r="QZU350" s="92"/>
      <c r="QZY350" s="92"/>
      <c r="RAC350" s="92"/>
      <c r="RAG350" s="92"/>
      <c r="RAK350" s="92"/>
      <c r="RAO350" s="92"/>
      <c r="RAS350" s="92"/>
      <c r="RAW350" s="92"/>
      <c r="RBA350" s="92"/>
      <c r="RBE350" s="92"/>
      <c r="RBI350" s="92"/>
      <c r="RBM350" s="92"/>
      <c r="RBQ350" s="92"/>
      <c r="RBU350" s="92"/>
      <c r="RBY350" s="92"/>
      <c r="RCC350" s="92"/>
      <c r="RCG350" s="92"/>
      <c r="RCK350" s="92"/>
      <c r="RCO350" s="92"/>
      <c r="RCS350" s="92"/>
      <c r="RCW350" s="92"/>
      <c r="RDA350" s="92"/>
      <c r="RDE350" s="92"/>
      <c r="RDI350" s="92"/>
      <c r="RDM350" s="92"/>
      <c r="RDQ350" s="92"/>
      <c r="RDU350" s="92"/>
      <c r="RDY350" s="92"/>
      <c r="REC350" s="92"/>
      <c r="REG350" s="92"/>
      <c r="REK350" s="92"/>
      <c r="REO350" s="92"/>
      <c r="RES350" s="92"/>
      <c r="REW350" s="92"/>
      <c r="RFA350" s="92"/>
      <c r="RFE350" s="92"/>
      <c r="RFI350" s="92"/>
      <c r="RFM350" s="92"/>
      <c r="RFQ350" s="92"/>
      <c r="RFU350" s="92"/>
      <c r="RFY350" s="92"/>
      <c r="RGC350" s="92"/>
      <c r="RGG350" s="92"/>
      <c r="RGK350" s="92"/>
      <c r="RGO350" s="92"/>
      <c r="RGS350" s="92"/>
      <c r="RGW350" s="92"/>
      <c r="RHA350" s="92"/>
      <c r="RHE350" s="92"/>
      <c r="RHI350" s="92"/>
      <c r="RHM350" s="92"/>
      <c r="RHQ350" s="92"/>
      <c r="RHU350" s="92"/>
      <c r="RHY350" s="92"/>
      <c r="RIC350" s="92"/>
      <c r="RIG350" s="92"/>
      <c r="RIK350" s="92"/>
      <c r="RIO350" s="92"/>
      <c r="RIS350" s="92"/>
      <c r="RIW350" s="92"/>
      <c r="RJA350" s="92"/>
      <c r="RJE350" s="92"/>
      <c r="RJI350" s="92"/>
      <c r="RJM350" s="92"/>
      <c r="RJQ350" s="92"/>
      <c r="RJU350" s="92"/>
      <c r="RJY350" s="92"/>
      <c r="RKC350" s="92"/>
      <c r="RKG350" s="92"/>
      <c r="RKK350" s="92"/>
      <c r="RKO350" s="92"/>
      <c r="RKS350" s="92"/>
      <c r="RKW350" s="92"/>
      <c r="RLA350" s="92"/>
      <c r="RLE350" s="92"/>
      <c r="RLI350" s="92"/>
      <c r="RLM350" s="92"/>
      <c r="RLQ350" s="92"/>
      <c r="RLU350" s="92"/>
      <c r="RLY350" s="92"/>
      <c r="RMC350" s="92"/>
      <c r="RMG350" s="92"/>
      <c r="RMK350" s="92"/>
      <c r="RMO350" s="92"/>
      <c r="RMS350" s="92"/>
      <c r="RMW350" s="92"/>
      <c r="RNA350" s="92"/>
      <c r="RNE350" s="92"/>
      <c r="RNI350" s="92"/>
      <c r="RNM350" s="92"/>
      <c r="RNQ350" s="92"/>
      <c r="RNU350" s="92"/>
      <c r="RNY350" s="92"/>
      <c r="ROC350" s="92"/>
      <c r="ROG350" s="92"/>
      <c r="ROK350" s="92"/>
      <c r="ROO350" s="92"/>
      <c r="ROS350" s="92"/>
      <c r="ROW350" s="92"/>
      <c r="RPA350" s="92"/>
      <c r="RPE350" s="92"/>
      <c r="RPI350" s="92"/>
      <c r="RPM350" s="92"/>
      <c r="RPQ350" s="92"/>
      <c r="RPU350" s="92"/>
      <c r="RPY350" s="92"/>
      <c r="RQC350" s="92"/>
      <c r="RQG350" s="92"/>
      <c r="RQK350" s="92"/>
      <c r="RQO350" s="92"/>
      <c r="RQS350" s="92"/>
      <c r="RQW350" s="92"/>
      <c r="RRA350" s="92"/>
      <c r="RRE350" s="92"/>
      <c r="RRI350" s="92"/>
      <c r="RRM350" s="92"/>
      <c r="RRQ350" s="92"/>
      <c r="RRU350" s="92"/>
      <c r="RRY350" s="92"/>
      <c r="RSC350" s="92"/>
      <c r="RSG350" s="92"/>
      <c r="RSK350" s="92"/>
      <c r="RSO350" s="92"/>
      <c r="RSS350" s="92"/>
      <c r="RSW350" s="92"/>
      <c r="RTA350" s="92"/>
      <c r="RTE350" s="92"/>
      <c r="RTI350" s="92"/>
      <c r="RTM350" s="92"/>
      <c r="RTQ350" s="92"/>
      <c r="RTU350" s="92"/>
      <c r="RTY350" s="92"/>
      <c r="RUC350" s="92"/>
      <c r="RUG350" s="92"/>
      <c r="RUK350" s="92"/>
      <c r="RUO350" s="92"/>
      <c r="RUS350" s="92"/>
      <c r="RUW350" s="92"/>
      <c r="RVA350" s="92"/>
      <c r="RVE350" s="92"/>
      <c r="RVI350" s="92"/>
      <c r="RVM350" s="92"/>
      <c r="RVQ350" s="92"/>
      <c r="RVU350" s="92"/>
      <c r="RVY350" s="92"/>
      <c r="RWC350" s="92"/>
      <c r="RWG350" s="92"/>
      <c r="RWK350" s="92"/>
      <c r="RWO350" s="92"/>
      <c r="RWS350" s="92"/>
      <c r="RWW350" s="92"/>
      <c r="RXA350" s="92"/>
      <c r="RXE350" s="92"/>
      <c r="RXI350" s="92"/>
      <c r="RXM350" s="92"/>
      <c r="RXQ350" s="92"/>
      <c r="RXU350" s="92"/>
      <c r="RXY350" s="92"/>
      <c r="RYC350" s="92"/>
      <c r="RYG350" s="92"/>
      <c r="RYK350" s="92"/>
      <c r="RYO350" s="92"/>
      <c r="RYS350" s="92"/>
      <c r="RYW350" s="92"/>
      <c r="RZA350" s="92"/>
      <c r="RZE350" s="92"/>
      <c r="RZI350" s="92"/>
      <c r="RZM350" s="92"/>
      <c r="RZQ350" s="92"/>
      <c r="RZU350" s="92"/>
      <c r="RZY350" s="92"/>
      <c r="SAC350" s="92"/>
      <c r="SAG350" s="92"/>
      <c r="SAK350" s="92"/>
      <c r="SAO350" s="92"/>
      <c r="SAS350" s="92"/>
      <c r="SAW350" s="92"/>
      <c r="SBA350" s="92"/>
      <c r="SBE350" s="92"/>
      <c r="SBI350" s="92"/>
      <c r="SBM350" s="92"/>
      <c r="SBQ350" s="92"/>
      <c r="SBU350" s="92"/>
      <c r="SBY350" s="92"/>
      <c r="SCC350" s="92"/>
      <c r="SCG350" s="92"/>
      <c r="SCK350" s="92"/>
      <c r="SCO350" s="92"/>
      <c r="SCS350" s="92"/>
      <c r="SCW350" s="92"/>
      <c r="SDA350" s="92"/>
      <c r="SDE350" s="92"/>
      <c r="SDI350" s="92"/>
      <c r="SDM350" s="92"/>
      <c r="SDQ350" s="92"/>
      <c r="SDU350" s="92"/>
      <c r="SDY350" s="92"/>
      <c r="SEC350" s="92"/>
      <c r="SEG350" s="92"/>
      <c r="SEK350" s="92"/>
      <c r="SEO350" s="92"/>
      <c r="SES350" s="92"/>
      <c r="SEW350" s="92"/>
      <c r="SFA350" s="92"/>
      <c r="SFE350" s="92"/>
      <c r="SFI350" s="92"/>
      <c r="SFM350" s="92"/>
      <c r="SFQ350" s="92"/>
      <c r="SFU350" s="92"/>
      <c r="SFY350" s="92"/>
      <c r="SGC350" s="92"/>
      <c r="SGG350" s="92"/>
      <c r="SGK350" s="92"/>
      <c r="SGO350" s="92"/>
      <c r="SGS350" s="92"/>
      <c r="SGW350" s="92"/>
      <c r="SHA350" s="92"/>
      <c r="SHE350" s="92"/>
      <c r="SHI350" s="92"/>
      <c r="SHM350" s="92"/>
      <c r="SHQ350" s="92"/>
      <c r="SHU350" s="92"/>
      <c r="SHY350" s="92"/>
      <c r="SIC350" s="92"/>
      <c r="SIG350" s="92"/>
      <c r="SIK350" s="92"/>
      <c r="SIO350" s="92"/>
      <c r="SIS350" s="92"/>
      <c r="SIW350" s="92"/>
      <c r="SJA350" s="92"/>
      <c r="SJE350" s="92"/>
      <c r="SJI350" s="92"/>
      <c r="SJM350" s="92"/>
      <c r="SJQ350" s="92"/>
      <c r="SJU350" s="92"/>
      <c r="SJY350" s="92"/>
      <c r="SKC350" s="92"/>
      <c r="SKG350" s="92"/>
      <c r="SKK350" s="92"/>
      <c r="SKO350" s="92"/>
      <c r="SKS350" s="92"/>
      <c r="SKW350" s="92"/>
      <c r="SLA350" s="92"/>
      <c r="SLE350" s="92"/>
      <c r="SLI350" s="92"/>
      <c r="SLM350" s="92"/>
      <c r="SLQ350" s="92"/>
      <c r="SLU350" s="92"/>
      <c r="SLY350" s="92"/>
      <c r="SMC350" s="92"/>
      <c r="SMG350" s="92"/>
      <c r="SMK350" s="92"/>
      <c r="SMO350" s="92"/>
      <c r="SMS350" s="92"/>
      <c r="SMW350" s="92"/>
      <c r="SNA350" s="92"/>
      <c r="SNE350" s="92"/>
      <c r="SNI350" s="92"/>
      <c r="SNM350" s="92"/>
      <c r="SNQ350" s="92"/>
      <c r="SNU350" s="92"/>
      <c r="SNY350" s="92"/>
      <c r="SOC350" s="92"/>
      <c r="SOG350" s="92"/>
      <c r="SOK350" s="92"/>
      <c r="SOO350" s="92"/>
      <c r="SOS350" s="92"/>
      <c r="SOW350" s="92"/>
      <c r="SPA350" s="92"/>
      <c r="SPE350" s="92"/>
      <c r="SPI350" s="92"/>
      <c r="SPM350" s="92"/>
      <c r="SPQ350" s="92"/>
      <c r="SPU350" s="92"/>
      <c r="SPY350" s="92"/>
      <c r="SQC350" s="92"/>
      <c r="SQG350" s="92"/>
      <c r="SQK350" s="92"/>
      <c r="SQO350" s="92"/>
      <c r="SQS350" s="92"/>
      <c r="SQW350" s="92"/>
      <c r="SRA350" s="92"/>
      <c r="SRE350" s="92"/>
      <c r="SRI350" s="92"/>
      <c r="SRM350" s="92"/>
      <c r="SRQ350" s="92"/>
      <c r="SRU350" s="92"/>
      <c r="SRY350" s="92"/>
      <c r="SSC350" s="92"/>
      <c r="SSG350" s="92"/>
      <c r="SSK350" s="92"/>
      <c r="SSO350" s="92"/>
      <c r="SSS350" s="92"/>
      <c r="SSW350" s="92"/>
      <c r="STA350" s="92"/>
      <c r="STE350" s="92"/>
      <c r="STI350" s="92"/>
      <c r="STM350" s="92"/>
      <c r="STQ350" s="92"/>
      <c r="STU350" s="92"/>
      <c r="STY350" s="92"/>
      <c r="SUC350" s="92"/>
      <c r="SUG350" s="92"/>
      <c r="SUK350" s="92"/>
      <c r="SUO350" s="92"/>
      <c r="SUS350" s="92"/>
      <c r="SUW350" s="92"/>
      <c r="SVA350" s="92"/>
      <c r="SVE350" s="92"/>
      <c r="SVI350" s="92"/>
      <c r="SVM350" s="92"/>
      <c r="SVQ350" s="92"/>
      <c r="SVU350" s="92"/>
      <c r="SVY350" s="92"/>
      <c r="SWC350" s="92"/>
      <c r="SWG350" s="92"/>
      <c r="SWK350" s="92"/>
      <c r="SWO350" s="92"/>
      <c r="SWS350" s="92"/>
      <c r="SWW350" s="92"/>
      <c r="SXA350" s="92"/>
      <c r="SXE350" s="92"/>
      <c r="SXI350" s="92"/>
      <c r="SXM350" s="92"/>
      <c r="SXQ350" s="92"/>
      <c r="SXU350" s="92"/>
      <c r="SXY350" s="92"/>
      <c r="SYC350" s="92"/>
      <c r="SYG350" s="92"/>
      <c r="SYK350" s="92"/>
      <c r="SYO350" s="92"/>
      <c r="SYS350" s="92"/>
      <c r="SYW350" s="92"/>
      <c r="SZA350" s="92"/>
      <c r="SZE350" s="92"/>
      <c r="SZI350" s="92"/>
      <c r="SZM350" s="92"/>
      <c r="SZQ350" s="92"/>
      <c r="SZU350" s="92"/>
      <c r="SZY350" s="92"/>
      <c r="TAC350" s="92"/>
      <c r="TAG350" s="92"/>
      <c r="TAK350" s="92"/>
      <c r="TAO350" s="92"/>
      <c r="TAS350" s="92"/>
      <c r="TAW350" s="92"/>
      <c r="TBA350" s="92"/>
      <c r="TBE350" s="92"/>
      <c r="TBI350" s="92"/>
      <c r="TBM350" s="92"/>
      <c r="TBQ350" s="92"/>
      <c r="TBU350" s="92"/>
      <c r="TBY350" s="92"/>
      <c r="TCC350" s="92"/>
      <c r="TCG350" s="92"/>
      <c r="TCK350" s="92"/>
      <c r="TCO350" s="92"/>
      <c r="TCS350" s="92"/>
      <c r="TCW350" s="92"/>
      <c r="TDA350" s="92"/>
      <c r="TDE350" s="92"/>
      <c r="TDI350" s="92"/>
      <c r="TDM350" s="92"/>
      <c r="TDQ350" s="92"/>
      <c r="TDU350" s="92"/>
      <c r="TDY350" s="92"/>
      <c r="TEC350" s="92"/>
      <c r="TEG350" s="92"/>
      <c r="TEK350" s="92"/>
      <c r="TEO350" s="92"/>
      <c r="TES350" s="92"/>
      <c r="TEW350" s="92"/>
      <c r="TFA350" s="92"/>
      <c r="TFE350" s="92"/>
      <c r="TFI350" s="92"/>
      <c r="TFM350" s="92"/>
      <c r="TFQ350" s="92"/>
      <c r="TFU350" s="92"/>
      <c r="TFY350" s="92"/>
      <c r="TGC350" s="92"/>
      <c r="TGG350" s="92"/>
      <c r="TGK350" s="92"/>
      <c r="TGO350" s="92"/>
      <c r="TGS350" s="92"/>
      <c r="TGW350" s="92"/>
      <c r="THA350" s="92"/>
      <c r="THE350" s="92"/>
      <c r="THI350" s="92"/>
      <c r="THM350" s="92"/>
      <c r="THQ350" s="92"/>
      <c r="THU350" s="92"/>
      <c r="THY350" s="92"/>
      <c r="TIC350" s="92"/>
      <c r="TIG350" s="92"/>
      <c r="TIK350" s="92"/>
      <c r="TIO350" s="92"/>
      <c r="TIS350" s="92"/>
      <c r="TIW350" s="92"/>
      <c r="TJA350" s="92"/>
      <c r="TJE350" s="92"/>
      <c r="TJI350" s="92"/>
      <c r="TJM350" s="92"/>
      <c r="TJQ350" s="92"/>
      <c r="TJU350" s="92"/>
      <c r="TJY350" s="92"/>
      <c r="TKC350" s="92"/>
      <c r="TKG350" s="92"/>
      <c r="TKK350" s="92"/>
      <c r="TKO350" s="92"/>
      <c r="TKS350" s="92"/>
      <c r="TKW350" s="92"/>
      <c r="TLA350" s="92"/>
      <c r="TLE350" s="92"/>
      <c r="TLI350" s="92"/>
      <c r="TLM350" s="92"/>
      <c r="TLQ350" s="92"/>
      <c r="TLU350" s="92"/>
      <c r="TLY350" s="92"/>
      <c r="TMC350" s="92"/>
      <c r="TMG350" s="92"/>
      <c r="TMK350" s="92"/>
      <c r="TMO350" s="92"/>
      <c r="TMS350" s="92"/>
      <c r="TMW350" s="92"/>
      <c r="TNA350" s="92"/>
      <c r="TNE350" s="92"/>
      <c r="TNI350" s="92"/>
      <c r="TNM350" s="92"/>
      <c r="TNQ350" s="92"/>
      <c r="TNU350" s="92"/>
      <c r="TNY350" s="92"/>
      <c r="TOC350" s="92"/>
      <c r="TOG350" s="92"/>
      <c r="TOK350" s="92"/>
      <c r="TOO350" s="92"/>
      <c r="TOS350" s="92"/>
      <c r="TOW350" s="92"/>
      <c r="TPA350" s="92"/>
      <c r="TPE350" s="92"/>
      <c r="TPI350" s="92"/>
      <c r="TPM350" s="92"/>
      <c r="TPQ350" s="92"/>
      <c r="TPU350" s="92"/>
      <c r="TPY350" s="92"/>
      <c r="TQC350" s="92"/>
      <c r="TQG350" s="92"/>
      <c r="TQK350" s="92"/>
      <c r="TQO350" s="92"/>
      <c r="TQS350" s="92"/>
      <c r="TQW350" s="92"/>
      <c r="TRA350" s="92"/>
      <c r="TRE350" s="92"/>
      <c r="TRI350" s="92"/>
      <c r="TRM350" s="92"/>
      <c r="TRQ350" s="92"/>
      <c r="TRU350" s="92"/>
      <c r="TRY350" s="92"/>
      <c r="TSC350" s="92"/>
      <c r="TSG350" s="92"/>
      <c r="TSK350" s="92"/>
      <c r="TSO350" s="92"/>
      <c r="TSS350" s="92"/>
      <c r="TSW350" s="92"/>
      <c r="TTA350" s="92"/>
      <c r="TTE350" s="92"/>
      <c r="TTI350" s="92"/>
      <c r="TTM350" s="92"/>
      <c r="TTQ350" s="92"/>
      <c r="TTU350" s="92"/>
      <c r="TTY350" s="92"/>
      <c r="TUC350" s="92"/>
      <c r="TUG350" s="92"/>
      <c r="TUK350" s="92"/>
      <c r="TUO350" s="92"/>
      <c r="TUS350" s="92"/>
      <c r="TUW350" s="92"/>
      <c r="TVA350" s="92"/>
      <c r="TVE350" s="92"/>
      <c r="TVI350" s="92"/>
      <c r="TVM350" s="92"/>
      <c r="TVQ350" s="92"/>
      <c r="TVU350" s="92"/>
      <c r="TVY350" s="92"/>
      <c r="TWC350" s="92"/>
      <c r="TWG350" s="92"/>
      <c r="TWK350" s="92"/>
      <c r="TWO350" s="92"/>
      <c r="TWS350" s="92"/>
      <c r="TWW350" s="92"/>
      <c r="TXA350" s="92"/>
      <c r="TXE350" s="92"/>
      <c r="TXI350" s="92"/>
      <c r="TXM350" s="92"/>
      <c r="TXQ350" s="92"/>
      <c r="TXU350" s="92"/>
      <c r="TXY350" s="92"/>
      <c r="TYC350" s="92"/>
      <c r="TYG350" s="92"/>
      <c r="TYK350" s="92"/>
      <c r="TYO350" s="92"/>
      <c r="TYS350" s="92"/>
      <c r="TYW350" s="92"/>
      <c r="TZA350" s="92"/>
      <c r="TZE350" s="92"/>
      <c r="TZI350" s="92"/>
      <c r="TZM350" s="92"/>
      <c r="TZQ350" s="92"/>
      <c r="TZU350" s="92"/>
      <c r="TZY350" s="92"/>
      <c r="UAC350" s="92"/>
      <c r="UAG350" s="92"/>
      <c r="UAK350" s="92"/>
      <c r="UAO350" s="92"/>
      <c r="UAS350" s="92"/>
      <c r="UAW350" s="92"/>
      <c r="UBA350" s="92"/>
      <c r="UBE350" s="92"/>
      <c r="UBI350" s="92"/>
      <c r="UBM350" s="92"/>
      <c r="UBQ350" s="92"/>
      <c r="UBU350" s="92"/>
      <c r="UBY350" s="92"/>
      <c r="UCC350" s="92"/>
      <c r="UCG350" s="92"/>
      <c r="UCK350" s="92"/>
      <c r="UCO350" s="92"/>
      <c r="UCS350" s="92"/>
      <c r="UCW350" s="92"/>
      <c r="UDA350" s="92"/>
      <c r="UDE350" s="92"/>
      <c r="UDI350" s="92"/>
      <c r="UDM350" s="92"/>
      <c r="UDQ350" s="92"/>
      <c r="UDU350" s="92"/>
      <c r="UDY350" s="92"/>
      <c r="UEC350" s="92"/>
      <c r="UEG350" s="92"/>
      <c r="UEK350" s="92"/>
      <c r="UEO350" s="92"/>
      <c r="UES350" s="92"/>
      <c r="UEW350" s="92"/>
      <c r="UFA350" s="92"/>
      <c r="UFE350" s="92"/>
      <c r="UFI350" s="92"/>
      <c r="UFM350" s="92"/>
      <c r="UFQ350" s="92"/>
      <c r="UFU350" s="92"/>
      <c r="UFY350" s="92"/>
      <c r="UGC350" s="92"/>
      <c r="UGG350" s="92"/>
      <c r="UGK350" s="92"/>
      <c r="UGO350" s="92"/>
      <c r="UGS350" s="92"/>
      <c r="UGW350" s="92"/>
      <c r="UHA350" s="92"/>
      <c r="UHE350" s="92"/>
      <c r="UHI350" s="92"/>
      <c r="UHM350" s="92"/>
      <c r="UHQ350" s="92"/>
      <c r="UHU350" s="92"/>
      <c r="UHY350" s="92"/>
      <c r="UIC350" s="92"/>
      <c r="UIG350" s="92"/>
      <c r="UIK350" s="92"/>
      <c r="UIO350" s="92"/>
      <c r="UIS350" s="92"/>
      <c r="UIW350" s="92"/>
      <c r="UJA350" s="92"/>
      <c r="UJE350" s="92"/>
      <c r="UJI350" s="92"/>
      <c r="UJM350" s="92"/>
      <c r="UJQ350" s="92"/>
      <c r="UJU350" s="92"/>
      <c r="UJY350" s="92"/>
      <c r="UKC350" s="92"/>
      <c r="UKG350" s="92"/>
      <c r="UKK350" s="92"/>
      <c r="UKO350" s="92"/>
      <c r="UKS350" s="92"/>
      <c r="UKW350" s="92"/>
      <c r="ULA350" s="92"/>
      <c r="ULE350" s="92"/>
      <c r="ULI350" s="92"/>
      <c r="ULM350" s="92"/>
      <c r="ULQ350" s="92"/>
      <c r="ULU350" s="92"/>
      <c r="ULY350" s="92"/>
      <c r="UMC350" s="92"/>
      <c r="UMG350" s="92"/>
      <c r="UMK350" s="92"/>
      <c r="UMO350" s="92"/>
      <c r="UMS350" s="92"/>
      <c r="UMW350" s="92"/>
      <c r="UNA350" s="92"/>
      <c r="UNE350" s="92"/>
      <c r="UNI350" s="92"/>
      <c r="UNM350" s="92"/>
      <c r="UNQ350" s="92"/>
      <c r="UNU350" s="92"/>
      <c r="UNY350" s="92"/>
      <c r="UOC350" s="92"/>
      <c r="UOG350" s="92"/>
      <c r="UOK350" s="92"/>
      <c r="UOO350" s="92"/>
      <c r="UOS350" s="92"/>
      <c r="UOW350" s="92"/>
      <c r="UPA350" s="92"/>
      <c r="UPE350" s="92"/>
      <c r="UPI350" s="92"/>
      <c r="UPM350" s="92"/>
      <c r="UPQ350" s="92"/>
      <c r="UPU350" s="92"/>
      <c r="UPY350" s="92"/>
      <c r="UQC350" s="92"/>
      <c r="UQG350" s="92"/>
      <c r="UQK350" s="92"/>
      <c r="UQO350" s="92"/>
      <c r="UQS350" s="92"/>
      <c r="UQW350" s="92"/>
      <c r="URA350" s="92"/>
      <c r="URE350" s="92"/>
      <c r="URI350" s="92"/>
      <c r="URM350" s="92"/>
      <c r="URQ350" s="92"/>
      <c r="URU350" s="92"/>
      <c r="URY350" s="92"/>
      <c r="USC350" s="92"/>
      <c r="USG350" s="92"/>
      <c r="USK350" s="92"/>
      <c r="USO350" s="92"/>
      <c r="USS350" s="92"/>
      <c r="USW350" s="92"/>
      <c r="UTA350" s="92"/>
      <c r="UTE350" s="92"/>
      <c r="UTI350" s="92"/>
      <c r="UTM350" s="92"/>
      <c r="UTQ350" s="92"/>
      <c r="UTU350" s="92"/>
      <c r="UTY350" s="92"/>
      <c r="UUC350" s="92"/>
      <c r="UUG350" s="92"/>
      <c r="UUK350" s="92"/>
      <c r="UUO350" s="92"/>
      <c r="UUS350" s="92"/>
      <c r="UUW350" s="92"/>
      <c r="UVA350" s="92"/>
      <c r="UVE350" s="92"/>
      <c r="UVI350" s="92"/>
      <c r="UVM350" s="92"/>
      <c r="UVQ350" s="92"/>
      <c r="UVU350" s="92"/>
      <c r="UVY350" s="92"/>
      <c r="UWC350" s="92"/>
      <c r="UWG350" s="92"/>
      <c r="UWK350" s="92"/>
      <c r="UWO350" s="92"/>
      <c r="UWS350" s="92"/>
      <c r="UWW350" s="92"/>
      <c r="UXA350" s="92"/>
      <c r="UXE350" s="92"/>
      <c r="UXI350" s="92"/>
      <c r="UXM350" s="92"/>
      <c r="UXQ350" s="92"/>
      <c r="UXU350" s="92"/>
      <c r="UXY350" s="92"/>
      <c r="UYC350" s="92"/>
      <c r="UYG350" s="92"/>
      <c r="UYK350" s="92"/>
      <c r="UYO350" s="92"/>
      <c r="UYS350" s="92"/>
      <c r="UYW350" s="92"/>
      <c r="UZA350" s="92"/>
      <c r="UZE350" s="92"/>
      <c r="UZI350" s="92"/>
      <c r="UZM350" s="92"/>
      <c r="UZQ350" s="92"/>
      <c r="UZU350" s="92"/>
      <c r="UZY350" s="92"/>
      <c r="VAC350" s="92"/>
      <c r="VAG350" s="92"/>
      <c r="VAK350" s="92"/>
      <c r="VAO350" s="92"/>
      <c r="VAS350" s="92"/>
      <c r="VAW350" s="92"/>
      <c r="VBA350" s="92"/>
      <c r="VBE350" s="92"/>
      <c r="VBI350" s="92"/>
      <c r="VBM350" s="92"/>
      <c r="VBQ350" s="92"/>
      <c r="VBU350" s="92"/>
      <c r="VBY350" s="92"/>
      <c r="VCC350" s="92"/>
      <c r="VCG350" s="92"/>
      <c r="VCK350" s="92"/>
      <c r="VCO350" s="92"/>
      <c r="VCS350" s="92"/>
      <c r="VCW350" s="92"/>
      <c r="VDA350" s="92"/>
      <c r="VDE350" s="92"/>
      <c r="VDI350" s="92"/>
      <c r="VDM350" s="92"/>
      <c r="VDQ350" s="92"/>
      <c r="VDU350" s="92"/>
      <c r="VDY350" s="92"/>
      <c r="VEC350" s="92"/>
      <c r="VEG350" s="92"/>
      <c r="VEK350" s="92"/>
      <c r="VEO350" s="92"/>
      <c r="VES350" s="92"/>
      <c r="VEW350" s="92"/>
      <c r="VFA350" s="92"/>
      <c r="VFE350" s="92"/>
      <c r="VFI350" s="92"/>
      <c r="VFM350" s="92"/>
      <c r="VFQ350" s="92"/>
      <c r="VFU350" s="92"/>
      <c r="VFY350" s="92"/>
      <c r="VGC350" s="92"/>
      <c r="VGG350" s="92"/>
      <c r="VGK350" s="92"/>
      <c r="VGO350" s="92"/>
      <c r="VGS350" s="92"/>
      <c r="VGW350" s="92"/>
      <c r="VHA350" s="92"/>
      <c r="VHE350" s="92"/>
      <c r="VHI350" s="92"/>
      <c r="VHM350" s="92"/>
      <c r="VHQ350" s="92"/>
      <c r="VHU350" s="92"/>
      <c r="VHY350" s="92"/>
      <c r="VIC350" s="92"/>
      <c r="VIG350" s="92"/>
      <c r="VIK350" s="92"/>
      <c r="VIO350" s="92"/>
      <c r="VIS350" s="92"/>
      <c r="VIW350" s="92"/>
      <c r="VJA350" s="92"/>
      <c r="VJE350" s="92"/>
      <c r="VJI350" s="92"/>
      <c r="VJM350" s="92"/>
      <c r="VJQ350" s="92"/>
      <c r="VJU350" s="92"/>
      <c r="VJY350" s="92"/>
      <c r="VKC350" s="92"/>
      <c r="VKG350" s="92"/>
      <c r="VKK350" s="92"/>
      <c r="VKO350" s="92"/>
      <c r="VKS350" s="92"/>
      <c r="VKW350" s="92"/>
      <c r="VLA350" s="92"/>
      <c r="VLE350" s="92"/>
      <c r="VLI350" s="92"/>
      <c r="VLM350" s="92"/>
      <c r="VLQ350" s="92"/>
      <c r="VLU350" s="92"/>
      <c r="VLY350" s="92"/>
      <c r="VMC350" s="92"/>
      <c r="VMG350" s="92"/>
      <c r="VMK350" s="92"/>
      <c r="VMO350" s="92"/>
      <c r="VMS350" s="92"/>
      <c r="VMW350" s="92"/>
      <c r="VNA350" s="92"/>
      <c r="VNE350" s="92"/>
      <c r="VNI350" s="92"/>
      <c r="VNM350" s="92"/>
      <c r="VNQ350" s="92"/>
      <c r="VNU350" s="92"/>
      <c r="VNY350" s="92"/>
      <c r="VOC350" s="92"/>
      <c r="VOG350" s="92"/>
      <c r="VOK350" s="92"/>
      <c r="VOO350" s="92"/>
      <c r="VOS350" s="92"/>
      <c r="VOW350" s="92"/>
      <c r="VPA350" s="92"/>
      <c r="VPE350" s="92"/>
      <c r="VPI350" s="92"/>
      <c r="VPM350" s="92"/>
      <c r="VPQ350" s="92"/>
      <c r="VPU350" s="92"/>
      <c r="VPY350" s="92"/>
      <c r="VQC350" s="92"/>
      <c r="VQG350" s="92"/>
      <c r="VQK350" s="92"/>
      <c r="VQO350" s="92"/>
      <c r="VQS350" s="92"/>
      <c r="VQW350" s="92"/>
      <c r="VRA350" s="92"/>
      <c r="VRE350" s="92"/>
      <c r="VRI350" s="92"/>
      <c r="VRM350" s="92"/>
      <c r="VRQ350" s="92"/>
      <c r="VRU350" s="92"/>
      <c r="VRY350" s="92"/>
      <c r="VSC350" s="92"/>
      <c r="VSG350" s="92"/>
      <c r="VSK350" s="92"/>
      <c r="VSO350" s="92"/>
      <c r="VSS350" s="92"/>
      <c r="VSW350" s="92"/>
      <c r="VTA350" s="92"/>
      <c r="VTE350" s="92"/>
      <c r="VTI350" s="92"/>
      <c r="VTM350" s="92"/>
      <c r="VTQ350" s="92"/>
      <c r="VTU350" s="92"/>
      <c r="VTY350" s="92"/>
      <c r="VUC350" s="92"/>
      <c r="VUG350" s="92"/>
      <c r="VUK350" s="92"/>
      <c r="VUO350" s="92"/>
      <c r="VUS350" s="92"/>
      <c r="VUW350" s="92"/>
      <c r="VVA350" s="92"/>
      <c r="VVE350" s="92"/>
      <c r="VVI350" s="92"/>
      <c r="VVM350" s="92"/>
      <c r="VVQ350" s="92"/>
      <c r="VVU350" s="92"/>
      <c r="VVY350" s="92"/>
      <c r="VWC350" s="92"/>
      <c r="VWG350" s="92"/>
      <c r="VWK350" s="92"/>
      <c r="VWO350" s="92"/>
      <c r="VWS350" s="92"/>
      <c r="VWW350" s="92"/>
      <c r="VXA350" s="92"/>
      <c r="VXE350" s="92"/>
      <c r="VXI350" s="92"/>
      <c r="VXM350" s="92"/>
      <c r="VXQ350" s="92"/>
      <c r="VXU350" s="92"/>
      <c r="VXY350" s="92"/>
      <c r="VYC350" s="92"/>
      <c r="VYG350" s="92"/>
      <c r="VYK350" s="92"/>
      <c r="VYO350" s="92"/>
      <c r="VYS350" s="92"/>
      <c r="VYW350" s="92"/>
      <c r="VZA350" s="92"/>
      <c r="VZE350" s="92"/>
      <c r="VZI350" s="92"/>
      <c r="VZM350" s="92"/>
      <c r="VZQ350" s="92"/>
      <c r="VZU350" s="92"/>
      <c r="VZY350" s="92"/>
      <c r="WAC350" s="92"/>
      <c r="WAG350" s="92"/>
      <c r="WAK350" s="92"/>
      <c r="WAO350" s="92"/>
      <c r="WAS350" s="92"/>
      <c r="WAW350" s="92"/>
      <c r="WBA350" s="92"/>
      <c r="WBE350" s="92"/>
      <c r="WBI350" s="92"/>
      <c r="WBM350" s="92"/>
      <c r="WBQ350" s="92"/>
      <c r="WBU350" s="92"/>
      <c r="WBY350" s="92"/>
      <c r="WCC350" s="92"/>
      <c r="WCG350" s="92"/>
      <c r="WCK350" s="92"/>
      <c r="WCO350" s="92"/>
      <c r="WCS350" s="92"/>
      <c r="WCW350" s="92"/>
      <c r="WDA350" s="92"/>
      <c r="WDE350" s="92"/>
      <c r="WDI350" s="92"/>
      <c r="WDM350" s="92"/>
      <c r="WDQ350" s="92"/>
      <c r="WDU350" s="92"/>
      <c r="WDY350" s="92"/>
      <c r="WEC350" s="92"/>
      <c r="WEG350" s="92"/>
      <c r="WEK350" s="92"/>
      <c r="WEO350" s="92"/>
      <c r="WES350" s="92"/>
      <c r="WEW350" s="92"/>
      <c r="WFA350" s="92"/>
      <c r="WFE350" s="92"/>
      <c r="WFI350" s="92"/>
      <c r="WFM350" s="92"/>
      <c r="WFQ350" s="92"/>
      <c r="WFU350" s="92"/>
      <c r="WFY350" s="92"/>
      <c r="WGC350" s="92"/>
      <c r="WGG350" s="92"/>
      <c r="WGK350" s="92"/>
      <c r="WGO350" s="92"/>
      <c r="WGS350" s="92"/>
      <c r="WGW350" s="92"/>
      <c r="WHA350" s="92"/>
      <c r="WHE350" s="92"/>
      <c r="WHI350" s="92"/>
      <c r="WHM350" s="92"/>
      <c r="WHQ350" s="92"/>
      <c r="WHU350" s="92"/>
      <c r="WHY350" s="92"/>
      <c r="WIC350" s="92"/>
      <c r="WIG350" s="92"/>
      <c r="WIK350" s="92"/>
      <c r="WIO350" s="92"/>
      <c r="WIS350" s="92"/>
      <c r="WIW350" s="92"/>
      <c r="WJA350" s="92"/>
      <c r="WJE350" s="92"/>
      <c r="WJI350" s="92"/>
      <c r="WJM350" s="92"/>
      <c r="WJQ350" s="92"/>
      <c r="WJU350" s="92"/>
      <c r="WJY350" s="92"/>
      <c r="WKC350" s="92"/>
      <c r="WKG350" s="92"/>
      <c r="WKK350" s="92"/>
      <c r="WKO350" s="92"/>
      <c r="WKS350" s="92"/>
      <c r="WKW350" s="92"/>
      <c r="WLA350" s="92"/>
      <c r="WLE350" s="92"/>
      <c r="WLI350" s="92"/>
      <c r="WLM350" s="92"/>
      <c r="WLQ350" s="92"/>
      <c r="WLU350" s="92"/>
      <c r="WLY350" s="92"/>
      <c r="WMC350" s="92"/>
      <c r="WMG350" s="92"/>
      <c r="WMK350" s="92"/>
      <c r="WMO350" s="92"/>
      <c r="WMS350" s="92"/>
      <c r="WMW350" s="92"/>
      <c r="WNA350" s="92"/>
      <c r="WNE350" s="92"/>
      <c r="WNI350" s="92"/>
      <c r="WNM350" s="92"/>
      <c r="WNQ350" s="92"/>
      <c r="WNU350" s="92"/>
      <c r="WNY350" s="92"/>
      <c r="WOC350" s="92"/>
      <c r="WOG350" s="92"/>
      <c r="WOK350" s="92"/>
      <c r="WOO350" s="92"/>
      <c r="WOS350" s="92"/>
      <c r="WOW350" s="92"/>
      <c r="WPA350" s="92"/>
      <c r="WPE350" s="92"/>
      <c r="WPI350" s="92"/>
      <c r="WPM350" s="92"/>
      <c r="WPQ350" s="92"/>
      <c r="WPU350" s="92"/>
      <c r="WPY350" s="92"/>
      <c r="WQC350" s="92"/>
      <c r="WQG350" s="92"/>
      <c r="WQK350" s="92"/>
      <c r="WQO350" s="92"/>
      <c r="WQS350" s="92"/>
      <c r="WQW350" s="92"/>
      <c r="WRA350" s="92"/>
      <c r="WRE350" s="92"/>
      <c r="WRI350" s="92"/>
      <c r="WRM350" s="92"/>
      <c r="WRQ350" s="92"/>
      <c r="WRU350" s="92"/>
      <c r="WRY350" s="92"/>
      <c r="WSC350" s="92"/>
      <c r="WSG350" s="92"/>
      <c r="WSK350" s="92"/>
      <c r="WSO350" s="92"/>
      <c r="WSS350" s="92"/>
      <c r="WSW350" s="92"/>
      <c r="WTA350" s="92"/>
      <c r="WTE350" s="92"/>
      <c r="WTI350" s="92"/>
      <c r="WTM350" s="92"/>
      <c r="WTQ350" s="92"/>
      <c r="WTU350" s="92"/>
      <c r="WTY350" s="92"/>
      <c r="WUC350" s="92"/>
      <c r="WUG350" s="92"/>
      <c r="WUK350" s="92"/>
      <c r="WUO350" s="92"/>
      <c r="WUS350" s="92"/>
      <c r="WUW350" s="92"/>
      <c r="WVA350" s="92"/>
      <c r="WVE350" s="92"/>
      <c r="WVI350" s="92"/>
      <c r="WVM350" s="92"/>
      <c r="WVQ350" s="92"/>
      <c r="WVU350" s="92"/>
      <c r="WVY350" s="92"/>
      <c r="WWC350" s="92"/>
      <c r="WWG350" s="92"/>
      <c r="WWK350" s="92"/>
      <c r="WWO350" s="92"/>
      <c r="WWS350" s="92"/>
      <c r="WWW350" s="92"/>
      <c r="WXA350" s="92"/>
      <c r="WXE350" s="92"/>
      <c r="WXI350" s="92"/>
      <c r="WXM350" s="92"/>
      <c r="WXQ350" s="92"/>
      <c r="WXU350" s="92"/>
      <c r="WXY350" s="92"/>
      <c r="WYC350" s="92"/>
      <c r="WYG350" s="92"/>
      <c r="WYK350" s="92"/>
      <c r="WYO350" s="92"/>
      <c r="WYS350" s="92"/>
      <c r="WYW350" s="92"/>
      <c r="WZA350" s="92"/>
      <c r="WZE350" s="92"/>
      <c r="WZI350" s="92"/>
      <c r="WZM350" s="92"/>
      <c r="WZQ350" s="92"/>
      <c r="WZU350" s="92"/>
      <c r="WZY350" s="92"/>
      <c r="XAC350" s="92"/>
      <c r="XAG350" s="92"/>
      <c r="XAK350" s="92"/>
      <c r="XAO350" s="92"/>
      <c r="XAS350" s="92"/>
      <c r="XAW350" s="92"/>
      <c r="XBA350" s="92"/>
      <c r="XBE350" s="92"/>
      <c r="XBI350" s="92"/>
      <c r="XBM350" s="92"/>
      <c r="XBQ350" s="92"/>
      <c r="XBU350" s="92"/>
      <c r="XBY350" s="92"/>
      <c r="XCC350" s="92"/>
      <c r="XCG350" s="92"/>
      <c r="XCK350" s="92"/>
      <c r="XCO350" s="92"/>
      <c r="XCS350" s="92"/>
      <c r="XCW350" s="92"/>
      <c r="XDA350" s="92"/>
      <c r="XDE350" s="92"/>
      <c r="XDI350" s="92"/>
      <c r="XDM350" s="92"/>
      <c r="XDQ350" s="92"/>
      <c r="XDU350" s="92"/>
      <c r="XDY350" s="92"/>
      <c r="XEC350" s="92"/>
      <c r="XEG350" s="92"/>
      <c r="XEK350" s="92"/>
      <c r="XEO350" s="92"/>
      <c r="XES350" s="92"/>
      <c r="XEW350" s="92"/>
      <c r="XFA350" s="92"/>
    </row>
    <row r="351" spans="1:1021 1025:2045 2049:3069 3073:4093 4097:5117 5121:6141 6145:7165 7169:8189 8193:9213 9217:10237 10241:11261 11265:12285 12289:13309 13313:14333 14337:15357 15361:16381" s="101" customFormat="1" x14ac:dyDescent="0.3">
      <c r="A351" s="112" t="s">
        <v>675</v>
      </c>
      <c r="B351" s="165" t="s">
        <v>676</v>
      </c>
      <c r="C351" s="168">
        <v>2022</v>
      </c>
      <c r="D351" s="168">
        <v>2026</v>
      </c>
      <c r="E351" s="73"/>
      <c r="F351" s="24"/>
      <c r="G351" s="24"/>
      <c r="H351" s="24"/>
      <c r="I351"/>
      <c r="J351" s="24"/>
      <c r="K351" s="24"/>
      <c r="L351" s="24"/>
      <c r="M351"/>
      <c r="N351" s="24"/>
      <c r="O351" s="24"/>
      <c r="P351" s="24"/>
      <c r="Q351"/>
      <c r="R351" s="24"/>
      <c r="S351" s="24"/>
      <c r="T351" s="24"/>
      <c r="U351"/>
      <c r="V351" s="24"/>
      <c r="W351" s="24"/>
      <c r="X351" s="24"/>
      <c r="Y351"/>
      <c r="Z351" s="24"/>
      <c r="AA351" s="24"/>
      <c r="AB351" s="24"/>
      <c r="AC351"/>
      <c r="AD351" s="24"/>
      <c r="AE351" s="24"/>
      <c r="AF351" s="24"/>
      <c r="AG351"/>
      <c r="AH351" s="24"/>
      <c r="AI351" s="24"/>
      <c r="AJ351" s="24"/>
      <c r="AK351"/>
      <c r="AL351" s="24"/>
      <c r="AM351" s="24"/>
      <c r="AN351" s="24"/>
      <c r="AO351"/>
      <c r="AP351" s="24"/>
      <c r="AQ351" s="24"/>
      <c r="AR351" s="24"/>
      <c r="AS351"/>
      <c r="AT351" s="24"/>
      <c r="AU351" s="24"/>
      <c r="AV351" s="24"/>
      <c r="AW351"/>
      <c r="AX351" s="24"/>
      <c r="AY351" s="24"/>
      <c r="AZ351" s="24"/>
      <c r="BA351"/>
      <c r="BB351" s="24"/>
      <c r="BC351" s="24"/>
      <c r="BD351" s="24"/>
      <c r="BE351"/>
      <c r="BF351" s="24"/>
      <c r="BG351" s="24"/>
      <c r="BH351" s="24"/>
      <c r="BI351"/>
      <c r="BJ351" s="24"/>
      <c r="BK351" s="24"/>
      <c r="BL351" s="24"/>
      <c r="BM351"/>
      <c r="BN351" s="24"/>
      <c r="BO351" s="24"/>
      <c r="BP351" s="24"/>
      <c r="BQ351"/>
      <c r="BR351" s="24"/>
      <c r="BS351" s="24"/>
      <c r="BT351" s="24"/>
      <c r="BU351"/>
      <c r="BV351" s="24"/>
      <c r="BW351" s="24"/>
      <c r="BX351" s="24"/>
      <c r="BY351"/>
      <c r="BZ351" s="24"/>
      <c r="CA351" s="24"/>
      <c r="CB351" s="24"/>
      <c r="CC351"/>
      <c r="CD351" s="24"/>
      <c r="CE351" s="24"/>
      <c r="CF351" s="24"/>
      <c r="CG351"/>
      <c r="CH351" s="24"/>
      <c r="CI351" s="209"/>
      <c r="CK351" s="92"/>
      <c r="CO351" s="92"/>
      <c r="CS351" s="92"/>
      <c r="CW351" s="92"/>
      <c r="DA351" s="92"/>
      <c r="DE351" s="92"/>
      <c r="DI351" s="92"/>
      <c r="DM351" s="92"/>
      <c r="DQ351" s="92"/>
      <c r="DU351" s="92"/>
      <c r="DY351" s="92"/>
      <c r="EC351" s="92"/>
      <c r="EG351" s="92"/>
      <c r="EK351" s="92"/>
      <c r="EO351" s="92"/>
      <c r="ES351" s="92"/>
      <c r="EW351" s="92"/>
      <c r="FA351" s="92"/>
      <c r="FE351" s="92"/>
      <c r="FI351" s="92"/>
      <c r="FM351" s="92"/>
      <c r="FQ351" s="92"/>
      <c r="FU351" s="92"/>
      <c r="FY351" s="92"/>
      <c r="GC351" s="92"/>
      <c r="GG351" s="92"/>
      <c r="GK351" s="92"/>
      <c r="GO351" s="92"/>
      <c r="GS351" s="92"/>
      <c r="GW351" s="92"/>
      <c r="HA351" s="92"/>
      <c r="HE351" s="92"/>
      <c r="HI351" s="92"/>
      <c r="HM351" s="92"/>
      <c r="HQ351" s="92"/>
      <c r="HU351" s="92"/>
      <c r="HY351" s="92"/>
      <c r="IC351" s="92"/>
      <c r="IG351" s="92"/>
      <c r="IK351" s="92"/>
      <c r="IO351" s="92"/>
      <c r="IS351" s="92"/>
      <c r="IW351" s="92"/>
      <c r="JA351" s="92"/>
      <c r="JE351" s="92"/>
      <c r="JI351" s="92"/>
      <c r="JM351" s="92"/>
      <c r="JQ351" s="92"/>
      <c r="JU351" s="92"/>
      <c r="JY351" s="92"/>
      <c r="KC351" s="92"/>
      <c r="KG351" s="92"/>
      <c r="KK351" s="92"/>
      <c r="KO351" s="92"/>
      <c r="KS351" s="92"/>
      <c r="KW351" s="92"/>
      <c r="LA351" s="92"/>
      <c r="LE351" s="92"/>
      <c r="LI351" s="92"/>
      <c r="LM351" s="92"/>
      <c r="LQ351" s="92"/>
      <c r="LU351" s="92"/>
      <c r="LY351" s="92"/>
      <c r="MC351" s="92"/>
      <c r="MG351" s="92"/>
      <c r="MK351" s="92"/>
      <c r="MO351" s="92"/>
      <c r="MS351" s="92"/>
      <c r="MW351" s="92"/>
      <c r="NA351" s="92"/>
      <c r="NE351" s="92"/>
      <c r="NI351" s="92"/>
      <c r="NM351" s="92"/>
      <c r="NQ351" s="92"/>
      <c r="NU351" s="92"/>
      <c r="NY351" s="92"/>
      <c r="OC351" s="92"/>
      <c r="OG351" s="92"/>
      <c r="OK351" s="92"/>
      <c r="OO351" s="92"/>
      <c r="OS351" s="92"/>
      <c r="OW351" s="92"/>
      <c r="PA351" s="92"/>
      <c r="PE351" s="92"/>
      <c r="PI351" s="92"/>
      <c r="PM351" s="92"/>
      <c r="PQ351" s="92"/>
      <c r="PU351" s="92"/>
      <c r="PY351" s="92"/>
      <c r="QC351" s="92"/>
      <c r="QG351" s="92"/>
      <c r="QK351" s="92"/>
      <c r="QO351" s="92"/>
      <c r="QS351" s="92"/>
      <c r="QW351" s="92"/>
      <c r="RA351" s="92"/>
      <c r="RE351" s="92"/>
      <c r="RI351" s="92"/>
      <c r="RM351" s="92"/>
      <c r="RQ351" s="92"/>
      <c r="RU351" s="92"/>
      <c r="RY351" s="92"/>
      <c r="SC351" s="92"/>
      <c r="SG351" s="92"/>
      <c r="SK351" s="92"/>
      <c r="SO351" s="92"/>
      <c r="SS351" s="92"/>
      <c r="SW351" s="92"/>
      <c r="TA351" s="92"/>
      <c r="TE351" s="92"/>
      <c r="TI351" s="92"/>
      <c r="TM351" s="92"/>
      <c r="TQ351" s="92"/>
      <c r="TU351" s="92"/>
      <c r="TY351" s="92"/>
      <c r="UC351" s="92"/>
      <c r="UG351" s="92"/>
      <c r="UK351" s="92"/>
      <c r="UO351" s="92"/>
      <c r="US351" s="92"/>
      <c r="UW351" s="92"/>
      <c r="VA351" s="92"/>
      <c r="VE351" s="92"/>
      <c r="VI351" s="92"/>
      <c r="VM351" s="92"/>
      <c r="VQ351" s="92"/>
      <c r="VU351" s="92"/>
      <c r="VY351" s="92"/>
      <c r="WC351" s="92"/>
      <c r="WG351" s="92"/>
      <c r="WK351" s="92"/>
      <c r="WO351" s="92"/>
      <c r="WS351" s="92"/>
      <c r="WW351" s="92"/>
      <c r="XA351" s="92"/>
      <c r="XE351" s="92"/>
      <c r="XI351" s="92"/>
      <c r="XM351" s="92"/>
      <c r="XQ351" s="92"/>
      <c r="XU351" s="92"/>
      <c r="XY351" s="92"/>
      <c r="YC351" s="92"/>
      <c r="YG351" s="92"/>
      <c r="YK351" s="92"/>
      <c r="YO351" s="92"/>
      <c r="YS351" s="92"/>
      <c r="YW351" s="92"/>
      <c r="ZA351" s="92"/>
      <c r="ZE351" s="92"/>
      <c r="ZI351" s="92"/>
      <c r="ZM351" s="92"/>
      <c r="ZQ351" s="92"/>
      <c r="ZU351" s="92"/>
      <c r="ZY351" s="92"/>
      <c r="AAC351" s="92"/>
      <c r="AAG351" s="92"/>
      <c r="AAK351" s="92"/>
      <c r="AAO351" s="92"/>
      <c r="AAS351" s="92"/>
      <c r="AAW351" s="92"/>
      <c r="ABA351" s="92"/>
      <c r="ABE351" s="92"/>
      <c r="ABI351" s="92"/>
      <c r="ABM351" s="92"/>
      <c r="ABQ351" s="92"/>
      <c r="ABU351" s="92"/>
      <c r="ABY351" s="92"/>
      <c r="ACC351" s="92"/>
      <c r="ACG351" s="92"/>
      <c r="ACK351" s="92"/>
      <c r="ACO351" s="92"/>
      <c r="ACS351" s="92"/>
      <c r="ACW351" s="92"/>
      <c r="ADA351" s="92"/>
      <c r="ADE351" s="92"/>
      <c r="ADI351" s="92"/>
      <c r="ADM351" s="92"/>
      <c r="ADQ351" s="92"/>
      <c r="ADU351" s="92"/>
      <c r="ADY351" s="92"/>
      <c r="AEC351" s="92"/>
      <c r="AEG351" s="92"/>
      <c r="AEK351" s="92"/>
      <c r="AEO351" s="92"/>
      <c r="AES351" s="92"/>
      <c r="AEW351" s="92"/>
      <c r="AFA351" s="92"/>
      <c r="AFE351" s="92"/>
      <c r="AFI351" s="92"/>
      <c r="AFM351" s="92"/>
      <c r="AFQ351" s="92"/>
      <c r="AFU351" s="92"/>
      <c r="AFY351" s="92"/>
      <c r="AGC351" s="92"/>
      <c r="AGG351" s="92"/>
      <c r="AGK351" s="92"/>
      <c r="AGO351" s="92"/>
      <c r="AGS351" s="92"/>
      <c r="AGW351" s="92"/>
      <c r="AHA351" s="92"/>
      <c r="AHE351" s="92"/>
      <c r="AHI351" s="92"/>
      <c r="AHM351" s="92"/>
      <c r="AHQ351" s="92"/>
      <c r="AHU351" s="92"/>
      <c r="AHY351" s="92"/>
      <c r="AIC351" s="92"/>
      <c r="AIG351" s="92"/>
      <c r="AIK351" s="92"/>
      <c r="AIO351" s="92"/>
      <c r="AIS351" s="92"/>
      <c r="AIW351" s="92"/>
      <c r="AJA351" s="92"/>
      <c r="AJE351" s="92"/>
      <c r="AJI351" s="92"/>
      <c r="AJM351" s="92"/>
      <c r="AJQ351" s="92"/>
      <c r="AJU351" s="92"/>
      <c r="AJY351" s="92"/>
      <c r="AKC351" s="92"/>
      <c r="AKG351" s="92"/>
      <c r="AKK351" s="92"/>
      <c r="AKO351" s="92"/>
      <c r="AKS351" s="92"/>
      <c r="AKW351" s="92"/>
      <c r="ALA351" s="92"/>
      <c r="ALE351" s="92"/>
      <c r="ALI351" s="92"/>
      <c r="ALM351" s="92"/>
      <c r="ALQ351" s="92"/>
      <c r="ALU351" s="92"/>
      <c r="ALY351" s="92"/>
      <c r="AMC351" s="92"/>
      <c r="AMG351" s="92"/>
      <c r="AMK351" s="92"/>
      <c r="AMO351" s="92"/>
      <c r="AMS351" s="92"/>
      <c r="AMW351" s="92"/>
      <c r="ANA351" s="92"/>
      <c r="ANE351" s="92"/>
      <c r="ANI351" s="92"/>
      <c r="ANM351" s="92"/>
      <c r="ANQ351" s="92"/>
      <c r="ANU351" s="92"/>
      <c r="ANY351" s="92"/>
      <c r="AOC351" s="92"/>
      <c r="AOG351" s="92"/>
      <c r="AOK351" s="92"/>
      <c r="AOO351" s="92"/>
      <c r="AOS351" s="92"/>
      <c r="AOW351" s="92"/>
      <c r="APA351" s="92"/>
      <c r="APE351" s="92"/>
      <c r="API351" s="92"/>
      <c r="APM351" s="92"/>
      <c r="APQ351" s="92"/>
      <c r="APU351" s="92"/>
      <c r="APY351" s="92"/>
      <c r="AQC351" s="92"/>
      <c r="AQG351" s="92"/>
      <c r="AQK351" s="92"/>
      <c r="AQO351" s="92"/>
      <c r="AQS351" s="92"/>
      <c r="AQW351" s="92"/>
      <c r="ARA351" s="92"/>
      <c r="ARE351" s="92"/>
      <c r="ARI351" s="92"/>
      <c r="ARM351" s="92"/>
      <c r="ARQ351" s="92"/>
      <c r="ARU351" s="92"/>
      <c r="ARY351" s="92"/>
      <c r="ASC351" s="92"/>
      <c r="ASG351" s="92"/>
      <c r="ASK351" s="92"/>
      <c r="ASO351" s="92"/>
      <c r="ASS351" s="92"/>
      <c r="ASW351" s="92"/>
      <c r="ATA351" s="92"/>
      <c r="ATE351" s="92"/>
      <c r="ATI351" s="92"/>
      <c r="ATM351" s="92"/>
      <c r="ATQ351" s="92"/>
      <c r="ATU351" s="92"/>
      <c r="ATY351" s="92"/>
      <c r="AUC351" s="92"/>
      <c r="AUG351" s="92"/>
      <c r="AUK351" s="92"/>
      <c r="AUO351" s="92"/>
      <c r="AUS351" s="92"/>
      <c r="AUW351" s="92"/>
      <c r="AVA351" s="92"/>
      <c r="AVE351" s="92"/>
      <c r="AVI351" s="92"/>
      <c r="AVM351" s="92"/>
      <c r="AVQ351" s="92"/>
      <c r="AVU351" s="92"/>
      <c r="AVY351" s="92"/>
      <c r="AWC351" s="92"/>
      <c r="AWG351" s="92"/>
      <c r="AWK351" s="92"/>
      <c r="AWO351" s="92"/>
      <c r="AWS351" s="92"/>
      <c r="AWW351" s="92"/>
      <c r="AXA351" s="92"/>
      <c r="AXE351" s="92"/>
      <c r="AXI351" s="92"/>
      <c r="AXM351" s="92"/>
      <c r="AXQ351" s="92"/>
      <c r="AXU351" s="92"/>
      <c r="AXY351" s="92"/>
      <c r="AYC351" s="92"/>
      <c r="AYG351" s="92"/>
      <c r="AYK351" s="92"/>
      <c r="AYO351" s="92"/>
      <c r="AYS351" s="92"/>
      <c r="AYW351" s="92"/>
      <c r="AZA351" s="92"/>
      <c r="AZE351" s="92"/>
      <c r="AZI351" s="92"/>
      <c r="AZM351" s="92"/>
      <c r="AZQ351" s="92"/>
      <c r="AZU351" s="92"/>
      <c r="AZY351" s="92"/>
      <c r="BAC351" s="92"/>
      <c r="BAG351" s="92"/>
      <c r="BAK351" s="92"/>
      <c r="BAO351" s="92"/>
      <c r="BAS351" s="92"/>
      <c r="BAW351" s="92"/>
      <c r="BBA351" s="92"/>
      <c r="BBE351" s="92"/>
      <c r="BBI351" s="92"/>
      <c r="BBM351" s="92"/>
      <c r="BBQ351" s="92"/>
      <c r="BBU351" s="92"/>
      <c r="BBY351" s="92"/>
      <c r="BCC351" s="92"/>
      <c r="BCG351" s="92"/>
      <c r="BCK351" s="92"/>
      <c r="BCO351" s="92"/>
      <c r="BCS351" s="92"/>
      <c r="BCW351" s="92"/>
      <c r="BDA351" s="92"/>
      <c r="BDE351" s="92"/>
      <c r="BDI351" s="92"/>
      <c r="BDM351" s="92"/>
      <c r="BDQ351" s="92"/>
      <c r="BDU351" s="92"/>
      <c r="BDY351" s="92"/>
      <c r="BEC351" s="92"/>
      <c r="BEG351" s="92"/>
      <c r="BEK351" s="92"/>
      <c r="BEO351" s="92"/>
      <c r="BES351" s="92"/>
      <c r="BEW351" s="92"/>
      <c r="BFA351" s="92"/>
      <c r="BFE351" s="92"/>
      <c r="BFI351" s="92"/>
      <c r="BFM351" s="92"/>
      <c r="BFQ351" s="92"/>
      <c r="BFU351" s="92"/>
      <c r="BFY351" s="92"/>
      <c r="BGC351" s="92"/>
      <c r="BGG351" s="92"/>
      <c r="BGK351" s="92"/>
      <c r="BGO351" s="92"/>
      <c r="BGS351" s="92"/>
      <c r="BGW351" s="92"/>
      <c r="BHA351" s="92"/>
      <c r="BHE351" s="92"/>
      <c r="BHI351" s="92"/>
      <c r="BHM351" s="92"/>
      <c r="BHQ351" s="92"/>
      <c r="BHU351" s="92"/>
      <c r="BHY351" s="92"/>
      <c r="BIC351" s="92"/>
      <c r="BIG351" s="92"/>
      <c r="BIK351" s="92"/>
      <c r="BIO351" s="92"/>
      <c r="BIS351" s="92"/>
      <c r="BIW351" s="92"/>
      <c r="BJA351" s="92"/>
      <c r="BJE351" s="92"/>
      <c r="BJI351" s="92"/>
      <c r="BJM351" s="92"/>
      <c r="BJQ351" s="92"/>
      <c r="BJU351" s="92"/>
      <c r="BJY351" s="92"/>
      <c r="BKC351" s="92"/>
      <c r="BKG351" s="92"/>
      <c r="BKK351" s="92"/>
      <c r="BKO351" s="92"/>
      <c r="BKS351" s="92"/>
      <c r="BKW351" s="92"/>
      <c r="BLA351" s="92"/>
      <c r="BLE351" s="92"/>
      <c r="BLI351" s="92"/>
      <c r="BLM351" s="92"/>
      <c r="BLQ351" s="92"/>
      <c r="BLU351" s="92"/>
      <c r="BLY351" s="92"/>
      <c r="BMC351" s="92"/>
      <c r="BMG351" s="92"/>
      <c r="BMK351" s="92"/>
      <c r="BMO351" s="92"/>
      <c r="BMS351" s="92"/>
      <c r="BMW351" s="92"/>
      <c r="BNA351" s="92"/>
      <c r="BNE351" s="92"/>
      <c r="BNI351" s="92"/>
      <c r="BNM351" s="92"/>
      <c r="BNQ351" s="92"/>
      <c r="BNU351" s="92"/>
      <c r="BNY351" s="92"/>
      <c r="BOC351" s="92"/>
      <c r="BOG351" s="92"/>
      <c r="BOK351" s="92"/>
      <c r="BOO351" s="92"/>
      <c r="BOS351" s="92"/>
      <c r="BOW351" s="92"/>
      <c r="BPA351" s="92"/>
      <c r="BPE351" s="92"/>
      <c r="BPI351" s="92"/>
      <c r="BPM351" s="92"/>
      <c r="BPQ351" s="92"/>
      <c r="BPU351" s="92"/>
      <c r="BPY351" s="92"/>
      <c r="BQC351" s="92"/>
      <c r="BQG351" s="92"/>
      <c r="BQK351" s="92"/>
      <c r="BQO351" s="92"/>
      <c r="BQS351" s="92"/>
      <c r="BQW351" s="92"/>
      <c r="BRA351" s="92"/>
      <c r="BRE351" s="92"/>
      <c r="BRI351" s="92"/>
      <c r="BRM351" s="92"/>
      <c r="BRQ351" s="92"/>
      <c r="BRU351" s="92"/>
      <c r="BRY351" s="92"/>
      <c r="BSC351" s="92"/>
      <c r="BSG351" s="92"/>
      <c r="BSK351" s="92"/>
      <c r="BSO351" s="92"/>
      <c r="BSS351" s="92"/>
      <c r="BSW351" s="92"/>
      <c r="BTA351" s="92"/>
      <c r="BTE351" s="92"/>
      <c r="BTI351" s="92"/>
      <c r="BTM351" s="92"/>
      <c r="BTQ351" s="92"/>
      <c r="BTU351" s="92"/>
      <c r="BTY351" s="92"/>
      <c r="BUC351" s="92"/>
      <c r="BUG351" s="92"/>
      <c r="BUK351" s="92"/>
      <c r="BUO351" s="92"/>
      <c r="BUS351" s="92"/>
      <c r="BUW351" s="92"/>
      <c r="BVA351" s="92"/>
      <c r="BVE351" s="92"/>
      <c r="BVI351" s="92"/>
      <c r="BVM351" s="92"/>
      <c r="BVQ351" s="92"/>
      <c r="BVU351" s="92"/>
      <c r="BVY351" s="92"/>
      <c r="BWC351" s="92"/>
      <c r="BWG351" s="92"/>
      <c r="BWK351" s="92"/>
      <c r="BWO351" s="92"/>
      <c r="BWS351" s="92"/>
      <c r="BWW351" s="92"/>
      <c r="BXA351" s="92"/>
      <c r="BXE351" s="92"/>
      <c r="BXI351" s="92"/>
      <c r="BXM351" s="92"/>
      <c r="BXQ351" s="92"/>
      <c r="BXU351" s="92"/>
      <c r="BXY351" s="92"/>
      <c r="BYC351" s="92"/>
      <c r="BYG351" s="92"/>
      <c r="BYK351" s="92"/>
      <c r="BYO351" s="92"/>
      <c r="BYS351" s="92"/>
      <c r="BYW351" s="92"/>
      <c r="BZA351" s="92"/>
      <c r="BZE351" s="92"/>
      <c r="BZI351" s="92"/>
      <c r="BZM351" s="92"/>
      <c r="BZQ351" s="92"/>
      <c r="BZU351" s="92"/>
      <c r="BZY351" s="92"/>
      <c r="CAC351" s="92"/>
      <c r="CAG351" s="92"/>
      <c r="CAK351" s="92"/>
      <c r="CAO351" s="92"/>
      <c r="CAS351" s="92"/>
      <c r="CAW351" s="92"/>
      <c r="CBA351" s="92"/>
      <c r="CBE351" s="92"/>
      <c r="CBI351" s="92"/>
      <c r="CBM351" s="92"/>
      <c r="CBQ351" s="92"/>
      <c r="CBU351" s="92"/>
      <c r="CBY351" s="92"/>
      <c r="CCC351" s="92"/>
      <c r="CCG351" s="92"/>
      <c r="CCK351" s="92"/>
      <c r="CCO351" s="92"/>
      <c r="CCS351" s="92"/>
      <c r="CCW351" s="92"/>
      <c r="CDA351" s="92"/>
      <c r="CDE351" s="92"/>
      <c r="CDI351" s="92"/>
      <c r="CDM351" s="92"/>
      <c r="CDQ351" s="92"/>
      <c r="CDU351" s="92"/>
      <c r="CDY351" s="92"/>
      <c r="CEC351" s="92"/>
      <c r="CEG351" s="92"/>
      <c r="CEK351" s="92"/>
      <c r="CEO351" s="92"/>
      <c r="CES351" s="92"/>
      <c r="CEW351" s="92"/>
      <c r="CFA351" s="92"/>
      <c r="CFE351" s="92"/>
      <c r="CFI351" s="92"/>
      <c r="CFM351" s="92"/>
      <c r="CFQ351" s="92"/>
      <c r="CFU351" s="92"/>
      <c r="CFY351" s="92"/>
      <c r="CGC351" s="92"/>
      <c r="CGG351" s="92"/>
      <c r="CGK351" s="92"/>
      <c r="CGO351" s="92"/>
      <c r="CGS351" s="92"/>
      <c r="CGW351" s="92"/>
      <c r="CHA351" s="92"/>
      <c r="CHE351" s="92"/>
      <c r="CHI351" s="92"/>
      <c r="CHM351" s="92"/>
      <c r="CHQ351" s="92"/>
      <c r="CHU351" s="92"/>
      <c r="CHY351" s="92"/>
      <c r="CIC351" s="92"/>
      <c r="CIG351" s="92"/>
      <c r="CIK351" s="92"/>
      <c r="CIO351" s="92"/>
      <c r="CIS351" s="92"/>
      <c r="CIW351" s="92"/>
      <c r="CJA351" s="92"/>
      <c r="CJE351" s="92"/>
      <c r="CJI351" s="92"/>
      <c r="CJM351" s="92"/>
      <c r="CJQ351" s="92"/>
      <c r="CJU351" s="92"/>
      <c r="CJY351" s="92"/>
      <c r="CKC351" s="92"/>
      <c r="CKG351" s="92"/>
      <c r="CKK351" s="92"/>
      <c r="CKO351" s="92"/>
      <c r="CKS351" s="92"/>
      <c r="CKW351" s="92"/>
      <c r="CLA351" s="92"/>
      <c r="CLE351" s="92"/>
      <c r="CLI351" s="92"/>
      <c r="CLM351" s="92"/>
      <c r="CLQ351" s="92"/>
      <c r="CLU351" s="92"/>
      <c r="CLY351" s="92"/>
      <c r="CMC351" s="92"/>
      <c r="CMG351" s="92"/>
      <c r="CMK351" s="92"/>
      <c r="CMO351" s="92"/>
      <c r="CMS351" s="92"/>
      <c r="CMW351" s="92"/>
      <c r="CNA351" s="92"/>
      <c r="CNE351" s="92"/>
      <c r="CNI351" s="92"/>
      <c r="CNM351" s="92"/>
      <c r="CNQ351" s="92"/>
      <c r="CNU351" s="92"/>
      <c r="CNY351" s="92"/>
      <c r="COC351" s="92"/>
      <c r="COG351" s="92"/>
      <c r="COK351" s="92"/>
      <c r="COO351" s="92"/>
      <c r="COS351" s="92"/>
      <c r="COW351" s="92"/>
      <c r="CPA351" s="92"/>
      <c r="CPE351" s="92"/>
      <c r="CPI351" s="92"/>
      <c r="CPM351" s="92"/>
      <c r="CPQ351" s="92"/>
      <c r="CPU351" s="92"/>
      <c r="CPY351" s="92"/>
      <c r="CQC351" s="92"/>
      <c r="CQG351" s="92"/>
      <c r="CQK351" s="92"/>
      <c r="CQO351" s="92"/>
      <c r="CQS351" s="92"/>
      <c r="CQW351" s="92"/>
      <c r="CRA351" s="92"/>
      <c r="CRE351" s="92"/>
      <c r="CRI351" s="92"/>
      <c r="CRM351" s="92"/>
      <c r="CRQ351" s="92"/>
      <c r="CRU351" s="92"/>
      <c r="CRY351" s="92"/>
      <c r="CSC351" s="92"/>
      <c r="CSG351" s="92"/>
      <c r="CSK351" s="92"/>
      <c r="CSO351" s="92"/>
      <c r="CSS351" s="92"/>
      <c r="CSW351" s="92"/>
      <c r="CTA351" s="92"/>
      <c r="CTE351" s="92"/>
      <c r="CTI351" s="92"/>
      <c r="CTM351" s="92"/>
      <c r="CTQ351" s="92"/>
      <c r="CTU351" s="92"/>
      <c r="CTY351" s="92"/>
      <c r="CUC351" s="92"/>
      <c r="CUG351" s="92"/>
      <c r="CUK351" s="92"/>
      <c r="CUO351" s="92"/>
      <c r="CUS351" s="92"/>
      <c r="CUW351" s="92"/>
      <c r="CVA351" s="92"/>
      <c r="CVE351" s="92"/>
      <c r="CVI351" s="92"/>
      <c r="CVM351" s="92"/>
      <c r="CVQ351" s="92"/>
      <c r="CVU351" s="92"/>
      <c r="CVY351" s="92"/>
      <c r="CWC351" s="92"/>
      <c r="CWG351" s="92"/>
      <c r="CWK351" s="92"/>
      <c r="CWO351" s="92"/>
      <c r="CWS351" s="92"/>
      <c r="CWW351" s="92"/>
      <c r="CXA351" s="92"/>
      <c r="CXE351" s="92"/>
      <c r="CXI351" s="92"/>
      <c r="CXM351" s="92"/>
      <c r="CXQ351" s="92"/>
      <c r="CXU351" s="92"/>
      <c r="CXY351" s="92"/>
      <c r="CYC351" s="92"/>
      <c r="CYG351" s="92"/>
      <c r="CYK351" s="92"/>
      <c r="CYO351" s="92"/>
      <c r="CYS351" s="92"/>
      <c r="CYW351" s="92"/>
      <c r="CZA351" s="92"/>
      <c r="CZE351" s="92"/>
      <c r="CZI351" s="92"/>
      <c r="CZM351" s="92"/>
      <c r="CZQ351" s="92"/>
      <c r="CZU351" s="92"/>
      <c r="CZY351" s="92"/>
      <c r="DAC351" s="92"/>
      <c r="DAG351" s="92"/>
      <c r="DAK351" s="92"/>
      <c r="DAO351" s="92"/>
      <c r="DAS351" s="92"/>
      <c r="DAW351" s="92"/>
      <c r="DBA351" s="92"/>
      <c r="DBE351" s="92"/>
      <c r="DBI351" s="92"/>
      <c r="DBM351" s="92"/>
      <c r="DBQ351" s="92"/>
      <c r="DBU351" s="92"/>
      <c r="DBY351" s="92"/>
      <c r="DCC351" s="92"/>
      <c r="DCG351" s="92"/>
      <c r="DCK351" s="92"/>
      <c r="DCO351" s="92"/>
      <c r="DCS351" s="92"/>
      <c r="DCW351" s="92"/>
      <c r="DDA351" s="92"/>
      <c r="DDE351" s="92"/>
      <c r="DDI351" s="92"/>
      <c r="DDM351" s="92"/>
      <c r="DDQ351" s="92"/>
      <c r="DDU351" s="92"/>
      <c r="DDY351" s="92"/>
      <c r="DEC351" s="92"/>
      <c r="DEG351" s="92"/>
      <c r="DEK351" s="92"/>
      <c r="DEO351" s="92"/>
      <c r="DES351" s="92"/>
      <c r="DEW351" s="92"/>
      <c r="DFA351" s="92"/>
      <c r="DFE351" s="92"/>
      <c r="DFI351" s="92"/>
      <c r="DFM351" s="92"/>
      <c r="DFQ351" s="92"/>
      <c r="DFU351" s="92"/>
      <c r="DFY351" s="92"/>
      <c r="DGC351" s="92"/>
      <c r="DGG351" s="92"/>
      <c r="DGK351" s="92"/>
      <c r="DGO351" s="92"/>
      <c r="DGS351" s="92"/>
      <c r="DGW351" s="92"/>
      <c r="DHA351" s="92"/>
      <c r="DHE351" s="92"/>
      <c r="DHI351" s="92"/>
      <c r="DHM351" s="92"/>
      <c r="DHQ351" s="92"/>
      <c r="DHU351" s="92"/>
      <c r="DHY351" s="92"/>
      <c r="DIC351" s="92"/>
      <c r="DIG351" s="92"/>
      <c r="DIK351" s="92"/>
      <c r="DIO351" s="92"/>
      <c r="DIS351" s="92"/>
      <c r="DIW351" s="92"/>
      <c r="DJA351" s="92"/>
      <c r="DJE351" s="92"/>
      <c r="DJI351" s="92"/>
      <c r="DJM351" s="92"/>
      <c r="DJQ351" s="92"/>
      <c r="DJU351" s="92"/>
      <c r="DJY351" s="92"/>
      <c r="DKC351" s="92"/>
      <c r="DKG351" s="92"/>
      <c r="DKK351" s="92"/>
      <c r="DKO351" s="92"/>
      <c r="DKS351" s="92"/>
      <c r="DKW351" s="92"/>
      <c r="DLA351" s="92"/>
      <c r="DLE351" s="92"/>
      <c r="DLI351" s="92"/>
      <c r="DLM351" s="92"/>
      <c r="DLQ351" s="92"/>
      <c r="DLU351" s="92"/>
      <c r="DLY351" s="92"/>
      <c r="DMC351" s="92"/>
      <c r="DMG351" s="92"/>
      <c r="DMK351" s="92"/>
      <c r="DMO351" s="92"/>
      <c r="DMS351" s="92"/>
      <c r="DMW351" s="92"/>
      <c r="DNA351" s="92"/>
      <c r="DNE351" s="92"/>
      <c r="DNI351" s="92"/>
      <c r="DNM351" s="92"/>
      <c r="DNQ351" s="92"/>
      <c r="DNU351" s="92"/>
      <c r="DNY351" s="92"/>
      <c r="DOC351" s="92"/>
      <c r="DOG351" s="92"/>
      <c r="DOK351" s="92"/>
      <c r="DOO351" s="92"/>
      <c r="DOS351" s="92"/>
      <c r="DOW351" s="92"/>
      <c r="DPA351" s="92"/>
      <c r="DPE351" s="92"/>
      <c r="DPI351" s="92"/>
      <c r="DPM351" s="92"/>
      <c r="DPQ351" s="92"/>
      <c r="DPU351" s="92"/>
      <c r="DPY351" s="92"/>
      <c r="DQC351" s="92"/>
      <c r="DQG351" s="92"/>
      <c r="DQK351" s="92"/>
      <c r="DQO351" s="92"/>
      <c r="DQS351" s="92"/>
      <c r="DQW351" s="92"/>
      <c r="DRA351" s="92"/>
      <c r="DRE351" s="92"/>
      <c r="DRI351" s="92"/>
      <c r="DRM351" s="92"/>
      <c r="DRQ351" s="92"/>
      <c r="DRU351" s="92"/>
      <c r="DRY351" s="92"/>
      <c r="DSC351" s="92"/>
      <c r="DSG351" s="92"/>
      <c r="DSK351" s="92"/>
      <c r="DSO351" s="92"/>
      <c r="DSS351" s="92"/>
      <c r="DSW351" s="92"/>
      <c r="DTA351" s="92"/>
      <c r="DTE351" s="92"/>
      <c r="DTI351" s="92"/>
      <c r="DTM351" s="92"/>
      <c r="DTQ351" s="92"/>
      <c r="DTU351" s="92"/>
      <c r="DTY351" s="92"/>
      <c r="DUC351" s="92"/>
      <c r="DUG351" s="92"/>
      <c r="DUK351" s="92"/>
      <c r="DUO351" s="92"/>
      <c r="DUS351" s="92"/>
      <c r="DUW351" s="92"/>
      <c r="DVA351" s="92"/>
      <c r="DVE351" s="92"/>
      <c r="DVI351" s="92"/>
      <c r="DVM351" s="92"/>
      <c r="DVQ351" s="92"/>
      <c r="DVU351" s="92"/>
      <c r="DVY351" s="92"/>
      <c r="DWC351" s="92"/>
      <c r="DWG351" s="92"/>
      <c r="DWK351" s="92"/>
      <c r="DWO351" s="92"/>
      <c r="DWS351" s="92"/>
      <c r="DWW351" s="92"/>
      <c r="DXA351" s="92"/>
      <c r="DXE351" s="92"/>
      <c r="DXI351" s="92"/>
      <c r="DXM351" s="92"/>
      <c r="DXQ351" s="92"/>
      <c r="DXU351" s="92"/>
      <c r="DXY351" s="92"/>
      <c r="DYC351" s="92"/>
      <c r="DYG351" s="92"/>
      <c r="DYK351" s="92"/>
      <c r="DYO351" s="92"/>
      <c r="DYS351" s="92"/>
      <c r="DYW351" s="92"/>
      <c r="DZA351" s="92"/>
      <c r="DZE351" s="92"/>
      <c r="DZI351" s="92"/>
      <c r="DZM351" s="92"/>
      <c r="DZQ351" s="92"/>
      <c r="DZU351" s="92"/>
      <c r="DZY351" s="92"/>
      <c r="EAC351" s="92"/>
      <c r="EAG351" s="92"/>
      <c r="EAK351" s="92"/>
      <c r="EAO351" s="92"/>
      <c r="EAS351" s="92"/>
      <c r="EAW351" s="92"/>
      <c r="EBA351" s="92"/>
      <c r="EBE351" s="92"/>
      <c r="EBI351" s="92"/>
      <c r="EBM351" s="92"/>
      <c r="EBQ351" s="92"/>
      <c r="EBU351" s="92"/>
      <c r="EBY351" s="92"/>
      <c r="ECC351" s="92"/>
      <c r="ECG351" s="92"/>
      <c r="ECK351" s="92"/>
      <c r="ECO351" s="92"/>
      <c r="ECS351" s="92"/>
      <c r="ECW351" s="92"/>
      <c r="EDA351" s="92"/>
      <c r="EDE351" s="92"/>
      <c r="EDI351" s="92"/>
      <c r="EDM351" s="92"/>
      <c r="EDQ351" s="92"/>
      <c r="EDU351" s="92"/>
      <c r="EDY351" s="92"/>
      <c r="EEC351" s="92"/>
      <c r="EEG351" s="92"/>
      <c r="EEK351" s="92"/>
      <c r="EEO351" s="92"/>
      <c r="EES351" s="92"/>
      <c r="EEW351" s="92"/>
      <c r="EFA351" s="92"/>
      <c r="EFE351" s="92"/>
      <c r="EFI351" s="92"/>
      <c r="EFM351" s="92"/>
      <c r="EFQ351" s="92"/>
      <c r="EFU351" s="92"/>
      <c r="EFY351" s="92"/>
      <c r="EGC351" s="92"/>
      <c r="EGG351" s="92"/>
      <c r="EGK351" s="92"/>
      <c r="EGO351" s="92"/>
      <c r="EGS351" s="92"/>
      <c r="EGW351" s="92"/>
      <c r="EHA351" s="92"/>
      <c r="EHE351" s="92"/>
      <c r="EHI351" s="92"/>
      <c r="EHM351" s="92"/>
      <c r="EHQ351" s="92"/>
      <c r="EHU351" s="92"/>
      <c r="EHY351" s="92"/>
      <c r="EIC351" s="92"/>
      <c r="EIG351" s="92"/>
      <c r="EIK351" s="92"/>
      <c r="EIO351" s="92"/>
      <c r="EIS351" s="92"/>
      <c r="EIW351" s="92"/>
      <c r="EJA351" s="92"/>
      <c r="EJE351" s="92"/>
      <c r="EJI351" s="92"/>
      <c r="EJM351" s="92"/>
      <c r="EJQ351" s="92"/>
      <c r="EJU351" s="92"/>
      <c r="EJY351" s="92"/>
      <c r="EKC351" s="92"/>
      <c r="EKG351" s="92"/>
      <c r="EKK351" s="92"/>
      <c r="EKO351" s="92"/>
      <c r="EKS351" s="92"/>
      <c r="EKW351" s="92"/>
      <c r="ELA351" s="92"/>
      <c r="ELE351" s="92"/>
      <c r="ELI351" s="92"/>
      <c r="ELM351" s="92"/>
      <c r="ELQ351" s="92"/>
      <c r="ELU351" s="92"/>
      <c r="ELY351" s="92"/>
      <c r="EMC351" s="92"/>
      <c r="EMG351" s="92"/>
      <c r="EMK351" s="92"/>
      <c r="EMO351" s="92"/>
      <c r="EMS351" s="92"/>
      <c r="EMW351" s="92"/>
      <c r="ENA351" s="92"/>
      <c r="ENE351" s="92"/>
      <c r="ENI351" s="92"/>
      <c r="ENM351" s="92"/>
      <c r="ENQ351" s="92"/>
      <c r="ENU351" s="92"/>
      <c r="ENY351" s="92"/>
      <c r="EOC351" s="92"/>
      <c r="EOG351" s="92"/>
      <c r="EOK351" s="92"/>
      <c r="EOO351" s="92"/>
      <c r="EOS351" s="92"/>
      <c r="EOW351" s="92"/>
      <c r="EPA351" s="92"/>
      <c r="EPE351" s="92"/>
      <c r="EPI351" s="92"/>
      <c r="EPM351" s="92"/>
      <c r="EPQ351" s="92"/>
      <c r="EPU351" s="92"/>
      <c r="EPY351" s="92"/>
      <c r="EQC351" s="92"/>
      <c r="EQG351" s="92"/>
      <c r="EQK351" s="92"/>
      <c r="EQO351" s="92"/>
      <c r="EQS351" s="92"/>
      <c r="EQW351" s="92"/>
      <c r="ERA351" s="92"/>
      <c r="ERE351" s="92"/>
      <c r="ERI351" s="92"/>
      <c r="ERM351" s="92"/>
      <c r="ERQ351" s="92"/>
      <c r="ERU351" s="92"/>
      <c r="ERY351" s="92"/>
      <c r="ESC351" s="92"/>
      <c r="ESG351" s="92"/>
      <c r="ESK351" s="92"/>
      <c r="ESO351" s="92"/>
      <c r="ESS351" s="92"/>
      <c r="ESW351" s="92"/>
      <c r="ETA351" s="92"/>
      <c r="ETE351" s="92"/>
      <c r="ETI351" s="92"/>
      <c r="ETM351" s="92"/>
      <c r="ETQ351" s="92"/>
      <c r="ETU351" s="92"/>
      <c r="ETY351" s="92"/>
      <c r="EUC351" s="92"/>
      <c r="EUG351" s="92"/>
      <c r="EUK351" s="92"/>
      <c r="EUO351" s="92"/>
      <c r="EUS351" s="92"/>
      <c r="EUW351" s="92"/>
      <c r="EVA351" s="92"/>
      <c r="EVE351" s="92"/>
      <c r="EVI351" s="92"/>
      <c r="EVM351" s="92"/>
      <c r="EVQ351" s="92"/>
      <c r="EVU351" s="92"/>
      <c r="EVY351" s="92"/>
      <c r="EWC351" s="92"/>
      <c r="EWG351" s="92"/>
      <c r="EWK351" s="92"/>
      <c r="EWO351" s="92"/>
      <c r="EWS351" s="92"/>
      <c r="EWW351" s="92"/>
      <c r="EXA351" s="92"/>
      <c r="EXE351" s="92"/>
      <c r="EXI351" s="92"/>
      <c r="EXM351" s="92"/>
      <c r="EXQ351" s="92"/>
      <c r="EXU351" s="92"/>
      <c r="EXY351" s="92"/>
      <c r="EYC351" s="92"/>
      <c r="EYG351" s="92"/>
      <c r="EYK351" s="92"/>
      <c r="EYO351" s="92"/>
      <c r="EYS351" s="92"/>
      <c r="EYW351" s="92"/>
      <c r="EZA351" s="92"/>
      <c r="EZE351" s="92"/>
      <c r="EZI351" s="92"/>
      <c r="EZM351" s="92"/>
      <c r="EZQ351" s="92"/>
      <c r="EZU351" s="92"/>
      <c r="EZY351" s="92"/>
      <c r="FAC351" s="92"/>
      <c r="FAG351" s="92"/>
      <c r="FAK351" s="92"/>
      <c r="FAO351" s="92"/>
      <c r="FAS351" s="92"/>
      <c r="FAW351" s="92"/>
      <c r="FBA351" s="92"/>
      <c r="FBE351" s="92"/>
      <c r="FBI351" s="92"/>
      <c r="FBM351" s="92"/>
      <c r="FBQ351" s="92"/>
      <c r="FBU351" s="92"/>
      <c r="FBY351" s="92"/>
      <c r="FCC351" s="92"/>
      <c r="FCG351" s="92"/>
      <c r="FCK351" s="92"/>
      <c r="FCO351" s="92"/>
      <c r="FCS351" s="92"/>
      <c r="FCW351" s="92"/>
      <c r="FDA351" s="92"/>
      <c r="FDE351" s="92"/>
      <c r="FDI351" s="92"/>
      <c r="FDM351" s="92"/>
      <c r="FDQ351" s="92"/>
      <c r="FDU351" s="92"/>
      <c r="FDY351" s="92"/>
      <c r="FEC351" s="92"/>
      <c r="FEG351" s="92"/>
      <c r="FEK351" s="92"/>
      <c r="FEO351" s="92"/>
      <c r="FES351" s="92"/>
      <c r="FEW351" s="92"/>
      <c r="FFA351" s="92"/>
      <c r="FFE351" s="92"/>
      <c r="FFI351" s="92"/>
      <c r="FFM351" s="92"/>
      <c r="FFQ351" s="92"/>
      <c r="FFU351" s="92"/>
      <c r="FFY351" s="92"/>
      <c r="FGC351" s="92"/>
      <c r="FGG351" s="92"/>
      <c r="FGK351" s="92"/>
      <c r="FGO351" s="92"/>
      <c r="FGS351" s="92"/>
      <c r="FGW351" s="92"/>
      <c r="FHA351" s="92"/>
      <c r="FHE351" s="92"/>
      <c r="FHI351" s="92"/>
      <c r="FHM351" s="92"/>
      <c r="FHQ351" s="92"/>
      <c r="FHU351" s="92"/>
      <c r="FHY351" s="92"/>
      <c r="FIC351" s="92"/>
      <c r="FIG351" s="92"/>
      <c r="FIK351" s="92"/>
      <c r="FIO351" s="92"/>
      <c r="FIS351" s="92"/>
      <c r="FIW351" s="92"/>
      <c r="FJA351" s="92"/>
      <c r="FJE351" s="92"/>
      <c r="FJI351" s="92"/>
      <c r="FJM351" s="92"/>
      <c r="FJQ351" s="92"/>
      <c r="FJU351" s="92"/>
      <c r="FJY351" s="92"/>
      <c r="FKC351" s="92"/>
      <c r="FKG351" s="92"/>
      <c r="FKK351" s="92"/>
      <c r="FKO351" s="92"/>
      <c r="FKS351" s="92"/>
      <c r="FKW351" s="92"/>
      <c r="FLA351" s="92"/>
      <c r="FLE351" s="92"/>
      <c r="FLI351" s="92"/>
      <c r="FLM351" s="92"/>
      <c r="FLQ351" s="92"/>
      <c r="FLU351" s="92"/>
      <c r="FLY351" s="92"/>
      <c r="FMC351" s="92"/>
      <c r="FMG351" s="92"/>
      <c r="FMK351" s="92"/>
      <c r="FMO351" s="92"/>
      <c r="FMS351" s="92"/>
      <c r="FMW351" s="92"/>
      <c r="FNA351" s="92"/>
      <c r="FNE351" s="92"/>
      <c r="FNI351" s="92"/>
      <c r="FNM351" s="92"/>
      <c r="FNQ351" s="92"/>
      <c r="FNU351" s="92"/>
      <c r="FNY351" s="92"/>
      <c r="FOC351" s="92"/>
      <c r="FOG351" s="92"/>
      <c r="FOK351" s="92"/>
      <c r="FOO351" s="92"/>
      <c r="FOS351" s="92"/>
      <c r="FOW351" s="92"/>
      <c r="FPA351" s="92"/>
      <c r="FPE351" s="92"/>
      <c r="FPI351" s="92"/>
      <c r="FPM351" s="92"/>
      <c r="FPQ351" s="92"/>
      <c r="FPU351" s="92"/>
      <c r="FPY351" s="92"/>
      <c r="FQC351" s="92"/>
      <c r="FQG351" s="92"/>
      <c r="FQK351" s="92"/>
      <c r="FQO351" s="92"/>
      <c r="FQS351" s="92"/>
      <c r="FQW351" s="92"/>
      <c r="FRA351" s="92"/>
      <c r="FRE351" s="92"/>
      <c r="FRI351" s="92"/>
      <c r="FRM351" s="92"/>
      <c r="FRQ351" s="92"/>
      <c r="FRU351" s="92"/>
      <c r="FRY351" s="92"/>
      <c r="FSC351" s="92"/>
      <c r="FSG351" s="92"/>
      <c r="FSK351" s="92"/>
      <c r="FSO351" s="92"/>
      <c r="FSS351" s="92"/>
      <c r="FSW351" s="92"/>
      <c r="FTA351" s="92"/>
      <c r="FTE351" s="92"/>
      <c r="FTI351" s="92"/>
      <c r="FTM351" s="92"/>
      <c r="FTQ351" s="92"/>
      <c r="FTU351" s="92"/>
      <c r="FTY351" s="92"/>
      <c r="FUC351" s="92"/>
      <c r="FUG351" s="92"/>
      <c r="FUK351" s="92"/>
      <c r="FUO351" s="92"/>
      <c r="FUS351" s="92"/>
      <c r="FUW351" s="92"/>
      <c r="FVA351" s="92"/>
      <c r="FVE351" s="92"/>
      <c r="FVI351" s="92"/>
      <c r="FVM351" s="92"/>
      <c r="FVQ351" s="92"/>
      <c r="FVU351" s="92"/>
      <c r="FVY351" s="92"/>
      <c r="FWC351" s="92"/>
      <c r="FWG351" s="92"/>
      <c r="FWK351" s="92"/>
      <c r="FWO351" s="92"/>
      <c r="FWS351" s="92"/>
      <c r="FWW351" s="92"/>
      <c r="FXA351" s="92"/>
      <c r="FXE351" s="92"/>
      <c r="FXI351" s="92"/>
      <c r="FXM351" s="92"/>
      <c r="FXQ351" s="92"/>
      <c r="FXU351" s="92"/>
      <c r="FXY351" s="92"/>
      <c r="FYC351" s="92"/>
      <c r="FYG351" s="92"/>
      <c r="FYK351" s="92"/>
      <c r="FYO351" s="92"/>
      <c r="FYS351" s="92"/>
      <c r="FYW351" s="92"/>
      <c r="FZA351" s="92"/>
      <c r="FZE351" s="92"/>
      <c r="FZI351" s="92"/>
      <c r="FZM351" s="92"/>
      <c r="FZQ351" s="92"/>
      <c r="FZU351" s="92"/>
      <c r="FZY351" s="92"/>
      <c r="GAC351" s="92"/>
      <c r="GAG351" s="92"/>
      <c r="GAK351" s="92"/>
      <c r="GAO351" s="92"/>
      <c r="GAS351" s="92"/>
      <c r="GAW351" s="92"/>
      <c r="GBA351" s="92"/>
      <c r="GBE351" s="92"/>
      <c r="GBI351" s="92"/>
      <c r="GBM351" s="92"/>
      <c r="GBQ351" s="92"/>
      <c r="GBU351" s="92"/>
      <c r="GBY351" s="92"/>
      <c r="GCC351" s="92"/>
      <c r="GCG351" s="92"/>
      <c r="GCK351" s="92"/>
      <c r="GCO351" s="92"/>
      <c r="GCS351" s="92"/>
      <c r="GCW351" s="92"/>
      <c r="GDA351" s="92"/>
      <c r="GDE351" s="92"/>
      <c r="GDI351" s="92"/>
      <c r="GDM351" s="92"/>
      <c r="GDQ351" s="92"/>
      <c r="GDU351" s="92"/>
      <c r="GDY351" s="92"/>
      <c r="GEC351" s="92"/>
      <c r="GEG351" s="92"/>
      <c r="GEK351" s="92"/>
      <c r="GEO351" s="92"/>
      <c r="GES351" s="92"/>
      <c r="GEW351" s="92"/>
      <c r="GFA351" s="92"/>
      <c r="GFE351" s="92"/>
      <c r="GFI351" s="92"/>
      <c r="GFM351" s="92"/>
      <c r="GFQ351" s="92"/>
      <c r="GFU351" s="92"/>
      <c r="GFY351" s="92"/>
      <c r="GGC351" s="92"/>
      <c r="GGG351" s="92"/>
      <c r="GGK351" s="92"/>
      <c r="GGO351" s="92"/>
      <c r="GGS351" s="92"/>
      <c r="GGW351" s="92"/>
      <c r="GHA351" s="92"/>
      <c r="GHE351" s="92"/>
      <c r="GHI351" s="92"/>
      <c r="GHM351" s="92"/>
      <c r="GHQ351" s="92"/>
      <c r="GHU351" s="92"/>
      <c r="GHY351" s="92"/>
      <c r="GIC351" s="92"/>
      <c r="GIG351" s="92"/>
      <c r="GIK351" s="92"/>
      <c r="GIO351" s="92"/>
      <c r="GIS351" s="92"/>
      <c r="GIW351" s="92"/>
      <c r="GJA351" s="92"/>
      <c r="GJE351" s="92"/>
      <c r="GJI351" s="92"/>
      <c r="GJM351" s="92"/>
      <c r="GJQ351" s="92"/>
      <c r="GJU351" s="92"/>
      <c r="GJY351" s="92"/>
      <c r="GKC351" s="92"/>
      <c r="GKG351" s="92"/>
      <c r="GKK351" s="92"/>
      <c r="GKO351" s="92"/>
      <c r="GKS351" s="92"/>
      <c r="GKW351" s="92"/>
      <c r="GLA351" s="92"/>
      <c r="GLE351" s="92"/>
      <c r="GLI351" s="92"/>
      <c r="GLM351" s="92"/>
      <c r="GLQ351" s="92"/>
      <c r="GLU351" s="92"/>
      <c r="GLY351" s="92"/>
      <c r="GMC351" s="92"/>
      <c r="GMG351" s="92"/>
      <c r="GMK351" s="92"/>
      <c r="GMO351" s="92"/>
      <c r="GMS351" s="92"/>
      <c r="GMW351" s="92"/>
      <c r="GNA351" s="92"/>
      <c r="GNE351" s="92"/>
      <c r="GNI351" s="92"/>
      <c r="GNM351" s="92"/>
      <c r="GNQ351" s="92"/>
      <c r="GNU351" s="92"/>
      <c r="GNY351" s="92"/>
      <c r="GOC351" s="92"/>
      <c r="GOG351" s="92"/>
      <c r="GOK351" s="92"/>
      <c r="GOO351" s="92"/>
      <c r="GOS351" s="92"/>
      <c r="GOW351" s="92"/>
      <c r="GPA351" s="92"/>
      <c r="GPE351" s="92"/>
      <c r="GPI351" s="92"/>
      <c r="GPM351" s="92"/>
      <c r="GPQ351" s="92"/>
      <c r="GPU351" s="92"/>
      <c r="GPY351" s="92"/>
      <c r="GQC351" s="92"/>
      <c r="GQG351" s="92"/>
      <c r="GQK351" s="92"/>
      <c r="GQO351" s="92"/>
      <c r="GQS351" s="92"/>
      <c r="GQW351" s="92"/>
      <c r="GRA351" s="92"/>
      <c r="GRE351" s="92"/>
      <c r="GRI351" s="92"/>
      <c r="GRM351" s="92"/>
      <c r="GRQ351" s="92"/>
      <c r="GRU351" s="92"/>
      <c r="GRY351" s="92"/>
      <c r="GSC351" s="92"/>
      <c r="GSG351" s="92"/>
      <c r="GSK351" s="92"/>
      <c r="GSO351" s="92"/>
      <c r="GSS351" s="92"/>
      <c r="GSW351" s="92"/>
      <c r="GTA351" s="92"/>
      <c r="GTE351" s="92"/>
      <c r="GTI351" s="92"/>
      <c r="GTM351" s="92"/>
      <c r="GTQ351" s="92"/>
      <c r="GTU351" s="92"/>
      <c r="GTY351" s="92"/>
      <c r="GUC351" s="92"/>
      <c r="GUG351" s="92"/>
      <c r="GUK351" s="92"/>
      <c r="GUO351" s="92"/>
      <c r="GUS351" s="92"/>
      <c r="GUW351" s="92"/>
      <c r="GVA351" s="92"/>
      <c r="GVE351" s="92"/>
      <c r="GVI351" s="92"/>
      <c r="GVM351" s="92"/>
      <c r="GVQ351" s="92"/>
      <c r="GVU351" s="92"/>
      <c r="GVY351" s="92"/>
      <c r="GWC351" s="92"/>
      <c r="GWG351" s="92"/>
      <c r="GWK351" s="92"/>
      <c r="GWO351" s="92"/>
      <c r="GWS351" s="92"/>
      <c r="GWW351" s="92"/>
      <c r="GXA351" s="92"/>
      <c r="GXE351" s="92"/>
      <c r="GXI351" s="92"/>
      <c r="GXM351" s="92"/>
      <c r="GXQ351" s="92"/>
      <c r="GXU351" s="92"/>
      <c r="GXY351" s="92"/>
      <c r="GYC351" s="92"/>
      <c r="GYG351" s="92"/>
      <c r="GYK351" s="92"/>
      <c r="GYO351" s="92"/>
      <c r="GYS351" s="92"/>
      <c r="GYW351" s="92"/>
      <c r="GZA351" s="92"/>
      <c r="GZE351" s="92"/>
      <c r="GZI351" s="92"/>
      <c r="GZM351" s="92"/>
      <c r="GZQ351" s="92"/>
      <c r="GZU351" s="92"/>
      <c r="GZY351" s="92"/>
      <c r="HAC351" s="92"/>
      <c r="HAG351" s="92"/>
      <c r="HAK351" s="92"/>
      <c r="HAO351" s="92"/>
      <c r="HAS351" s="92"/>
      <c r="HAW351" s="92"/>
      <c r="HBA351" s="92"/>
      <c r="HBE351" s="92"/>
      <c r="HBI351" s="92"/>
      <c r="HBM351" s="92"/>
      <c r="HBQ351" s="92"/>
      <c r="HBU351" s="92"/>
      <c r="HBY351" s="92"/>
      <c r="HCC351" s="92"/>
      <c r="HCG351" s="92"/>
      <c r="HCK351" s="92"/>
      <c r="HCO351" s="92"/>
      <c r="HCS351" s="92"/>
      <c r="HCW351" s="92"/>
      <c r="HDA351" s="92"/>
      <c r="HDE351" s="92"/>
      <c r="HDI351" s="92"/>
      <c r="HDM351" s="92"/>
      <c r="HDQ351" s="92"/>
      <c r="HDU351" s="92"/>
      <c r="HDY351" s="92"/>
      <c r="HEC351" s="92"/>
      <c r="HEG351" s="92"/>
      <c r="HEK351" s="92"/>
      <c r="HEO351" s="92"/>
      <c r="HES351" s="92"/>
      <c r="HEW351" s="92"/>
      <c r="HFA351" s="92"/>
      <c r="HFE351" s="92"/>
      <c r="HFI351" s="92"/>
      <c r="HFM351" s="92"/>
      <c r="HFQ351" s="92"/>
      <c r="HFU351" s="92"/>
      <c r="HFY351" s="92"/>
      <c r="HGC351" s="92"/>
      <c r="HGG351" s="92"/>
      <c r="HGK351" s="92"/>
      <c r="HGO351" s="92"/>
      <c r="HGS351" s="92"/>
      <c r="HGW351" s="92"/>
      <c r="HHA351" s="92"/>
      <c r="HHE351" s="92"/>
      <c r="HHI351" s="92"/>
      <c r="HHM351" s="92"/>
      <c r="HHQ351" s="92"/>
      <c r="HHU351" s="92"/>
      <c r="HHY351" s="92"/>
      <c r="HIC351" s="92"/>
      <c r="HIG351" s="92"/>
      <c r="HIK351" s="92"/>
      <c r="HIO351" s="92"/>
      <c r="HIS351" s="92"/>
      <c r="HIW351" s="92"/>
      <c r="HJA351" s="92"/>
      <c r="HJE351" s="92"/>
      <c r="HJI351" s="92"/>
      <c r="HJM351" s="92"/>
      <c r="HJQ351" s="92"/>
      <c r="HJU351" s="92"/>
      <c r="HJY351" s="92"/>
      <c r="HKC351" s="92"/>
      <c r="HKG351" s="92"/>
      <c r="HKK351" s="92"/>
      <c r="HKO351" s="92"/>
      <c r="HKS351" s="92"/>
      <c r="HKW351" s="92"/>
      <c r="HLA351" s="92"/>
      <c r="HLE351" s="92"/>
      <c r="HLI351" s="92"/>
      <c r="HLM351" s="92"/>
      <c r="HLQ351" s="92"/>
      <c r="HLU351" s="92"/>
      <c r="HLY351" s="92"/>
      <c r="HMC351" s="92"/>
      <c r="HMG351" s="92"/>
      <c r="HMK351" s="92"/>
      <c r="HMO351" s="92"/>
      <c r="HMS351" s="92"/>
      <c r="HMW351" s="92"/>
      <c r="HNA351" s="92"/>
      <c r="HNE351" s="92"/>
      <c r="HNI351" s="92"/>
      <c r="HNM351" s="92"/>
      <c r="HNQ351" s="92"/>
      <c r="HNU351" s="92"/>
      <c r="HNY351" s="92"/>
      <c r="HOC351" s="92"/>
      <c r="HOG351" s="92"/>
      <c r="HOK351" s="92"/>
      <c r="HOO351" s="92"/>
      <c r="HOS351" s="92"/>
      <c r="HOW351" s="92"/>
      <c r="HPA351" s="92"/>
      <c r="HPE351" s="92"/>
      <c r="HPI351" s="92"/>
      <c r="HPM351" s="92"/>
      <c r="HPQ351" s="92"/>
      <c r="HPU351" s="92"/>
      <c r="HPY351" s="92"/>
      <c r="HQC351" s="92"/>
      <c r="HQG351" s="92"/>
      <c r="HQK351" s="92"/>
      <c r="HQO351" s="92"/>
      <c r="HQS351" s="92"/>
      <c r="HQW351" s="92"/>
      <c r="HRA351" s="92"/>
      <c r="HRE351" s="92"/>
      <c r="HRI351" s="92"/>
      <c r="HRM351" s="92"/>
      <c r="HRQ351" s="92"/>
      <c r="HRU351" s="92"/>
      <c r="HRY351" s="92"/>
      <c r="HSC351" s="92"/>
      <c r="HSG351" s="92"/>
      <c r="HSK351" s="92"/>
      <c r="HSO351" s="92"/>
      <c r="HSS351" s="92"/>
      <c r="HSW351" s="92"/>
      <c r="HTA351" s="92"/>
      <c r="HTE351" s="92"/>
      <c r="HTI351" s="92"/>
      <c r="HTM351" s="92"/>
      <c r="HTQ351" s="92"/>
      <c r="HTU351" s="92"/>
      <c r="HTY351" s="92"/>
      <c r="HUC351" s="92"/>
      <c r="HUG351" s="92"/>
      <c r="HUK351" s="92"/>
      <c r="HUO351" s="92"/>
      <c r="HUS351" s="92"/>
      <c r="HUW351" s="92"/>
      <c r="HVA351" s="92"/>
      <c r="HVE351" s="92"/>
      <c r="HVI351" s="92"/>
      <c r="HVM351" s="92"/>
      <c r="HVQ351" s="92"/>
      <c r="HVU351" s="92"/>
      <c r="HVY351" s="92"/>
      <c r="HWC351" s="92"/>
      <c r="HWG351" s="92"/>
      <c r="HWK351" s="92"/>
      <c r="HWO351" s="92"/>
      <c r="HWS351" s="92"/>
      <c r="HWW351" s="92"/>
      <c r="HXA351" s="92"/>
      <c r="HXE351" s="92"/>
      <c r="HXI351" s="92"/>
      <c r="HXM351" s="92"/>
      <c r="HXQ351" s="92"/>
      <c r="HXU351" s="92"/>
      <c r="HXY351" s="92"/>
      <c r="HYC351" s="92"/>
      <c r="HYG351" s="92"/>
      <c r="HYK351" s="92"/>
      <c r="HYO351" s="92"/>
      <c r="HYS351" s="92"/>
      <c r="HYW351" s="92"/>
      <c r="HZA351" s="92"/>
      <c r="HZE351" s="92"/>
      <c r="HZI351" s="92"/>
      <c r="HZM351" s="92"/>
      <c r="HZQ351" s="92"/>
      <c r="HZU351" s="92"/>
      <c r="HZY351" s="92"/>
      <c r="IAC351" s="92"/>
      <c r="IAG351" s="92"/>
      <c r="IAK351" s="92"/>
      <c r="IAO351" s="92"/>
      <c r="IAS351" s="92"/>
      <c r="IAW351" s="92"/>
      <c r="IBA351" s="92"/>
      <c r="IBE351" s="92"/>
      <c r="IBI351" s="92"/>
      <c r="IBM351" s="92"/>
      <c r="IBQ351" s="92"/>
      <c r="IBU351" s="92"/>
      <c r="IBY351" s="92"/>
      <c r="ICC351" s="92"/>
      <c r="ICG351" s="92"/>
      <c r="ICK351" s="92"/>
      <c r="ICO351" s="92"/>
      <c r="ICS351" s="92"/>
      <c r="ICW351" s="92"/>
      <c r="IDA351" s="92"/>
      <c r="IDE351" s="92"/>
      <c r="IDI351" s="92"/>
      <c r="IDM351" s="92"/>
      <c r="IDQ351" s="92"/>
      <c r="IDU351" s="92"/>
      <c r="IDY351" s="92"/>
      <c r="IEC351" s="92"/>
      <c r="IEG351" s="92"/>
      <c r="IEK351" s="92"/>
      <c r="IEO351" s="92"/>
      <c r="IES351" s="92"/>
      <c r="IEW351" s="92"/>
      <c r="IFA351" s="92"/>
      <c r="IFE351" s="92"/>
      <c r="IFI351" s="92"/>
      <c r="IFM351" s="92"/>
      <c r="IFQ351" s="92"/>
      <c r="IFU351" s="92"/>
      <c r="IFY351" s="92"/>
      <c r="IGC351" s="92"/>
      <c r="IGG351" s="92"/>
      <c r="IGK351" s="92"/>
      <c r="IGO351" s="92"/>
      <c r="IGS351" s="92"/>
      <c r="IGW351" s="92"/>
      <c r="IHA351" s="92"/>
      <c r="IHE351" s="92"/>
      <c r="IHI351" s="92"/>
      <c r="IHM351" s="92"/>
      <c r="IHQ351" s="92"/>
      <c r="IHU351" s="92"/>
      <c r="IHY351" s="92"/>
      <c r="IIC351" s="92"/>
      <c r="IIG351" s="92"/>
      <c r="IIK351" s="92"/>
      <c r="IIO351" s="92"/>
      <c r="IIS351" s="92"/>
      <c r="IIW351" s="92"/>
      <c r="IJA351" s="92"/>
      <c r="IJE351" s="92"/>
      <c r="IJI351" s="92"/>
      <c r="IJM351" s="92"/>
      <c r="IJQ351" s="92"/>
      <c r="IJU351" s="92"/>
      <c r="IJY351" s="92"/>
      <c r="IKC351" s="92"/>
      <c r="IKG351" s="92"/>
      <c r="IKK351" s="92"/>
      <c r="IKO351" s="92"/>
      <c r="IKS351" s="92"/>
      <c r="IKW351" s="92"/>
      <c r="ILA351" s="92"/>
      <c r="ILE351" s="92"/>
      <c r="ILI351" s="92"/>
      <c r="ILM351" s="92"/>
      <c r="ILQ351" s="92"/>
      <c r="ILU351" s="92"/>
      <c r="ILY351" s="92"/>
      <c r="IMC351" s="92"/>
      <c r="IMG351" s="92"/>
      <c r="IMK351" s="92"/>
      <c r="IMO351" s="92"/>
      <c r="IMS351" s="92"/>
      <c r="IMW351" s="92"/>
      <c r="INA351" s="92"/>
      <c r="INE351" s="92"/>
      <c r="INI351" s="92"/>
      <c r="INM351" s="92"/>
      <c r="INQ351" s="92"/>
      <c r="INU351" s="92"/>
      <c r="INY351" s="92"/>
      <c r="IOC351" s="92"/>
      <c r="IOG351" s="92"/>
      <c r="IOK351" s="92"/>
      <c r="IOO351" s="92"/>
      <c r="IOS351" s="92"/>
      <c r="IOW351" s="92"/>
      <c r="IPA351" s="92"/>
      <c r="IPE351" s="92"/>
      <c r="IPI351" s="92"/>
      <c r="IPM351" s="92"/>
      <c r="IPQ351" s="92"/>
      <c r="IPU351" s="92"/>
      <c r="IPY351" s="92"/>
      <c r="IQC351" s="92"/>
      <c r="IQG351" s="92"/>
      <c r="IQK351" s="92"/>
      <c r="IQO351" s="92"/>
      <c r="IQS351" s="92"/>
      <c r="IQW351" s="92"/>
      <c r="IRA351" s="92"/>
      <c r="IRE351" s="92"/>
      <c r="IRI351" s="92"/>
      <c r="IRM351" s="92"/>
      <c r="IRQ351" s="92"/>
      <c r="IRU351" s="92"/>
      <c r="IRY351" s="92"/>
      <c r="ISC351" s="92"/>
      <c r="ISG351" s="92"/>
      <c r="ISK351" s="92"/>
      <c r="ISO351" s="92"/>
      <c r="ISS351" s="92"/>
      <c r="ISW351" s="92"/>
      <c r="ITA351" s="92"/>
      <c r="ITE351" s="92"/>
      <c r="ITI351" s="92"/>
      <c r="ITM351" s="92"/>
      <c r="ITQ351" s="92"/>
      <c r="ITU351" s="92"/>
      <c r="ITY351" s="92"/>
      <c r="IUC351" s="92"/>
      <c r="IUG351" s="92"/>
      <c r="IUK351" s="92"/>
      <c r="IUO351" s="92"/>
      <c r="IUS351" s="92"/>
      <c r="IUW351" s="92"/>
      <c r="IVA351" s="92"/>
      <c r="IVE351" s="92"/>
      <c r="IVI351" s="92"/>
      <c r="IVM351" s="92"/>
      <c r="IVQ351" s="92"/>
      <c r="IVU351" s="92"/>
      <c r="IVY351" s="92"/>
      <c r="IWC351" s="92"/>
      <c r="IWG351" s="92"/>
      <c r="IWK351" s="92"/>
      <c r="IWO351" s="92"/>
      <c r="IWS351" s="92"/>
      <c r="IWW351" s="92"/>
      <c r="IXA351" s="92"/>
      <c r="IXE351" s="92"/>
      <c r="IXI351" s="92"/>
      <c r="IXM351" s="92"/>
      <c r="IXQ351" s="92"/>
      <c r="IXU351" s="92"/>
      <c r="IXY351" s="92"/>
      <c r="IYC351" s="92"/>
      <c r="IYG351" s="92"/>
      <c r="IYK351" s="92"/>
      <c r="IYO351" s="92"/>
      <c r="IYS351" s="92"/>
      <c r="IYW351" s="92"/>
      <c r="IZA351" s="92"/>
      <c r="IZE351" s="92"/>
      <c r="IZI351" s="92"/>
      <c r="IZM351" s="92"/>
      <c r="IZQ351" s="92"/>
      <c r="IZU351" s="92"/>
      <c r="IZY351" s="92"/>
      <c r="JAC351" s="92"/>
      <c r="JAG351" s="92"/>
      <c r="JAK351" s="92"/>
      <c r="JAO351" s="92"/>
      <c r="JAS351" s="92"/>
      <c r="JAW351" s="92"/>
      <c r="JBA351" s="92"/>
      <c r="JBE351" s="92"/>
      <c r="JBI351" s="92"/>
      <c r="JBM351" s="92"/>
      <c r="JBQ351" s="92"/>
      <c r="JBU351" s="92"/>
      <c r="JBY351" s="92"/>
      <c r="JCC351" s="92"/>
      <c r="JCG351" s="92"/>
      <c r="JCK351" s="92"/>
      <c r="JCO351" s="92"/>
      <c r="JCS351" s="92"/>
      <c r="JCW351" s="92"/>
      <c r="JDA351" s="92"/>
      <c r="JDE351" s="92"/>
      <c r="JDI351" s="92"/>
      <c r="JDM351" s="92"/>
      <c r="JDQ351" s="92"/>
      <c r="JDU351" s="92"/>
      <c r="JDY351" s="92"/>
      <c r="JEC351" s="92"/>
      <c r="JEG351" s="92"/>
      <c r="JEK351" s="92"/>
      <c r="JEO351" s="92"/>
      <c r="JES351" s="92"/>
      <c r="JEW351" s="92"/>
      <c r="JFA351" s="92"/>
      <c r="JFE351" s="92"/>
      <c r="JFI351" s="92"/>
      <c r="JFM351" s="92"/>
      <c r="JFQ351" s="92"/>
      <c r="JFU351" s="92"/>
      <c r="JFY351" s="92"/>
      <c r="JGC351" s="92"/>
      <c r="JGG351" s="92"/>
      <c r="JGK351" s="92"/>
      <c r="JGO351" s="92"/>
      <c r="JGS351" s="92"/>
      <c r="JGW351" s="92"/>
      <c r="JHA351" s="92"/>
      <c r="JHE351" s="92"/>
      <c r="JHI351" s="92"/>
      <c r="JHM351" s="92"/>
      <c r="JHQ351" s="92"/>
      <c r="JHU351" s="92"/>
      <c r="JHY351" s="92"/>
      <c r="JIC351" s="92"/>
      <c r="JIG351" s="92"/>
      <c r="JIK351" s="92"/>
      <c r="JIO351" s="92"/>
      <c r="JIS351" s="92"/>
      <c r="JIW351" s="92"/>
      <c r="JJA351" s="92"/>
      <c r="JJE351" s="92"/>
      <c r="JJI351" s="92"/>
      <c r="JJM351" s="92"/>
      <c r="JJQ351" s="92"/>
      <c r="JJU351" s="92"/>
      <c r="JJY351" s="92"/>
      <c r="JKC351" s="92"/>
      <c r="JKG351" s="92"/>
      <c r="JKK351" s="92"/>
      <c r="JKO351" s="92"/>
      <c r="JKS351" s="92"/>
      <c r="JKW351" s="92"/>
      <c r="JLA351" s="92"/>
      <c r="JLE351" s="92"/>
      <c r="JLI351" s="92"/>
      <c r="JLM351" s="92"/>
      <c r="JLQ351" s="92"/>
      <c r="JLU351" s="92"/>
      <c r="JLY351" s="92"/>
      <c r="JMC351" s="92"/>
      <c r="JMG351" s="92"/>
      <c r="JMK351" s="92"/>
      <c r="JMO351" s="92"/>
      <c r="JMS351" s="92"/>
      <c r="JMW351" s="92"/>
      <c r="JNA351" s="92"/>
      <c r="JNE351" s="92"/>
      <c r="JNI351" s="92"/>
      <c r="JNM351" s="92"/>
      <c r="JNQ351" s="92"/>
      <c r="JNU351" s="92"/>
      <c r="JNY351" s="92"/>
      <c r="JOC351" s="92"/>
      <c r="JOG351" s="92"/>
      <c r="JOK351" s="92"/>
      <c r="JOO351" s="92"/>
      <c r="JOS351" s="92"/>
      <c r="JOW351" s="92"/>
      <c r="JPA351" s="92"/>
      <c r="JPE351" s="92"/>
      <c r="JPI351" s="92"/>
      <c r="JPM351" s="92"/>
      <c r="JPQ351" s="92"/>
      <c r="JPU351" s="92"/>
      <c r="JPY351" s="92"/>
      <c r="JQC351" s="92"/>
      <c r="JQG351" s="92"/>
      <c r="JQK351" s="92"/>
      <c r="JQO351" s="92"/>
      <c r="JQS351" s="92"/>
      <c r="JQW351" s="92"/>
      <c r="JRA351" s="92"/>
      <c r="JRE351" s="92"/>
      <c r="JRI351" s="92"/>
      <c r="JRM351" s="92"/>
      <c r="JRQ351" s="92"/>
      <c r="JRU351" s="92"/>
      <c r="JRY351" s="92"/>
      <c r="JSC351" s="92"/>
      <c r="JSG351" s="92"/>
      <c r="JSK351" s="92"/>
      <c r="JSO351" s="92"/>
      <c r="JSS351" s="92"/>
      <c r="JSW351" s="92"/>
      <c r="JTA351" s="92"/>
      <c r="JTE351" s="92"/>
      <c r="JTI351" s="92"/>
      <c r="JTM351" s="92"/>
      <c r="JTQ351" s="92"/>
      <c r="JTU351" s="92"/>
      <c r="JTY351" s="92"/>
      <c r="JUC351" s="92"/>
      <c r="JUG351" s="92"/>
      <c r="JUK351" s="92"/>
      <c r="JUO351" s="92"/>
      <c r="JUS351" s="92"/>
      <c r="JUW351" s="92"/>
      <c r="JVA351" s="92"/>
      <c r="JVE351" s="92"/>
      <c r="JVI351" s="92"/>
      <c r="JVM351" s="92"/>
      <c r="JVQ351" s="92"/>
      <c r="JVU351" s="92"/>
      <c r="JVY351" s="92"/>
      <c r="JWC351" s="92"/>
      <c r="JWG351" s="92"/>
      <c r="JWK351" s="92"/>
      <c r="JWO351" s="92"/>
      <c r="JWS351" s="92"/>
      <c r="JWW351" s="92"/>
      <c r="JXA351" s="92"/>
      <c r="JXE351" s="92"/>
      <c r="JXI351" s="92"/>
      <c r="JXM351" s="92"/>
      <c r="JXQ351" s="92"/>
      <c r="JXU351" s="92"/>
      <c r="JXY351" s="92"/>
      <c r="JYC351" s="92"/>
      <c r="JYG351" s="92"/>
      <c r="JYK351" s="92"/>
      <c r="JYO351" s="92"/>
      <c r="JYS351" s="92"/>
      <c r="JYW351" s="92"/>
      <c r="JZA351" s="92"/>
      <c r="JZE351" s="92"/>
      <c r="JZI351" s="92"/>
      <c r="JZM351" s="92"/>
      <c r="JZQ351" s="92"/>
      <c r="JZU351" s="92"/>
      <c r="JZY351" s="92"/>
      <c r="KAC351" s="92"/>
      <c r="KAG351" s="92"/>
      <c r="KAK351" s="92"/>
      <c r="KAO351" s="92"/>
      <c r="KAS351" s="92"/>
      <c r="KAW351" s="92"/>
      <c r="KBA351" s="92"/>
      <c r="KBE351" s="92"/>
      <c r="KBI351" s="92"/>
      <c r="KBM351" s="92"/>
      <c r="KBQ351" s="92"/>
      <c r="KBU351" s="92"/>
      <c r="KBY351" s="92"/>
      <c r="KCC351" s="92"/>
      <c r="KCG351" s="92"/>
      <c r="KCK351" s="92"/>
      <c r="KCO351" s="92"/>
      <c r="KCS351" s="92"/>
      <c r="KCW351" s="92"/>
      <c r="KDA351" s="92"/>
      <c r="KDE351" s="92"/>
      <c r="KDI351" s="92"/>
      <c r="KDM351" s="92"/>
      <c r="KDQ351" s="92"/>
      <c r="KDU351" s="92"/>
      <c r="KDY351" s="92"/>
      <c r="KEC351" s="92"/>
      <c r="KEG351" s="92"/>
      <c r="KEK351" s="92"/>
      <c r="KEO351" s="92"/>
      <c r="KES351" s="92"/>
      <c r="KEW351" s="92"/>
      <c r="KFA351" s="92"/>
      <c r="KFE351" s="92"/>
      <c r="KFI351" s="92"/>
      <c r="KFM351" s="92"/>
      <c r="KFQ351" s="92"/>
      <c r="KFU351" s="92"/>
      <c r="KFY351" s="92"/>
      <c r="KGC351" s="92"/>
      <c r="KGG351" s="92"/>
      <c r="KGK351" s="92"/>
      <c r="KGO351" s="92"/>
      <c r="KGS351" s="92"/>
      <c r="KGW351" s="92"/>
      <c r="KHA351" s="92"/>
      <c r="KHE351" s="92"/>
      <c r="KHI351" s="92"/>
      <c r="KHM351" s="92"/>
      <c r="KHQ351" s="92"/>
      <c r="KHU351" s="92"/>
      <c r="KHY351" s="92"/>
      <c r="KIC351" s="92"/>
      <c r="KIG351" s="92"/>
      <c r="KIK351" s="92"/>
      <c r="KIO351" s="92"/>
      <c r="KIS351" s="92"/>
      <c r="KIW351" s="92"/>
      <c r="KJA351" s="92"/>
      <c r="KJE351" s="92"/>
      <c r="KJI351" s="92"/>
      <c r="KJM351" s="92"/>
      <c r="KJQ351" s="92"/>
      <c r="KJU351" s="92"/>
      <c r="KJY351" s="92"/>
      <c r="KKC351" s="92"/>
      <c r="KKG351" s="92"/>
      <c r="KKK351" s="92"/>
      <c r="KKO351" s="92"/>
      <c r="KKS351" s="92"/>
      <c r="KKW351" s="92"/>
      <c r="KLA351" s="92"/>
      <c r="KLE351" s="92"/>
      <c r="KLI351" s="92"/>
      <c r="KLM351" s="92"/>
      <c r="KLQ351" s="92"/>
      <c r="KLU351" s="92"/>
      <c r="KLY351" s="92"/>
      <c r="KMC351" s="92"/>
      <c r="KMG351" s="92"/>
      <c r="KMK351" s="92"/>
      <c r="KMO351" s="92"/>
      <c r="KMS351" s="92"/>
      <c r="KMW351" s="92"/>
      <c r="KNA351" s="92"/>
      <c r="KNE351" s="92"/>
      <c r="KNI351" s="92"/>
      <c r="KNM351" s="92"/>
      <c r="KNQ351" s="92"/>
      <c r="KNU351" s="92"/>
      <c r="KNY351" s="92"/>
      <c r="KOC351" s="92"/>
      <c r="KOG351" s="92"/>
      <c r="KOK351" s="92"/>
      <c r="KOO351" s="92"/>
      <c r="KOS351" s="92"/>
      <c r="KOW351" s="92"/>
      <c r="KPA351" s="92"/>
      <c r="KPE351" s="92"/>
      <c r="KPI351" s="92"/>
      <c r="KPM351" s="92"/>
      <c r="KPQ351" s="92"/>
      <c r="KPU351" s="92"/>
      <c r="KPY351" s="92"/>
      <c r="KQC351" s="92"/>
      <c r="KQG351" s="92"/>
      <c r="KQK351" s="92"/>
      <c r="KQO351" s="92"/>
      <c r="KQS351" s="92"/>
      <c r="KQW351" s="92"/>
      <c r="KRA351" s="92"/>
      <c r="KRE351" s="92"/>
      <c r="KRI351" s="92"/>
      <c r="KRM351" s="92"/>
      <c r="KRQ351" s="92"/>
      <c r="KRU351" s="92"/>
      <c r="KRY351" s="92"/>
      <c r="KSC351" s="92"/>
      <c r="KSG351" s="92"/>
      <c r="KSK351" s="92"/>
      <c r="KSO351" s="92"/>
      <c r="KSS351" s="92"/>
      <c r="KSW351" s="92"/>
      <c r="KTA351" s="92"/>
      <c r="KTE351" s="92"/>
      <c r="KTI351" s="92"/>
      <c r="KTM351" s="92"/>
      <c r="KTQ351" s="92"/>
      <c r="KTU351" s="92"/>
      <c r="KTY351" s="92"/>
      <c r="KUC351" s="92"/>
      <c r="KUG351" s="92"/>
      <c r="KUK351" s="92"/>
      <c r="KUO351" s="92"/>
      <c r="KUS351" s="92"/>
      <c r="KUW351" s="92"/>
      <c r="KVA351" s="92"/>
      <c r="KVE351" s="92"/>
      <c r="KVI351" s="92"/>
      <c r="KVM351" s="92"/>
      <c r="KVQ351" s="92"/>
      <c r="KVU351" s="92"/>
      <c r="KVY351" s="92"/>
      <c r="KWC351" s="92"/>
      <c r="KWG351" s="92"/>
      <c r="KWK351" s="92"/>
      <c r="KWO351" s="92"/>
      <c r="KWS351" s="92"/>
      <c r="KWW351" s="92"/>
      <c r="KXA351" s="92"/>
      <c r="KXE351" s="92"/>
      <c r="KXI351" s="92"/>
      <c r="KXM351" s="92"/>
      <c r="KXQ351" s="92"/>
      <c r="KXU351" s="92"/>
      <c r="KXY351" s="92"/>
      <c r="KYC351" s="92"/>
      <c r="KYG351" s="92"/>
      <c r="KYK351" s="92"/>
      <c r="KYO351" s="92"/>
      <c r="KYS351" s="92"/>
      <c r="KYW351" s="92"/>
      <c r="KZA351" s="92"/>
      <c r="KZE351" s="92"/>
      <c r="KZI351" s="92"/>
      <c r="KZM351" s="92"/>
      <c r="KZQ351" s="92"/>
      <c r="KZU351" s="92"/>
      <c r="KZY351" s="92"/>
      <c r="LAC351" s="92"/>
      <c r="LAG351" s="92"/>
      <c r="LAK351" s="92"/>
      <c r="LAO351" s="92"/>
      <c r="LAS351" s="92"/>
      <c r="LAW351" s="92"/>
      <c r="LBA351" s="92"/>
      <c r="LBE351" s="92"/>
      <c r="LBI351" s="92"/>
      <c r="LBM351" s="92"/>
      <c r="LBQ351" s="92"/>
      <c r="LBU351" s="92"/>
      <c r="LBY351" s="92"/>
      <c r="LCC351" s="92"/>
      <c r="LCG351" s="92"/>
      <c r="LCK351" s="92"/>
      <c r="LCO351" s="92"/>
      <c r="LCS351" s="92"/>
      <c r="LCW351" s="92"/>
      <c r="LDA351" s="92"/>
      <c r="LDE351" s="92"/>
      <c r="LDI351" s="92"/>
      <c r="LDM351" s="92"/>
      <c r="LDQ351" s="92"/>
      <c r="LDU351" s="92"/>
      <c r="LDY351" s="92"/>
      <c r="LEC351" s="92"/>
      <c r="LEG351" s="92"/>
      <c r="LEK351" s="92"/>
      <c r="LEO351" s="92"/>
      <c r="LES351" s="92"/>
      <c r="LEW351" s="92"/>
      <c r="LFA351" s="92"/>
      <c r="LFE351" s="92"/>
      <c r="LFI351" s="92"/>
      <c r="LFM351" s="92"/>
      <c r="LFQ351" s="92"/>
      <c r="LFU351" s="92"/>
      <c r="LFY351" s="92"/>
      <c r="LGC351" s="92"/>
      <c r="LGG351" s="92"/>
      <c r="LGK351" s="92"/>
      <c r="LGO351" s="92"/>
      <c r="LGS351" s="92"/>
      <c r="LGW351" s="92"/>
      <c r="LHA351" s="92"/>
      <c r="LHE351" s="92"/>
      <c r="LHI351" s="92"/>
      <c r="LHM351" s="92"/>
      <c r="LHQ351" s="92"/>
      <c r="LHU351" s="92"/>
      <c r="LHY351" s="92"/>
      <c r="LIC351" s="92"/>
      <c r="LIG351" s="92"/>
      <c r="LIK351" s="92"/>
      <c r="LIO351" s="92"/>
      <c r="LIS351" s="92"/>
      <c r="LIW351" s="92"/>
      <c r="LJA351" s="92"/>
      <c r="LJE351" s="92"/>
      <c r="LJI351" s="92"/>
      <c r="LJM351" s="92"/>
      <c r="LJQ351" s="92"/>
      <c r="LJU351" s="92"/>
      <c r="LJY351" s="92"/>
      <c r="LKC351" s="92"/>
      <c r="LKG351" s="92"/>
      <c r="LKK351" s="92"/>
      <c r="LKO351" s="92"/>
      <c r="LKS351" s="92"/>
      <c r="LKW351" s="92"/>
      <c r="LLA351" s="92"/>
      <c r="LLE351" s="92"/>
      <c r="LLI351" s="92"/>
      <c r="LLM351" s="92"/>
      <c r="LLQ351" s="92"/>
      <c r="LLU351" s="92"/>
      <c r="LLY351" s="92"/>
      <c r="LMC351" s="92"/>
      <c r="LMG351" s="92"/>
      <c r="LMK351" s="92"/>
      <c r="LMO351" s="92"/>
      <c r="LMS351" s="92"/>
      <c r="LMW351" s="92"/>
      <c r="LNA351" s="92"/>
      <c r="LNE351" s="92"/>
      <c r="LNI351" s="92"/>
      <c r="LNM351" s="92"/>
      <c r="LNQ351" s="92"/>
      <c r="LNU351" s="92"/>
      <c r="LNY351" s="92"/>
      <c r="LOC351" s="92"/>
      <c r="LOG351" s="92"/>
      <c r="LOK351" s="92"/>
      <c r="LOO351" s="92"/>
      <c r="LOS351" s="92"/>
      <c r="LOW351" s="92"/>
      <c r="LPA351" s="92"/>
      <c r="LPE351" s="92"/>
      <c r="LPI351" s="92"/>
      <c r="LPM351" s="92"/>
      <c r="LPQ351" s="92"/>
      <c r="LPU351" s="92"/>
      <c r="LPY351" s="92"/>
      <c r="LQC351" s="92"/>
      <c r="LQG351" s="92"/>
      <c r="LQK351" s="92"/>
      <c r="LQO351" s="92"/>
      <c r="LQS351" s="92"/>
      <c r="LQW351" s="92"/>
      <c r="LRA351" s="92"/>
      <c r="LRE351" s="92"/>
      <c r="LRI351" s="92"/>
      <c r="LRM351" s="92"/>
      <c r="LRQ351" s="92"/>
      <c r="LRU351" s="92"/>
      <c r="LRY351" s="92"/>
      <c r="LSC351" s="92"/>
      <c r="LSG351" s="92"/>
      <c r="LSK351" s="92"/>
      <c r="LSO351" s="92"/>
      <c r="LSS351" s="92"/>
      <c r="LSW351" s="92"/>
      <c r="LTA351" s="92"/>
      <c r="LTE351" s="92"/>
      <c r="LTI351" s="92"/>
      <c r="LTM351" s="92"/>
      <c r="LTQ351" s="92"/>
      <c r="LTU351" s="92"/>
      <c r="LTY351" s="92"/>
      <c r="LUC351" s="92"/>
      <c r="LUG351" s="92"/>
      <c r="LUK351" s="92"/>
      <c r="LUO351" s="92"/>
      <c r="LUS351" s="92"/>
      <c r="LUW351" s="92"/>
      <c r="LVA351" s="92"/>
      <c r="LVE351" s="92"/>
      <c r="LVI351" s="92"/>
      <c r="LVM351" s="92"/>
      <c r="LVQ351" s="92"/>
      <c r="LVU351" s="92"/>
      <c r="LVY351" s="92"/>
      <c r="LWC351" s="92"/>
      <c r="LWG351" s="92"/>
      <c r="LWK351" s="92"/>
      <c r="LWO351" s="92"/>
      <c r="LWS351" s="92"/>
      <c r="LWW351" s="92"/>
      <c r="LXA351" s="92"/>
      <c r="LXE351" s="92"/>
      <c r="LXI351" s="92"/>
      <c r="LXM351" s="92"/>
      <c r="LXQ351" s="92"/>
      <c r="LXU351" s="92"/>
      <c r="LXY351" s="92"/>
      <c r="LYC351" s="92"/>
      <c r="LYG351" s="92"/>
      <c r="LYK351" s="92"/>
      <c r="LYO351" s="92"/>
      <c r="LYS351" s="92"/>
      <c r="LYW351" s="92"/>
      <c r="LZA351" s="92"/>
      <c r="LZE351" s="92"/>
      <c r="LZI351" s="92"/>
      <c r="LZM351" s="92"/>
      <c r="LZQ351" s="92"/>
      <c r="LZU351" s="92"/>
      <c r="LZY351" s="92"/>
      <c r="MAC351" s="92"/>
      <c r="MAG351" s="92"/>
      <c r="MAK351" s="92"/>
      <c r="MAO351" s="92"/>
      <c r="MAS351" s="92"/>
      <c r="MAW351" s="92"/>
      <c r="MBA351" s="92"/>
      <c r="MBE351" s="92"/>
      <c r="MBI351" s="92"/>
      <c r="MBM351" s="92"/>
      <c r="MBQ351" s="92"/>
      <c r="MBU351" s="92"/>
      <c r="MBY351" s="92"/>
      <c r="MCC351" s="92"/>
      <c r="MCG351" s="92"/>
      <c r="MCK351" s="92"/>
      <c r="MCO351" s="92"/>
      <c r="MCS351" s="92"/>
      <c r="MCW351" s="92"/>
      <c r="MDA351" s="92"/>
      <c r="MDE351" s="92"/>
      <c r="MDI351" s="92"/>
      <c r="MDM351" s="92"/>
      <c r="MDQ351" s="92"/>
      <c r="MDU351" s="92"/>
      <c r="MDY351" s="92"/>
      <c r="MEC351" s="92"/>
      <c r="MEG351" s="92"/>
      <c r="MEK351" s="92"/>
      <c r="MEO351" s="92"/>
      <c r="MES351" s="92"/>
      <c r="MEW351" s="92"/>
      <c r="MFA351" s="92"/>
      <c r="MFE351" s="92"/>
      <c r="MFI351" s="92"/>
      <c r="MFM351" s="92"/>
      <c r="MFQ351" s="92"/>
      <c r="MFU351" s="92"/>
      <c r="MFY351" s="92"/>
      <c r="MGC351" s="92"/>
      <c r="MGG351" s="92"/>
      <c r="MGK351" s="92"/>
      <c r="MGO351" s="92"/>
      <c r="MGS351" s="92"/>
      <c r="MGW351" s="92"/>
      <c r="MHA351" s="92"/>
      <c r="MHE351" s="92"/>
      <c r="MHI351" s="92"/>
      <c r="MHM351" s="92"/>
      <c r="MHQ351" s="92"/>
      <c r="MHU351" s="92"/>
      <c r="MHY351" s="92"/>
      <c r="MIC351" s="92"/>
      <c r="MIG351" s="92"/>
      <c r="MIK351" s="92"/>
      <c r="MIO351" s="92"/>
      <c r="MIS351" s="92"/>
      <c r="MIW351" s="92"/>
      <c r="MJA351" s="92"/>
      <c r="MJE351" s="92"/>
      <c r="MJI351" s="92"/>
      <c r="MJM351" s="92"/>
      <c r="MJQ351" s="92"/>
      <c r="MJU351" s="92"/>
      <c r="MJY351" s="92"/>
      <c r="MKC351" s="92"/>
      <c r="MKG351" s="92"/>
      <c r="MKK351" s="92"/>
      <c r="MKO351" s="92"/>
      <c r="MKS351" s="92"/>
      <c r="MKW351" s="92"/>
      <c r="MLA351" s="92"/>
      <c r="MLE351" s="92"/>
      <c r="MLI351" s="92"/>
      <c r="MLM351" s="92"/>
      <c r="MLQ351" s="92"/>
      <c r="MLU351" s="92"/>
      <c r="MLY351" s="92"/>
      <c r="MMC351" s="92"/>
      <c r="MMG351" s="92"/>
      <c r="MMK351" s="92"/>
      <c r="MMO351" s="92"/>
      <c r="MMS351" s="92"/>
      <c r="MMW351" s="92"/>
      <c r="MNA351" s="92"/>
      <c r="MNE351" s="92"/>
      <c r="MNI351" s="92"/>
      <c r="MNM351" s="92"/>
      <c r="MNQ351" s="92"/>
      <c r="MNU351" s="92"/>
      <c r="MNY351" s="92"/>
      <c r="MOC351" s="92"/>
      <c r="MOG351" s="92"/>
      <c r="MOK351" s="92"/>
      <c r="MOO351" s="92"/>
      <c r="MOS351" s="92"/>
      <c r="MOW351" s="92"/>
      <c r="MPA351" s="92"/>
      <c r="MPE351" s="92"/>
      <c r="MPI351" s="92"/>
      <c r="MPM351" s="92"/>
      <c r="MPQ351" s="92"/>
      <c r="MPU351" s="92"/>
      <c r="MPY351" s="92"/>
      <c r="MQC351" s="92"/>
      <c r="MQG351" s="92"/>
      <c r="MQK351" s="92"/>
      <c r="MQO351" s="92"/>
      <c r="MQS351" s="92"/>
      <c r="MQW351" s="92"/>
      <c r="MRA351" s="92"/>
      <c r="MRE351" s="92"/>
      <c r="MRI351" s="92"/>
      <c r="MRM351" s="92"/>
      <c r="MRQ351" s="92"/>
      <c r="MRU351" s="92"/>
      <c r="MRY351" s="92"/>
      <c r="MSC351" s="92"/>
      <c r="MSG351" s="92"/>
      <c r="MSK351" s="92"/>
      <c r="MSO351" s="92"/>
      <c r="MSS351" s="92"/>
      <c r="MSW351" s="92"/>
      <c r="MTA351" s="92"/>
      <c r="MTE351" s="92"/>
      <c r="MTI351" s="92"/>
      <c r="MTM351" s="92"/>
      <c r="MTQ351" s="92"/>
      <c r="MTU351" s="92"/>
      <c r="MTY351" s="92"/>
      <c r="MUC351" s="92"/>
      <c r="MUG351" s="92"/>
      <c r="MUK351" s="92"/>
      <c r="MUO351" s="92"/>
      <c r="MUS351" s="92"/>
      <c r="MUW351" s="92"/>
      <c r="MVA351" s="92"/>
      <c r="MVE351" s="92"/>
      <c r="MVI351" s="92"/>
      <c r="MVM351" s="92"/>
      <c r="MVQ351" s="92"/>
      <c r="MVU351" s="92"/>
      <c r="MVY351" s="92"/>
      <c r="MWC351" s="92"/>
      <c r="MWG351" s="92"/>
      <c r="MWK351" s="92"/>
      <c r="MWO351" s="92"/>
      <c r="MWS351" s="92"/>
      <c r="MWW351" s="92"/>
      <c r="MXA351" s="92"/>
      <c r="MXE351" s="92"/>
      <c r="MXI351" s="92"/>
      <c r="MXM351" s="92"/>
      <c r="MXQ351" s="92"/>
      <c r="MXU351" s="92"/>
      <c r="MXY351" s="92"/>
      <c r="MYC351" s="92"/>
      <c r="MYG351" s="92"/>
      <c r="MYK351" s="92"/>
      <c r="MYO351" s="92"/>
      <c r="MYS351" s="92"/>
      <c r="MYW351" s="92"/>
      <c r="MZA351" s="92"/>
      <c r="MZE351" s="92"/>
      <c r="MZI351" s="92"/>
      <c r="MZM351" s="92"/>
      <c r="MZQ351" s="92"/>
      <c r="MZU351" s="92"/>
      <c r="MZY351" s="92"/>
      <c r="NAC351" s="92"/>
      <c r="NAG351" s="92"/>
      <c r="NAK351" s="92"/>
      <c r="NAO351" s="92"/>
      <c r="NAS351" s="92"/>
      <c r="NAW351" s="92"/>
      <c r="NBA351" s="92"/>
      <c r="NBE351" s="92"/>
      <c r="NBI351" s="92"/>
      <c r="NBM351" s="92"/>
      <c r="NBQ351" s="92"/>
      <c r="NBU351" s="92"/>
      <c r="NBY351" s="92"/>
      <c r="NCC351" s="92"/>
      <c r="NCG351" s="92"/>
      <c r="NCK351" s="92"/>
      <c r="NCO351" s="92"/>
      <c r="NCS351" s="92"/>
      <c r="NCW351" s="92"/>
      <c r="NDA351" s="92"/>
      <c r="NDE351" s="92"/>
      <c r="NDI351" s="92"/>
      <c r="NDM351" s="92"/>
      <c r="NDQ351" s="92"/>
      <c r="NDU351" s="92"/>
      <c r="NDY351" s="92"/>
      <c r="NEC351" s="92"/>
      <c r="NEG351" s="92"/>
      <c r="NEK351" s="92"/>
      <c r="NEO351" s="92"/>
      <c r="NES351" s="92"/>
      <c r="NEW351" s="92"/>
      <c r="NFA351" s="92"/>
      <c r="NFE351" s="92"/>
      <c r="NFI351" s="92"/>
      <c r="NFM351" s="92"/>
      <c r="NFQ351" s="92"/>
      <c r="NFU351" s="92"/>
      <c r="NFY351" s="92"/>
      <c r="NGC351" s="92"/>
      <c r="NGG351" s="92"/>
      <c r="NGK351" s="92"/>
      <c r="NGO351" s="92"/>
      <c r="NGS351" s="92"/>
      <c r="NGW351" s="92"/>
      <c r="NHA351" s="92"/>
      <c r="NHE351" s="92"/>
      <c r="NHI351" s="92"/>
      <c r="NHM351" s="92"/>
      <c r="NHQ351" s="92"/>
      <c r="NHU351" s="92"/>
      <c r="NHY351" s="92"/>
      <c r="NIC351" s="92"/>
      <c r="NIG351" s="92"/>
      <c r="NIK351" s="92"/>
      <c r="NIO351" s="92"/>
      <c r="NIS351" s="92"/>
      <c r="NIW351" s="92"/>
      <c r="NJA351" s="92"/>
      <c r="NJE351" s="92"/>
      <c r="NJI351" s="92"/>
      <c r="NJM351" s="92"/>
      <c r="NJQ351" s="92"/>
      <c r="NJU351" s="92"/>
      <c r="NJY351" s="92"/>
      <c r="NKC351" s="92"/>
      <c r="NKG351" s="92"/>
      <c r="NKK351" s="92"/>
      <c r="NKO351" s="92"/>
      <c r="NKS351" s="92"/>
      <c r="NKW351" s="92"/>
      <c r="NLA351" s="92"/>
      <c r="NLE351" s="92"/>
      <c r="NLI351" s="92"/>
      <c r="NLM351" s="92"/>
      <c r="NLQ351" s="92"/>
      <c r="NLU351" s="92"/>
      <c r="NLY351" s="92"/>
      <c r="NMC351" s="92"/>
      <c r="NMG351" s="92"/>
      <c r="NMK351" s="92"/>
      <c r="NMO351" s="92"/>
      <c r="NMS351" s="92"/>
      <c r="NMW351" s="92"/>
      <c r="NNA351" s="92"/>
      <c r="NNE351" s="92"/>
      <c r="NNI351" s="92"/>
      <c r="NNM351" s="92"/>
      <c r="NNQ351" s="92"/>
      <c r="NNU351" s="92"/>
      <c r="NNY351" s="92"/>
      <c r="NOC351" s="92"/>
      <c r="NOG351" s="92"/>
      <c r="NOK351" s="92"/>
      <c r="NOO351" s="92"/>
      <c r="NOS351" s="92"/>
      <c r="NOW351" s="92"/>
      <c r="NPA351" s="92"/>
      <c r="NPE351" s="92"/>
      <c r="NPI351" s="92"/>
      <c r="NPM351" s="92"/>
      <c r="NPQ351" s="92"/>
      <c r="NPU351" s="92"/>
      <c r="NPY351" s="92"/>
      <c r="NQC351" s="92"/>
      <c r="NQG351" s="92"/>
      <c r="NQK351" s="92"/>
      <c r="NQO351" s="92"/>
      <c r="NQS351" s="92"/>
      <c r="NQW351" s="92"/>
      <c r="NRA351" s="92"/>
      <c r="NRE351" s="92"/>
      <c r="NRI351" s="92"/>
      <c r="NRM351" s="92"/>
      <c r="NRQ351" s="92"/>
      <c r="NRU351" s="92"/>
      <c r="NRY351" s="92"/>
      <c r="NSC351" s="92"/>
      <c r="NSG351" s="92"/>
      <c r="NSK351" s="92"/>
      <c r="NSO351" s="92"/>
      <c r="NSS351" s="92"/>
      <c r="NSW351" s="92"/>
      <c r="NTA351" s="92"/>
      <c r="NTE351" s="92"/>
      <c r="NTI351" s="92"/>
      <c r="NTM351" s="92"/>
      <c r="NTQ351" s="92"/>
      <c r="NTU351" s="92"/>
      <c r="NTY351" s="92"/>
      <c r="NUC351" s="92"/>
      <c r="NUG351" s="92"/>
      <c r="NUK351" s="92"/>
      <c r="NUO351" s="92"/>
      <c r="NUS351" s="92"/>
      <c r="NUW351" s="92"/>
      <c r="NVA351" s="92"/>
      <c r="NVE351" s="92"/>
      <c r="NVI351" s="92"/>
      <c r="NVM351" s="92"/>
      <c r="NVQ351" s="92"/>
      <c r="NVU351" s="92"/>
      <c r="NVY351" s="92"/>
      <c r="NWC351" s="92"/>
      <c r="NWG351" s="92"/>
      <c r="NWK351" s="92"/>
      <c r="NWO351" s="92"/>
      <c r="NWS351" s="92"/>
      <c r="NWW351" s="92"/>
      <c r="NXA351" s="92"/>
      <c r="NXE351" s="92"/>
      <c r="NXI351" s="92"/>
      <c r="NXM351" s="92"/>
      <c r="NXQ351" s="92"/>
      <c r="NXU351" s="92"/>
      <c r="NXY351" s="92"/>
      <c r="NYC351" s="92"/>
      <c r="NYG351" s="92"/>
      <c r="NYK351" s="92"/>
      <c r="NYO351" s="92"/>
      <c r="NYS351" s="92"/>
      <c r="NYW351" s="92"/>
      <c r="NZA351" s="92"/>
      <c r="NZE351" s="92"/>
      <c r="NZI351" s="92"/>
      <c r="NZM351" s="92"/>
      <c r="NZQ351" s="92"/>
      <c r="NZU351" s="92"/>
      <c r="NZY351" s="92"/>
      <c r="OAC351" s="92"/>
      <c r="OAG351" s="92"/>
      <c r="OAK351" s="92"/>
      <c r="OAO351" s="92"/>
      <c r="OAS351" s="92"/>
      <c r="OAW351" s="92"/>
      <c r="OBA351" s="92"/>
      <c r="OBE351" s="92"/>
      <c r="OBI351" s="92"/>
      <c r="OBM351" s="92"/>
      <c r="OBQ351" s="92"/>
      <c r="OBU351" s="92"/>
      <c r="OBY351" s="92"/>
      <c r="OCC351" s="92"/>
      <c r="OCG351" s="92"/>
      <c r="OCK351" s="92"/>
      <c r="OCO351" s="92"/>
      <c r="OCS351" s="92"/>
      <c r="OCW351" s="92"/>
      <c r="ODA351" s="92"/>
      <c r="ODE351" s="92"/>
      <c r="ODI351" s="92"/>
      <c r="ODM351" s="92"/>
      <c r="ODQ351" s="92"/>
      <c r="ODU351" s="92"/>
      <c r="ODY351" s="92"/>
      <c r="OEC351" s="92"/>
      <c r="OEG351" s="92"/>
      <c r="OEK351" s="92"/>
      <c r="OEO351" s="92"/>
      <c r="OES351" s="92"/>
      <c r="OEW351" s="92"/>
      <c r="OFA351" s="92"/>
      <c r="OFE351" s="92"/>
      <c r="OFI351" s="92"/>
      <c r="OFM351" s="92"/>
      <c r="OFQ351" s="92"/>
      <c r="OFU351" s="92"/>
      <c r="OFY351" s="92"/>
      <c r="OGC351" s="92"/>
      <c r="OGG351" s="92"/>
      <c r="OGK351" s="92"/>
      <c r="OGO351" s="92"/>
      <c r="OGS351" s="92"/>
      <c r="OGW351" s="92"/>
      <c r="OHA351" s="92"/>
      <c r="OHE351" s="92"/>
      <c r="OHI351" s="92"/>
      <c r="OHM351" s="92"/>
      <c r="OHQ351" s="92"/>
      <c r="OHU351" s="92"/>
      <c r="OHY351" s="92"/>
      <c r="OIC351" s="92"/>
      <c r="OIG351" s="92"/>
      <c r="OIK351" s="92"/>
      <c r="OIO351" s="92"/>
      <c r="OIS351" s="92"/>
      <c r="OIW351" s="92"/>
      <c r="OJA351" s="92"/>
      <c r="OJE351" s="92"/>
      <c r="OJI351" s="92"/>
      <c r="OJM351" s="92"/>
      <c r="OJQ351" s="92"/>
      <c r="OJU351" s="92"/>
      <c r="OJY351" s="92"/>
      <c r="OKC351" s="92"/>
      <c r="OKG351" s="92"/>
      <c r="OKK351" s="92"/>
      <c r="OKO351" s="92"/>
      <c r="OKS351" s="92"/>
      <c r="OKW351" s="92"/>
      <c r="OLA351" s="92"/>
      <c r="OLE351" s="92"/>
      <c r="OLI351" s="92"/>
      <c r="OLM351" s="92"/>
      <c r="OLQ351" s="92"/>
      <c r="OLU351" s="92"/>
      <c r="OLY351" s="92"/>
      <c r="OMC351" s="92"/>
      <c r="OMG351" s="92"/>
      <c r="OMK351" s="92"/>
      <c r="OMO351" s="92"/>
      <c r="OMS351" s="92"/>
      <c r="OMW351" s="92"/>
      <c r="ONA351" s="92"/>
      <c r="ONE351" s="92"/>
      <c r="ONI351" s="92"/>
      <c r="ONM351" s="92"/>
      <c r="ONQ351" s="92"/>
      <c r="ONU351" s="92"/>
      <c r="ONY351" s="92"/>
      <c r="OOC351" s="92"/>
      <c r="OOG351" s="92"/>
      <c r="OOK351" s="92"/>
      <c r="OOO351" s="92"/>
      <c r="OOS351" s="92"/>
      <c r="OOW351" s="92"/>
      <c r="OPA351" s="92"/>
      <c r="OPE351" s="92"/>
      <c r="OPI351" s="92"/>
      <c r="OPM351" s="92"/>
      <c r="OPQ351" s="92"/>
      <c r="OPU351" s="92"/>
      <c r="OPY351" s="92"/>
      <c r="OQC351" s="92"/>
      <c r="OQG351" s="92"/>
      <c r="OQK351" s="92"/>
      <c r="OQO351" s="92"/>
      <c r="OQS351" s="92"/>
      <c r="OQW351" s="92"/>
      <c r="ORA351" s="92"/>
      <c r="ORE351" s="92"/>
      <c r="ORI351" s="92"/>
      <c r="ORM351" s="92"/>
      <c r="ORQ351" s="92"/>
      <c r="ORU351" s="92"/>
      <c r="ORY351" s="92"/>
      <c r="OSC351" s="92"/>
      <c r="OSG351" s="92"/>
      <c r="OSK351" s="92"/>
      <c r="OSO351" s="92"/>
      <c r="OSS351" s="92"/>
      <c r="OSW351" s="92"/>
      <c r="OTA351" s="92"/>
      <c r="OTE351" s="92"/>
      <c r="OTI351" s="92"/>
      <c r="OTM351" s="92"/>
      <c r="OTQ351" s="92"/>
      <c r="OTU351" s="92"/>
      <c r="OTY351" s="92"/>
      <c r="OUC351" s="92"/>
      <c r="OUG351" s="92"/>
      <c r="OUK351" s="92"/>
      <c r="OUO351" s="92"/>
      <c r="OUS351" s="92"/>
      <c r="OUW351" s="92"/>
      <c r="OVA351" s="92"/>
      <c r="OVE351" s="92"/>
      <c r="OVI351" s="92"/>
      <c r="OVM351" s="92"/>
      <c r="OVQ351" s="92"/>
      <c r="OVU351" s="92"/>
      <c r="OVY351" s="92"/>
      <c r="OWC351" s="92"/>
      <c r="OWG351" s="92"/>
      <c r="OWK351" s="92"/>
      <c r="OWO351" s="92"/>
      <c r="OWS351" s="92"/>
      <c r="OWW351" s="92"/>
      <c r="OXA351" s="92"/>
      <c r="OXE351" s="92"/>
      <c r="OXI351" s="92"/>
      <c r="OXM351" s="92"/>
      <c r="OXQ351" s="92"/>
      <c r="OXU351" s="92"/>
      <c r="OXY351" s="92"/>
      <c r="OYC351" s="92"/>
      <c r="OYG351" s="92"/>
      <c r="OYK351" s="92"/>
      <c r="OYO351" s="92"/>
      <c r="OYS351" s="92"/>
      <c r="OYW351" s="92"/>
      <c r="OZA351" s="92"/>
      <c r="OZE351" s="92"/>
      <c r="OZI351" s="92"/>
      <c r="OZM351" s="92"/>
      <c r="OZQ351" s="92"/>
      <c r="OZU351" s="92"/>
      <c r="OZY351" s="92"/>
      <c r="PAC351" s="92"/>
      <c r="PAG351" s="92"/>
      <c r="PAK351" s="92"/>
      <c r="PAO351" s="92"/>
      <c r="PAS351" s="92"/>
      <c r="PAW351" s="92"/>
      <c r="PBA351" s="92"/>
      <c r="PBE351" s="92"/>
      <c r="PBI351" s="92"/>
      <c r="PBM351" s="92"/>
      <c r="PBQ351" s="92"/>
      <c r="PBU351" s="92"/>
      <c r="PBY351" s="92"/>
      <c r="PCC351" s="92"/>
      <c r="PCG351" s="92"/>
      <c r="PCK351" s="92"/>
      <c r="PCO351" s="92"/>
      <c r="PCS351" s="92"/>
      <c r="PCW351" s="92"/>
      <c r="PDA351" s="92"/>
      <c r="PDE351" s="92"/>
      <c r="PDI351" s="92"/>
      <c r="PDM351" s="92"/>
      <c r="PDQ351" s="92"/>
      <c r="PDU351" s="92"/>
      <c r="PDY351" s="92"/>
      <c r="PEC351" s="92"/>
      <c r="PEG351" s="92"/>
      <c r="PEK351" s="92"/>
      <c r="PEO351" s="92"/>
      <c r="PES351" s="92"/>
      <c r="PEW351" s="92"/>
      <c r="PFA351" s="92"/>
      <c r="PFE351" s="92"/>
      <c r="PFI351" s="92"/>
      <c r="PFM351" s="92"/>
      <c r="PFQ351" s="92"/>
      <c r="PFU351" s="92"/>
      <c r="PFY351" s="92"/>
      <c r="PGC351" s="92"/>
      <c r="PGG351" s="92"/>
      <c r="PGK351" s="92"/>
      <c r="PGO351" s="92"/>
      <c r="PGS351" s="92"/>
      <c r="PGW351" s="92"/>
      <c r="PHA351" s="92"/>
      <c r="PHE351" s="92"/>
      <c r="PHI351" s="92"/>
      <c r="PHM351" s="92"/>
      <c r="PHQ351" s="92"/>
      <c r="PHU351" s="92"/>
      <c r="PHY351" s="92"/>
      <c r="PIC351" s="92"/>
      <c r="PIG351" s="92"/>
      <c r="PIK351" s="92"/>
      <c r="PIO351" s="92"/>
      <c r="PIS351" s="92"/>
      <c r="PIW351" s="92"/>
      <c r="PJA351" s="92"/>
      <c r="PJE351" s="92"/>
      <c r="PJI351" s="92"/>
      <c r="PJM351" s="92"/>
      <c r="PJQ351" s="92"/>
      <c r="PJU351" s="92"/>
      <c r="PJY351" s="92"/>
      <c r="PKC351" s="92"/>
      <c r="PKG351" s="92"/>
      <c r="PKK351" s="92"/>
      <c r="PKO351" s="92"/>
      <c r="PKS351" s="92"/>
      <c r="PKW351" s="92"/>
      <c r="PLA351" s="92"/>
      <c r="PLE351" s="92"/>
      <c r="PLI351" s="92"/>
      <c r="PLM351" s="92"/>
      <c r="PLQ351" s="92"/>
      <c r="PLU351" s="92"/>
      <c r="PLY351" s="92"/>
      <c r="PMC351" s="92"/>
      <c r="PMG351" s="92"/>
      <c r="PMK351" s="92"/>
      <c r="PMO351" s="92"/>
      <c r="PMS351" s="92"/>
      <c r="PMW351" s="92"/>
      <c r="PNA351" s="92"/>
      <c r="PNE351" s="92"/>
      <c r="PNI351" s="92"/>
      <c r="PNM351" s="92"/>
      <c r="PNQ351" s="92"/>
      <c r="PNU351" s="92"/>
      <c r="PNY351" s="92"/>
      <c r="POC351" s="92"/>
      <c r="POG351" s="92"/>
      <c r="POK351" s="92"/>
      <c r="POO351" s="92"/>
      <c r="POS351" s="92"/>
      <c r="POW351" s="92"/>
      <c r="PPA351" s="92"/>
      <c r="PPE351" s="92"/>
      <c r="PPI351" s="92"/>
      <c r="PPM351" s="92"/>
      <c r="PPQ351" s="92"/>
      <c r="PPU351" s="92"/>
      <c r="PPY351" s="92"/>
      <c r="PQC351" s="92"/>
      <c r="PQG351" s="92"/>
      <c r="PQK351" s="92"/>
      <c r="PQO351" s="92"/>
      <c r="PQS351" s="92"/>
      <c r="PQW351" s="92"/>
      <c r="PRA351" s="92"/>
      <c r="PRE351" s="92"/>
      <c r="PRI351" s="92"/>
      <c r="PRM351" s="92"/>
      <c r="PRQ351" s="92"/>
      <c r="PRU351" s="92"/>
      <c r="PRY351" s="92"/>
      <c r="PSC351" s="92"/>
      <c r="PSG351" s="92"/>
      <c r="PSK351" s="92"/>
      <c r="PSO351" s="92"/>
      <c r="PSS351" s="92"/>
      <c r="PSW351" s="92"/>
      <c r="PTA351" s="92"/>
      <c r="PTE351" s="92"/>
      <c r="PTI351" s="92"/>
      <c r="PTM351" s="92"/>
      <c r="PTQ351" s="92"/>
      <c r="PTU351" s="92"/>
      <c r="PTY351" s="92"/>
      <c r="PUC351" s="92"/>
      <c r="PUG351" s="92"/>
      <c r="PUK351" s="92"/>
      <c r="PUO351" s="92"/>
      <c r="PUS351" s="92"/>
      <c r="PUW351" s="92"/>
      <c r="PVA351" s="92"/>
      <c r="PVE351" s="92"/>
      <c r="PVI351" s="92"/>
      <c r="PVM351" s="92"/>
      <c r="PVQ351" s="92"/>
      <c r="PVU351" s="92"/>
      <c r="PVY351" s="92"/>
      <c r="PWC351" s="92"/>
      <c r="PWG351" s="92"/>
      <c r="PWK351" s="92"/>
      <c r="PWO351" s="92"/>
      <c r="PWS351" s="92"/>
      <c r="PWW351" s="92"/>
      <c r="PXA351" s="92"/>
      <c r="PXE351" s="92"/>
      <c r="PXI351" s="92"/>
      <c r="PXM351" s="92"/>
      <c r="PXQ351" s="92"/>
      <c r="PXU351" s="92"/>
      <c r="PXY351" s="92"/>
      <c r="PYC351" s="92"/>
      <c r="PYG351" s="92"/>
      <c r="PYK351" s="92"/>
      <c r="PYO351" s="92"/>
      <c r="PYS351" s="92"/>
      <c r="PYW351" s="92"/>
      <c r="PZA351" s="92"/>
      <c r="PZE351" s="92"/>
      <c r="PZI351" s="92"/>
      <c r="PZM351" s="92"/>
      <c r="PZQ351" s="92"/>
      <c r="PZU351" s="92"/>
      <c r="PZY351" s="92"/>
      <c r="QAC351" s="92"/>
      <c r="QAG351" s="92"/>
      <c r="QAK351" s="92"/>
      <c r="QAO351" s="92"/>
      <c r="QAS351" s="92"/>
      <c r="QAW351" s="92"/>
      <c r="QBA351" s="92"/>
      <c r="QBE351" s="92"/>
      <c r="QBI351" s="92"/>
      <c r="QBM351" s="92"/>
      <c r="QBQ351" s="92"/>
      <c r="QBU351" s="92"/>
      <c r="QBY351" s="92"/>
      <c r="QCC351" s="92"/>
      <c r="QCG351" s="92"/>
      <c r="QCK351" s="92"/>
      <c r="QCO351" s="92"/>
      <c r="QCS351" s="92"/>
      <c r="QCW351" s="92"/>
      <c r="QDA351" s="92"/>
      <c r="QDE351" s="92"/>
      <c r="QDI351" s="92"/>
      <c r="QDM351" s="92"/>
      <c r="QDQ351" s="92"/>
      <c r="QDU351" s="92"/>
      <c r="QDY351" s="92"/>
      <c r="QEC351" s="92"/>
      <c r="QEG351" s="92"/>
      <c r="QEK351" s="92"/>
      <c r="QEO351" s="92"/>
      <c r="QES351" s="92"/>
      <c r="QEW351" s="92"/>
      <c r="QFA351" s="92"/>
      <c r="QFE351" s="92"/>
      <c r="QFI351" s="92"/>
      <c r="QFM351" s="92"/>
      <c r="QFQ351" s="92"/>
      <c r="QFU351" s="92"/>
      <c r="QFY351" s="92"/>
      <c r="QGC351" s="92"/>
      <c r="QGG351" s="92"/>
      <c r="QGK351" s="92"/>
      <c r="QGO351" s="92"/>
      <c r="QGS351" s="92"/>
      <c r="QGW351" s="92"/>
      <c r="QHA351" s="92"/>
      <c r="QHE351" s="92"/>
      <c r="QHI351" s="92"/>
      <c r="QHM351" s="92"/>
      <c r="QHQ351" s="92"/>
      <c r="QHU351" s="92"/>
      <c r="QHY351" s="92"/>
      <c r="QIC351" s="92"/>
      <c r="QIG351" s="92"/>
      <c r="QIK351" s="92"/>
      <c r="QIO351" s="92"/>
      <c r="QIS351" s="92"/>
      <c r="QIW351" s="92"/>
      <c r="QJA351" s="92"/>
      <c r="QJE351" s="92"/>
      <c r="QJI351" s="92"/>
      <c r="QJM351" s="92"/>
      <c r="QJQ351" s="92"/>
      <c r="QJU351" s="92"/>
      <c r="QJY351" s="92"/>
      <c r="QKC351" s="92"/>
      <c r="QKG351" s="92"/>
      <c r="QKK351" s="92"/>
      <c r="QKO351" s="92"/>
      <c r="QKS351" s="92"/>
      <c r="QKW351" s="92"/>
      <c r="QLA351" s="92"/>
      <c r="QLE351" s="92"/>
      <c r="QLI351" s="92"/>
      <c r="QLM351" s="92"/>
      <c r="QLQ351" s="92"/>
      <c r="QLU351" s="92"/>
      <c r="QLY351" s="92"/>
      <c r="QMC351" s="92"/>
      <c r="QMG351" s="92"/>
      <c r="QMK351" s="92"/>
      <c r="QMO351" s="92"/>
      <c r="QMS351" s="92"/>
      <c r="QMW351" s="92"/>
      <c r="QNA351" s="92"/>
      <c r="QNE351" s="92"/>
      <c r="QNI351" s="92"/>
      <c r="QNM351" s="92"/>
      <c r="QNQ351" s="92"/>
      <c r="QNU351" s="92"/>
      <c r="QNY351" s="92"/>
      <c r="QOC351" s="92"/>
      <c r="QOG351" s="92"/>
      <c r="QOK351" s="92"/>
      <c r="QOO351" s="92"/>
      <c r="QOS351" s="92"/>
      <c r="QOW351" s="92"/>
      <c r="QPA351" s="92"/>
      <c r="QPE351" s="92"/>
      <c r="QPI351" s="92"/>
      <c r="QPM351" s="92"/>
      <c r="QPQ351" s="92"/>
      <c r="QPU351" s="92"/>
      <c r="QPY351" s="92"/>
      <c r="QQC351" s="92"/>
      <c r="QQG351" s="92"/>
      <c r="QQK351" s="92"/>
      <c r="QQO351" s="92"/>
      <c r="QQS351" s="92"/>
      <c r="QQW351" s="92"/>
      <c r="QRA351" s="92"/>
      <c r="QRE351" s="92"/>
      <c r="QRI351" s="92"/>
      <c r="QRM351" s="92"/>
      <c r="QRQ351" s="92"/>
      <c r="QRU351" s="92"/>
      <c r="QRY351" s="92"/>
      <c r="QSC351" s="92"/>
      <c r="QSG351" s="92"/>
      <c r="QSK351" s="92"/>
      <c r="QSO351" s="92"/>
      <c r="QSS351" s="92"/>
      <c r="QSW351" s="92"/>
      <c r="QTA351" s="92"/>
      <c r="QTE351" s="92"/>
      <c r="QTI351" s="92"/>
      <c r="QTM351" s="92"/>
      <c r="QTQ351" s="92"/>
      <c r="QTU351" s="92"/>
      <c r="QTY351" s="92"/>
      <c r="QUC351" s="92"/>
      <c r="QUG351" s="92"/>
      <c r="QUK351" s="92"/>
      <c r="QUO351" s="92"/>
      <c r="QUS351" s="92"/>
      <c r="QUW351" s="92"/>
      <c r="QVA351" s="92"/>
      <c r="QVE351" s="92"/>
      <c r="QVI351" s="92"/>
      <c r="QVM351" s="92"/>
      <c r="QVQ351" s="92"/>
      <c r="QVU351" s="92"/>
      <c r="QVY351" s="92"/>
      <c r="QWC351" s="92"/>
      <c r="QWG351" s="92"/>
      <c r="QWK351" s="92"/>
      <c r="QWO351" s="92"/>
      <c r="QWS351" s="92"/>
      <c r="QWW351" s="92"/>
      <c r="QXA351" s="92"/>
      <c r="QXE351" s="92"/>
      <c r="QXI351" s="92"/>
      <c r="QXM351" s="92"/>
      <c r="QXQ351" s="92"/>
      <c r="QXU351" s="92"/>
      <c r="QXY351" s="92"/>
      <c r="QYC351" s="92"/>
      <c r="QYG351" s="92"/>
      <c r="QYK351" s="92"/>
      <c r="QYO351" s="92"/>
      <c r="QYS351" s="92"/>
      <c r="QYW351" s="92"/>
      <c r="QZA351" s="92"/>
      <c r="QZE351" s="92"/>
      <c r="QZI351" s="92"/>
      <c r="QZM351" s="92"/>
      <c r="QZQ351" s="92"/>
      <c r="QZU351" s="92"/>
      <c r="QZY351" s="92"/>
      <c r="RAC351" s="92"/>
      <c r="RAG351" s="92"/>
      <c r="RAK351" s="92"/>
      <c r="RAO351" s="92"/>
      <c r="RAS351" s="92"/>
      <c r="RAW351" s="92"/>
      <c r="RBA351" s="92"/>
      <c r="RBE351" s="92"/>
      <c r="RBI351" s="92"/>
      <c r="RBM351" s="92"/>
      <c r="RBQ351" s="92"/>
      <c r="RBU351" s="92"/>
      <c r="RBY351" s="92"/>
      <c r="RCC351" s="92"/>
      <c r="RCG351" s="92"/>
      <c r="RCK351" s="92"/>
      <c r="RCO351" s="92"/>
      <c r="RCS351" s="92"/>
      <c r="RCW351" s="92"/>
      <c r="RDA351" s="92"/>
      <c r="RDE351" s="92"/>
      <c r="RDI351" s="92"/>
      <c r="RDM351" s="92"/>
      <c r="RDQ351" s="92"/>
      <c r="RDU351" s="92"/>
      <c r="RDY351" s="92"/>
      <c r="REC351" s="92"/>
      <c r="REG351" s="92"/>
      <c r="REK351" s="92"/>
      <c r="REO351" s="92"/>
      <c r="RES351" s="92"/>
      <c r="REW351" s="92"/>
      <c r="RFA351" s="92"/>
      <c r="RFE351" s="92"/>
      <c r="RFI351" s="92"/>
      <c r="RFM351" s="92"/>
      <c r="RFQ351" s="92"/>
      <c r="RFU351" s="92"/>
      <c r="RFY351" s="92"/>
      <c r="RGC351" s="92"/>
      <c r="RGG351" s="92"/>
      <c r="RGK351" s="92"/>
      <c r="RGO351" s="92"/>
      <c r="RGS351" s="92"/>
      <c r="RGW351" s="92"/>
      <c r="RHA351" s="92"/>
      <c r="RHE351" s="92"/>
      <c r="RHI351" s="92"/>
      <c r="RHM351" s="92"/>
      <c r="RHQ351" s="92"/>
      <c r="RHU351" s="92"/>
      <c r="RHY351" s="92"/>
      <c r="RIC351" s="92"/>
      <c r="RIG351" s="92"/>
      <c r="RIK351" s="92"/>
      <c r="RIO351" s="92"/>
      <c r="RIS351" s="92"/>
      <c r="RIW351" s="92"/>
      <c r="RJA351" s="92"/>
      <c r="RJE351" s="92"/>
      <c r="RJI351" s="92"/>
      <c r="RJM351" s="92"/>
      <c r="RJQ351" s="92"/>
      <c r="RJU351" s="92"/>
      <c r="RJY351" s="92"/>
      <c r="RKC351" s="92"/>
      <c r="RKG351" s="92"/>
      <c r="RKK351" s="92"/>
      <c r="RKO351" s="92"/>
      <c r="RKS351" s="92"/>
      <c r="RKW351" s="92"/>
      <c r="RLA351" s="92"/>
      <c r="RLE351" s="92"/>
      <c r="RLI351" s="92"/>
      <c r="RLM351" s="92"/>
      <c r="RLQ351" s="92"/>
      <c r="RLU351" s="92"/>
      <c r="RLY351" s="92"/>
      <c r="RMC351" s="92"/>
      <c r="RMG351" s="92"/>
      <c r="RMK351" s="92"/>
      <c r="RMO351" s="92"/>
      <c r="RMS351" s="92"/>
      <c r="RMW351" s="92"/>
      <c r="RNA351" s="92"/>
      <c r="RNE351" s="92"/>
      <c r="RNI351" s="92"/>
      <c r="RNM351" s="92"/>
      <c r="RNQ351" s="92"/>
      <c r="RNU351" s="92"/>
      <c r="RNY351" s="92"/>
      <c r="ROC351" s="92"/>
      <c r="ROG351" s="92"/>
      <c r="ROK351" s="92"/>
      <c r="ROO351" s="92"/>
      <c r="ROS351" s="92"/>
      <c r="ROW351" s="92"/>
      <c r="RPA351" s="92"/>
      <c r="RPE351" s="92"/>
      <c r="RPI351" s="92"/>
      <c r="RPM351" s="92"/>
      <c r="RPQ351" s="92"/>
      <c r="RPU351" s="92"/>
      <c r="RPY351" s="92"/>
      <c r="RQC351" s="92"/>
      <c r="RQG351" s="92"/>
      <c r="RQK351" s="92"/>
      <c r="RQO351" s="92"/>
      <c r="RQS351" s="92"/>
      <c r="RQW351" s="92"/>
      <c r="RRA351" s="92"/>
      <c r="RRE351" s="92"/>
      <c r="RRI351" s="92"/>
      <c r="RRM351" s="92"/>
      <c r="RRQ351" s="92"/>
      <c r="RRU351" s="92"/>
      <c r="RRY351" s="92"/>
      <c r="RSC351" s="92"/>
      <c r="RSG351" s="92"/>
      <c r="RSK351" s="92"/>
      <c r="RSO351" s="92"/>
      <c r="RSS351" s="92"/>
      <c r="RSW351" s="92"/>
      <c r="RTA351" s="92"/>
      <c r="RTE351" s="92"/>
      <c r="RTI351" s="92"/>
      <c r="RTM351" s="92"/>
      <c r="RTQ351" s="92"/>
      <c r="RTU351" s="92"/>
      <c r="RTY351" s="92"/>
      <c r="RUC351" s="92"/>
      <c r="RUG351" s="92"/>
      <c r="RUK351" s="92"/>
      <c r="RUO351" s="92"/>
      <c r="RUS351" s="92"/>
      <c r="RUW351" s="92"/>
      <c r="RVA351" s="92"/>
      <c r="RVE351" s="92"/>
      <c r="RVI351" s="92"/>
      <c r="RVM351" s="92"/>
      <c r="RVQ351" s="92"/>
      <c r="RVU351" s="92"/>
      <c r="RVY351" s="92"/>
      <c r="RWC351" s="92"/>
      <c r="RWG351" s="92"/>
      <c r="RWK351" s="92"/>
      <c r="RWO351" s="92"/>
      <c r="RWS351" s="92"/>
      <c r="RWW351" s="92"/>
      <c r="RXA351" s="92"/>
      <c r="RXE351" s="92"/>
      <c r="RXI351" s="92"/>
      <c r="RXM351" s="92"/>
      <c r="RXQ351" s="92"/>
      <c r="RXU351" s="92"/>
      <c r="RXY351" s="92"/>
      <c r="RYC351" s="92"/>
      <c r="RYG351" s="92"/>
      <c r="RYK351" s="92"/>
      <c r="RYO351" s="92"/>
      <c r="RYS351" s="92"/>
      <c r="RYW351" s="92"/>
      <c r="RZA351" s="92"/>
      <c r="RZE351" s="92"/>
      <c r="RZI351" s="92"/>
      <c r="RZM351" s="92"/>
      <c r="RZQ351" s="92"/>
      <c r="RZU351" s="92"/>
      <c r="RZY351" s="92"/>
      <c r="SAC351" s="92"/>
      <c r="SAG351" s="92"/>
      <c r="SAK351" s="92"/>
      <c r="SAO351" s="92"/>
      <c r="SAS351" s="92"/>
      <c r="SAW351" s="92"/>
      <c r="SBA351" s="92"/>
      <c r="SBE351" s="92"/>
      <c r="SBI351" s="92"/>
      <c r="SBM351" s="92"/>
      <c r="SBQ351" s="92"/>
      <c r="SBU351" s="92"/>
      <c r="SBY351" s="92"/>
      <c r="SCC351" s="92"/>
      <c r="SCG351" s="92"/>
      <c r="SCK351" s="92"/>
      <c r="SCO351" s="92"/>
      <c r="SCS351" s="92"/>
      <c r="SCW351" s="92"/>
      <c r="SDA351" s="92"/>
      <c r="SDE351" s="92"/>
      <c r="SDI351" s="92"/>
      <c r="SDM351" s="92"/>
      <c r="SDQ351" s="92"/>
      <c r="SDU351" s="92"/>
      <c r="SDY351" s="92"/>
      <c r="SEC351" s="92"/>
      <c r="SEG351" s="92"/>
      <c r="SEK351" s="92"/>
      <c r="SEO351" s="92"/>
      <c r="SES351" s="92"/>
      <c r="SEW351" s="92"/>
      <c r="SFA351" s="92"/>
      <c r="SFE351" s="92"/>
      <c r="SFI351" s="92"/>
      <c r="SFM351" s="92"/>
      <c r="SFQ351" s="92"/>
      <c r="SFU351" s="92"/>
      <c r="SFY351" s="92"/>
      <c r="SGC351" s="92"/>
      <c r="SGG351" s="92"/>
      <c r="SGK351" s="92"/>
      <c r="SGO351" s="92"/>
      <c r="SGS351" s="92"/>
      <c r="SGW351" s="92"/>
      <c r="SHA351" s="92"/>
      <c r="SHE351" s="92"/>
      <c r="SHI351" s="92"/>
      <c r="SHM351" s="92"/>
      <c r="SHQ351" s="92"/>
      <c r="SHU351" s="92"/>
      <c r="SHY351" s="92"/>
      <c r="SIC351" s="92"/>
      <c r="SIG351" s="92"/>
      <c r="SIK351" s="92"/>
      <c r="SIO351" s="92"/>
      <c r="SIS351" s="92"/>
      <c r="SIW351" s="92"/>
      <c r="SJA351" s="92"/>
      <c r="SJE351" s="92"/>
      <c r="SJI351" s="92"/>
      <c r="SJM351" s="92"/>
      <c r="SJQ351" s="92"/>
      <c r="SJU351" s="92"/>
      <c r="SJY351" s="92"/>
      <c r="SKC351" s="92"/>
      <c r="SKG351" s="92"/>
      <c r="SKK351" s="92"/>
      <c r="SKO351" s="92"/>
      <c r="SKS351" s="92"/>
      <c r="SKW351" s="92"/>
      <c r="SLA351" s="92"/>
      <c r="SLE351" s="92"/>
      <c r="SLI351" s="92"/>
      <c r="SLM351" s="92"/>
      <c r="SLQ351" s="92"/>
      <c r="SLU351" s="92"/>
      <c r="SLY351" s="92"/>
      <c r="SMC351" s="92"/>
      <c r="SMG351" s="92"/>
      <c r="SMK351" s="92"/>
      <c r="SMO351" s="92"/>
      <c r="SMS351" s="92"/>
      <c r="SMW351" s="92"/>
      <c r="SNA351" s="92"/>
      <c r="SNE351" s="92"/>
      <c r="SNI351" s="92"/>
      <c r="SNM351" s="92"/>
      <c r="SNQ351" s="92"/>
      <c r="SNU351" s="92"/>
      <c r="SNY351" s="92"/>
      <c r="SOC351" s="92"/>
      <c r="SOG351" s="92"/>
      <c r="SOK351" s="92"/>
      <c r="SOO351" s="92"/>
      <c r="SOS351" s="92"/>
      <c r="SOW351" s="92"/>
      <c r="SPA351" s="92"/>
      <c r="SPE351" s="92"/>
      <c r="SPI351" s="92"/>
      <c r="SPM351" s="92"/>
      <c r="SPQ351" s="92"/>
      <c r="SPU351" s="92"/>
      <c r="SPY351" s="92"/>
      <c r="SQC351" s="92"/>
      <c r="SQG351" s="92"/>
      <c r="SQK351" s="92"/>
      <c r="SQO351" s="92"/>
      <c r="SQS351" s="92"/>
      <c r="SQW351" s="92"/>
      <c r="SRA351" s="92"/>
      <c r="SRE351" s="92"/>
      <c r="SRI351" s="92"/>
      <c r="SRM351" s="92"/>
      <c r="SRQ351" s="92"/>
      <c r="SRU351" s="92"/>
      <c r="SRY351" s="92"/>
      <c r="SSC351" s="92"/>
      <c r="SSG351" s="92"/>
      <c r="SSK351" s="92"/>
      <c r="SSO351" s="92"/>
      <c r="SSS351" s="92"/>
      <c r="SSW351" s="92"/>
      <c r="STA351" s="92"/>
      <c r="STE351" s="92"/>
      <c r="STI351" s="92"/>
      <c r="STM351" s="92"/>
      <c r="STQ351" s="92"/>
      <c r="STU351" s="92"/>
      <c r="STY351" s="92"/>
      <c r="SUC351" s="92"/>
      <c r="SUG351" s="92"/>
      <c r="SUK351" s="92"/>
      <c r="SUO351" s="92"/>
      <c r="SUS351" s="92"/>
      <c r="SUW351" s="92"/>
      <c r="SVA351" s="92"/>
      <c r="SVE351" s="92"/>
      <c r="SVI351" s="92"/>
      <c r="SVM351" s="92"/>
      <c r="SVQ351" s="92"/>
      <c r="SVU351" s="92"/>
      <c r="SVY351" s="92"/>
      <c r="SWC351" s="92"/>
      <c r="SWG351" s="92"/>
      <c r="SWK351" s="92"/>
      <c r="SWO351" s="92"/>
      <c r="SWS351" s="92"/>
      <c r="SWW351" s="92"/>
      <c r="SXA351" s="92"/>
      <c r="SXE351" s="92"/>
      <c r="SXI351" s="92"/>
      <c r="SXM351" s="92"/>
      <c r="SXQ351" s="92"/>
      <c r="SXU351" s="92"/>
      <c r="SXY351" s="92"/>
      <c r="SYC351" s="92"/>
      <c r="SYG351" s="92"/>
      <c r="SYK351" s="92"/>
      <c r="SYO351" s="92"/>
      <c r="SYS351" s="92"/>
      <c r="SYW351" s="92"/>
      <c r="SZA351" s="92"/>
      <c r="SZE351" s="92"/>
      <c r="SZI351" s="92"/>
      <c r="SZM351" s="92"/>
      <c r="SZQ351" s="92"/>
      <c r="SZU351" s="92"/>
      <c r="SZY351" s="92"/>
      <c r="TAC351" s="92"/>
      <c r="TAG351" s="92"/>
      <c r="TAK351" s="92"/>
      <c r="TAO351" s="92"/>
      <c r="TAS351" s="92"/>
      <c r="TAW351" s="92"/>
      <c r="TBA351" s="92"/>
      <c r="TBE351" s="92"/>
      <c r="TBI351" s="92"/>
      <c r="TBM351" s="92"/>
      <c r="TBQ351" s="92"/>
      <c r="TBU351" s="92"/>
      <c r="TBY351" s="92"/>
      <c r="TCC351" s="92"/>
      <c r="TCG351" s="92"/>
      <c r="TCK351" s="92"/>
      <c r="TCO351" s="92"/>
      <c r="TCS351" s="92"/>
      <c r="TCW351" s="92"/>
      <c r="TDA351" s="92"/>
      <c r="TDE351" s="92"/>
      <c r="TDI351" s="92"/>
      <c r="TDM351" s="92"/>
      <c r="TDQ351" s="92"/>
      <c r="TDU351" s="92"/>
      <c r="TDY351" s="92"/>
      <c r="TEC351" s="92"/>
      <c r="TEG351" s="92"/>
      <c r="TEK351" s="92"/>
      <c r="TEO351" s="92"/>
      <c r="TES351" s="92"/>
      <c r="TEW351" s="92"/>
      <c r="TFA351" s="92"/>
      <c r="TFE351" s="92"/>
      <c r="TFI351" s="92"/>
      <c r="TFM351" s="92"/>
      <c r="TFQ351" s="92"/>
      <c r="TFU351" s="92"/>
      <c r="TFY351" s="92"/>
      <c r="TGC351" s="92"/>
      <c r="TGG351" s="92"/>
      <c r="TGK351" s="92"/>
      <c r="TGO351" s="92"/>
      <c r="TGS351" s="92"/>
      <c r="TGW351" s="92"/>
      <c r="THA351" s="92"/>
      <c r="THE351" s="92"/>
      <c r="THI351" s="92"/>
      <c r="THM351" s="92"/>
      <c r="THQ351" s="92"/>
      <c r="THU351" s="92"/>
      <c r="THY351" s="92"/>
      <c r="TIC351" s="92"/>
      <c r="TIG351" s="92"/>
      <c r="TIK351" s="92"/>
      <c r="TIO351" s="92"/>
      <c r="TIS351" s="92"/>
      <c r="TIW351" s="92"/>
      <c r="TJA351" s="92"/>
      <c r="TJE351" s="92"/>
      <c r="TJI351" s="92"/>
      <c r="TJM351" s="92"/>
      <c r="TJQ351" s="92"/>
      <c r="TJU351" s="92"/>
      <c r="TJY351" s="92"/>
      <c r="TKC351" s="92"/>
      <c r="TKG351" s="92"/>
      <c r="TKK351" s="92"/>
      <c r="TKO351" s="92"/>
      <c r="TKS351" s="92"/>
      <c r="TKW351" s="92"/>
      <c r="TLA351" s="92"/>
      <c r="TLE351" s="92"/>
      <c r="TLI351" s="92"/>
      <c r="TLM351" s="92"/>
      <c r="TLQ351" s="92"/>
      <c r="TLU351" s="92"/>
      <c r="TLY351" s="92"/>
      <c r="TMC351" s="92"/>
      <c r="TMG351" s="92"/>
      <c r="TMK351" s="92"/>
      <c r="TMO351" s="92"/>
      <c r="TMS351" s="92"/>
      <c r="TMW351" s="92"/>
      <c r="TNA351" s="92"/>
      <c r="TNE351" s="92"/>
      <c r="TNI351" s="92"/>
      <c r="TNM351" s="92"/>
      <c r="TNQ351" s="92"/>
      <c r="TNU351" s="92"/>
      <c r="TNY351" s="92"/>
      <c r="TOC351" s="92"/>
      <c r="TOG351" s="92"/>
      <c r="TOK351" s="92"/>
      <c r="TOO351" s="92"/>
      <c r="TOS351" s="92"/>
      <c r="TOW351" s="92"/>
      <c r="TPA351" s="92"/>
      <c r="TPE351" s="92"/>
      <c r="TPI351" s="92"/>
      <c r="TPM351" s="92"/>
      <c r="TPQ351" s="92"/>
      <c r="TPU351" s="92"/>
      <c r="TPY351" s="92"/>
      <c r="TQC351" s="92"/>
      <c r="TQG351" s="92"/>
      <c r="TQK351" s="92"/>
      <c r="TQO351" s="92"/>
      <c r="TQS351" s="92"/>
      <c r="TQW351" s="92"/>
      <c r="TRA351" s="92"/>
      <c r="TRE351" s="92"/>
      <c r="TRI351" s="92"/>
      <c r="TRM351" s="92"/>
      <c r="TRQ351" s="92"/>
      <c r="TRU351" s="92"/>
      <c r="TRY351" s="92"/>
      <c r="TSC351" s="92"/>
      <c r="TSG351" s="92"/>
      <c r="TSK351" s="92"/>
      <c r="TSO351" s="92"/>
      <c r="TSS351" s="92"/>
      <c r="TSW351" s="92"/>
      <c r="TTA351" s="92"/>
      <c r="TTE351" s="92"/>
      <c r="TTI351" s="92"/>
      <c r="TTM351" s="92"/>
      <c r="TTQ351" s="92"/>
      <c r="TTU351" s="92"/>
      <c r="TTY351" s="92"/>
      <c r="TUC351" s="92"/>
      <c r="TUG351" s="92"/>
      <c r="TUK351" s="92"/>
      <c r="TUO351" s="92"/>
      <c r="TUS351" s="92"/>
      <c r="TUW351" s="92"/>
      <c r="TVA351" s="92"/>
      <c r="TVE351" s="92"/>
      <c r="TVI351" s="92"/>
      <c r="TVM351" s="92"/>
      <c r="TVQ351" s="92"/>
      <c r="TVU351" s="92"/>
      <c r="TVY351" s="92"/>
      <c r="TWC351" s="92"/>
      <c r="TWG351" s="92"/>
      <c r="TWK351" s="92"/>
      <c r="TWO351" s="92"/>
      <c r="TWS351" s="92"/>
      <c r="TWW351" s="92"/>
      <c r="TXA351" s="92"/>
      <c r="TXE351" s="92"/>
      <c r="TXI351" s="92"/>
      <c r="TXM351" s="92"/>
      <c r="TXQ351" s="92"/>
      <c r="TXU351" s="92"/>
      <c r="TXY351" s="92"/>
      <c r="TYC351" s="92"/>
      <c r="TYG351" s="92"/>
      <c r="TYK351" s="92"/>
      <c r="TYO351" s="92"/>
      <c r="TYS351" s="92"/>
      <c r="TYW351" s="92"/>
      <c r="TZA351" s="92"/>
      <c r="TZE351" s="92"/>
      <c r="TZI351" s="92"/>
      <c r="TZM351" s="92"/>
      <c r="TZQ351" s="92"/>
      <c r="TZU351" s="92"/>
      <c r="TZY351" s="92"/>
      <c r="UAC351" s="92"/>
      <c r="UAG351" s="92"/>
      <c r="UAK351" s="92"/>
      <c r="UAO351" s="92"/>
      <c r="UAS351" s="92"/>
      <c r="UAW351" s="92"/>
      <c r="UBA351" s="92"/>
      <c r="UBE351" s="92"/>
      <c r="UBI351" s="92"/>
      <c r="UBM351" s="92"/>
      <c r="UBQ351" s="92"/>
      <c r="UBU351" s="92"/>
      <c r="UBY351" s="92"/>
      <c r="UCC351" s="92"/>
      <c r="UCG351" s="92"/>
      <c r="UCK351" s="92"/>
      <c r="UCO351" s="92"/>
      <c r="UCS351" s="92"/>
      <c r="UCW351" s="92"/>
      <c r="UDA351" s="92"/>
      <c r="UDE351" s="92"/>
      <c r="UDI351" s="92"/>
      <c r="UDM351" s="92"/>
      <c r="UDQ351" s="92"/>
      <c r="UDU351" s="92"/>
      <c r="UDY351" s="92"/>
      <c r="UEC351" s="92"/>
      <c r="UEG351" s="92"/>
      <c r="UEK351" s="92"/>
      <c r="UEO351" s="92"/>
      <c r="UES351" s="92"/>
      <c r="UEW351" s="92"/>
      <c r="UFA351" s="92"/>
      <c r="UFE351" s="92"/>
      <c r="UFI351" s="92"/>
      <c r="UFM351" s="92"/>
      <c r="UFQ351" s="92"/>
      <c r="UFU351" s="92"/>
      <c r="UFY351" s="92"/>
      <c r="UGC351" s="92"/>
      <c r="UGG351" s="92"/>
      <c r="UGK351" s="92"/>
      <c r="UGO351" s="92"/>
      <c r="UGS351" s="92"/>
      <c r="UGW351" s="92"/>
      <c r="UHA351" s="92"/>
      <c r="UHE351" s="92"/>
      <c r="UHI351" s="92"/>
      <c r="UHM351" s="92"/>
      <c r="UHQ351" s="92"/>
      <c r="UHU351" s="92"/>
      <c r="UHY351" s="92"/>
      <c r="UIC351" s="92"/>
      <c r="UIG351" s="92"/>
      <c r="UIK351" s="92"/>
      <c r="UIO351" s="92"/>
      <c r="UIS351" s="92"/>
      <c r="UIW351" s="92"/>
      <c r="UJA351" s="92"/>
      <c r="UJE351" s="92"/>
      <c r="UJI351" s="92"/>
      <c r="UJM351" s="92"/>
      <c r="UJQ351" s="92"/>
      <c r="UJU351" s="92"/>
      <c r="UJY351" s="92"/>
      <c r="UKC351" s="92"/>
      <c r="UKG351" s="92"/>
      <c r="UKK351" s="92"/>
      <c r="UKO351" s="92"/>
      <c r="UKS351" s="92"/>
      <c r="UKW351" s="92"/>
      <c r="ULA351" s="92"/>
      <c r="ULE351" s="92"/>
      <c r="ULI351" s="92"/>
      <c r="ULM351" s="92"/>
      <c r="ULQ351" s="92"/>
      <c r="ULU351" s="92"/>
      <c r="ULY351" s="92"/>
      <c r="UMC351" s="92"/>
      <c r="UMG351" s="92"/>
      <c r="UMK351" s="92"/>
      <c r="UMO351" s="92"/>
      <c r="UMS351" s="92"/>
      <c r="UMW351" s="92"/>
      <c r="UNA351" s="92"/>
      <c r="UNE351" s="92"/>
      <c r="UNI351" s="92"/>
      <c r="UNM351" s="92"/>
      <c r="UNQ351" s="92"/>
      <c r="UNU351" s="92"/>
      <c r="UNY351" s="92"/>
      <c r="UOC351" s="92"/>
      <c r="UOG351" s="92"/>
      <c r="UOK351" s="92"/>
      <c r="UOO351" s="92"/>
      <c r="UOS351" s="92"/>
      <c r="UOW351" s="92"/>
      <c r="UPA351" s="92"/>
      <c r="UPE351" s="92"/>
      <c r="UPI351" s="92"/>
      <c r="UPM351" s="92"/>
      <c r="UPQ351" s="92"/>
      <c r="UPU351" s="92"/>
      <c r="UPY351" s="92"/>
      <c r="UQC351" s="92"/>
      <c r="UQG351" s="92"/>
      <c r="UQK351" s="92"/>
      <c r="UQO351" s="92"/>
      <c r="UQS351" s="92"/>
      <c r="UQW351" s="92"/>
      <c r="URA351" s="92"/>
      <c r="URE351" s="92"/>
      <c r="URI351" s="92"/>
      <c r="URM351" s="92"/>
      <c r="URQ351" s="92"/>
      <c r="URU351" s="92"/>
      <c r="URY351" s="92"/>
      <c r="USC351" s="92"/>
      <c r="USG351" s="92"/>
      <c r="USK351" s="92"/>
      <c r="USO351" s="92"/>
      <c r="USS351" s="92"/>
      <c r="USW351" s="92"/>
      <c r="UTA351" s="92"/>
      <c r="UTE351" s="92"/>
      <c r="UTI351" s="92"/>
      <c r="UTM351" s="92"/>
      <c r="UTQ351" s="92"/>
      <c r="UTU351" s="92"/>
      <c r="UTY351" s="92"/>
      <c r="UUC351" s="92"/>
      <c r="UUG351" s="92"/>
      <c r="UUK351" s="92"/>
      <c r="UUO351" s="92"/>
      <c r="UUS351" s="92"/>
      <c r="UUW351" s="92"/>
      <c r="UVA351" s="92"/>
      <c r="UVE351" s="92"/>
      <c r="UVI351" s="92"/>
      <c r="UVM351" s="92"/>
      <c r="UVQ351" s="92"/>
      <c r="UVU351" s="92"/>
      <c r="UVY351" s="92"/>
      <c r="UWC351" s="92"/>
      <c r="UWG351" s="92"/>
      <c r="UWK351" s="92"/>
      <c r="UWO351" s="92"/>
      <c r="UWS351" s="92"/>
      <c r="UWW351" s="92"/>
      <c r="UXA351" s="92"/>
      <c r="UXE351" s="92"/>
      <c r="UXI351" s="92"/>
      <c r="UXM351" s="92"/>
      <c r="UXQ351" s="92"/>
      <c r="UXU351" s="92"/>
      <c r="UXY351" s="92"/>
      <c r="UYC351" s="92"/>
      <c r="UYG351" s="92"/>
      <c r="UYK351" s="92"/>
      <c r="UYO351" s="92"/>
      <c r="UYS351" s="92"/>
      <c r="UYW351" s="92"/>
      <c r="UZA351" s="92"/>
      <c r="UZE351" s="92"/>
      <c r="UZI351" s="92"/>
      <c r="UZM351" s="92"/>
      <c r="UZQ351" s="92"/>
      <c r="UZU351" s="92"/>
      <c r="UZY351" s="92"/>
      <c r="VAC351" s="92"/>
      <c r="VAG351" s="92"/>
      <c r="VAK351" s="92"/>
      <c r="VAO351" s="92"/>
      <c r="VAS351" s="92"/>
      <c r="VAW351" s="92"/>
      <c r="VBA351" s="92"/>
      <c r="VBE351" s="92"/>
      <c r="VBI351" s="92"/>
      <c r="VBM351" s="92"/>
      <c r="VBQ351" s="92"/>
      <c r="VBU351" s="92"/>
      <c r="VBY351" s="92"/>
      <c r="VCC351" s="92"/>
      <c r="VCG351" s="92"/>
      <c r="VCK351" s="92"/>
      <c r="VCO351" s="92"/>
      <c r="VCS351" s="92"/>
      <c r="VCW351" s="92"/>
      <c r="VDA351" s="92"/>
      <c r="VDE351" s="92"/>
      <c r="VDI351" s="92"/>
      <c r="VDM351" s="92"/>
      <c r="VDQ351" s="92"/>
      <c r="VDU351" s="92"/>
      <c r="VDY351" s="92"/>
      <c r="VEC351" s="92"/>
      <c r="VEG351" s="92"/>
      <c r="VEK351" s="92"/>
      <c r="VEO351" s="92"/>
      <c r="VES351" s="92"/>
      <c r="VEW351" s="92"/>
      <c r="VFA351" s="92"/>
      <c r="VFE351" s="92"/>
      <c r="VFI351" s="92"/>
      <c r="VFM351" s="92"/>
      <c r="VFQ351" s="92"/>
      <c r="VFU351" s="92"/>
      <c r="VFY351" s="92"/>
      <c r="VGC351" s="92"/>
      <c r="VGG351" s="92"/>
      <c r="VGK351" s="92"/>
      <c r="VGO351" s="92"/>
      <c r="VGS351" s="92"/>
      <c r="VGW351" s="92"/>
      <c r="VHA351" s="92"/>
      <c r="VHE351" s="92"/>
      <c r="VHI351" s="92"/>
      <c r="VHM351" s="92"/>
      <c r="VHQ351" s="92"/>
      <c r="VHU351" s="92"/>
      <c r="VHY351" s="92"/>
      <c r="VIC351" s="92"/>
      <c r="VIG351" s="92"/>
      <c r="VIK351" s="92"/>
      <c r="VIO351" s="92"/>
      <c r="VIS351" s="92"/>
      <c r="VIW351" s="92"/>
      <c r="VJA351" s="92"/>
      <c r="VJE351" s="92"/>
      <c r="VJI351" s="92"/>
      <c r="VJM351" s="92"/>
      <c r="VJQ351" s="92"/>
      <c r="VJU351" s="92"/>
      <c r="VJY351" s="92"/>
      <c r="VKC351" s="92"/>
      <c r="VKG351" s="92"/>
      <c r="VKK351" s="92"/>
      <c r="VKO351" s="92"/>
      <c r="VKS351" s="92"/>
      <c r="VKW351" s="92"/>
      <c r="VLA351" s="92"/>
      <c r="VLE351" s="92"/>
      <c r="VLI351" s="92"/>
      <c r="VLM351" s="92"/>
      <c r="VLQ351" s="92"/>
      <c r="VLU351" s="92"/>
      <c r="VLY351" s="92"/>
      <c r="VMC351" s="92"/>
      <c r="VMG351" s="92"/>
      <c r="VMK351" s="92"/>
      <c r="VMO351" s="92"/>
      <c r="VMS351" s="92"/>
      <c r="VMW351" s="92"/>
      <c r="VNA351" s="92"/>
      <c r="VNE351" s="92"/>
      <c r="VNI351" s="92"/>
      <c r="VNM351" s="92"/>
      <c r="VNQ351" s="92"/>
      <c r="VNU351" s="92"/>
      <c r="VNY351" s="92"/>
      <c r="VOC351" s="92"/>
      <c r="VOG351" s="92"/>
      <c r="VOK351" s="92"/>
      <c r="VOO351" s="92"/>
      <c r="VOS351" s="92"/>
      <c r="VOW351" s="92"/>
      <c r="VPA351" s="92"/>
      <c r="VPE351" s="92"/>
      <c r="VPI351" s="92"/>
      <c r="VPM351" s="92"/>
      <c r="VPQ351" s="92"/>
      <c r="VPU351" s="92"/>
      <c r="VPY351" s="92"/>
      <c r="VQC351" s="92"/>
      <c r="VQG351" s="92"/>
      <c r="VQK351" s="92"/>
      <c r="VQO351" s="92"/>
      <c r="VQS351" s="92"/>
      <c r="VQW351" s="92"/>
      <c r="VRA351" s="92"/>
      <c r="VRE351" s="92"/>
      <c r="VRI351" s="92"/>
      <c r="VRM351" s="92"/>
      <c r="VRQ351" s="92"/>
      <c r="VRU351" s="92"/>
      <c r="VRY351" s="92"/>
      <c r="VSC351" s="92"/>
      <c r="VSG351" s="92"/>
      <c r="VSK351" s="92"/>
      <c r="VSO351" s="92"/>
      <c r="VSS351" s="92"/>
      <c r="VSW351" s="92"/>
      <c r="VTA351" s="92"/>
      <c r="VTE351" s="92"/>
      <c r="VTI351" s="92"/>
      <c r="VTM351" s="92"/>
      <c r="VTQ351" s="92"/>
      <c r="VTU351" s="92"/>
      <c r="VTY351" s="92"/>
      <c r="VUC351" s="92"/>
      <c r="VUG351" s="92"/>
      <c r="VUK351" s="92"/>
      <c r="VUO351" s="92"/>
      <c r="VUS351" s="92"/>
      <c r="VUW351" s="92"/>
      <c r="VVA351" s="92"/>
      <c r="VVE351" s="92"/>
      <c r="VVI351" s="92"/>
      <c r="VVM351" s="92"/>
      <c r="VVQ351" s="92"/>
      <c r="VVU351" s="92"/>
      <c r="VVY351" s="92"/>
      <c r="VWC351" s="92"/>
      <c r="VWG351" s="92"/>
      <c r="VWK351" s="92"/>
      <c r="VWO351" s="92"/>
      <c r="VWS351" s="92"/>
      <c r="VWW351" s="92"/>
      <c r="VXA351" s="92"/>
      <c r="VXE351" s="92"/>
      <c r="VXI351" s="92"/>
      <c r="VXM351" s="92"/>
      <c r="VXQ351" s="92"/>
      <c r="VXU351" s="92"/>
      <c r="VXY351" s="92"/>
      <c r="VYC351" s="92"/>
      <c r="VYG351" s="92"/>
      <c r="VYK351" s="92"/>
      <c r="VYO351" s="92"/>
      <c r="VYS351" s="92"/>
      <c r="VYW351" s="92"/>
      <c r="VZA351" s="92"/>
      <c r="VZE351" s="92"/>
      <c r="VZI351" s="92"/>
      <c r="VZM351" s="92"/>
      <c r="VZQ351" s="92"/>
      <c r="VZU351" s="92"/>
      <c r="VZY351" s="92"/>
      <c r="WAC351" s="92"/>
      <c r="WAG351" s="92"/>
      <c r="WAK351" s="92"/>
      <c r="WAO351" s="92"/>
      <c r="WAS351" s="92"/>
      <c r="WAW351" s="92"/>
      <c r="WBA351" s="92"/>
      <c r="WBE351" s="92"/>
      <c r="WBI351" s="92"/>
      <c r="WBM351" s="92"/>
      <c r="WBQ351" s="92"/>
      <c r="WBU351" s="92"/>
      <c r="WBY351" s="92"/>
      <c r="WCC351" s="92"/>
      <c r="WCG351" s="92"/>
      <c r="WCK351" s="92"/>
      <c r="WCO351" s="92"/>
      <c r="WCS351" s="92"/>
      <c r="WCW351" s="92"/>
      <c r="WDA351" s="92"/>
      <c r="WDE351" s="92"/>
      <c r="WDI351" s="92"/>
      <c r="WDM351" s="92"/>
      <c r="WDQ351" s="92"/>
      <c r="WDU351" s="92"/>
      <c r="WDY351" s="92"/>
      <c r="WEC351" s="92"/>
      <c r="WEG351" s="92"/>
      <c r="WEK351" s="92"/>
      <c r="WEO351" s="92"/>
      <c r="WES351" s="92"/>
      <c r="WEW351" s="92"/>
      <c r="WFA351" s="92"/>
      <c r="WFE351" s="92"/>
      <c r="WFI351" s="92"/>
      <c r="WFM351" s="92"/>
      <c r="WFQ351" s="92"/>
      <c r="WFU351" s="92"/>
      <c r="WFY351" s="92"/>
      <c r="WGC351" s="92"/>
      <c r="WGG351" s="92"/>
      <c r="WGK351" s="92"/>
      <c r="WGO351" s="92"/>
      <c r="WGS351" s="92"/>
      <c r="WGW351" s="92"/>
      <c r="WHA351" s="92"/>
      <c r="WHE351" s="92"/>
      <c r="WHI351" s="92"/>
      <c r="WHM351" s="92"/>
      <c r="WHQ351" s="92"/>
      <c r="WHU351" s="92"/>
      <c r="WHY351" s="92"/>
      <c r="WIC351" s="92"/>
      <c r="WIG351" s="92"/>
      <c r="WIK351" s="92"/>
      <c r="WIO351" s="92"/>
      <c r="WIS351" s="92"/>
      <c r="WIW351" s="92"/>
      <c r="WJA351" s="92"/>
      <c r="WJE351" s="92"/>
      <c r="WJI351" s="92"/>
      <c r="WJM351" s="92"/>
      <c r="WJQ351" s="92"/>
      <c r="WJU351" s="92"/>
      <c r="WJY351" s="92"/>
      <c r="WKC351" s="92"/>
      <c r="WKG351" s="92"/>
      <c r="WKK351" s="92"/>
      <c r="WKO351" s="92"/>
      <c r="WKS351" s="92"/>
      <c r="WKW351" s="92"/>
      <c r="WLA351" s="92"/>
      <c r="WLE351" s="92"/>
      <c r="WLI351" s="92"/>
      <c r="WLM351" s="92"/>
      <c r="WLQ351" s="92"/>
      <c r="WLU351" s="92"/>
      <c r="WLY351" s="92"/>
      <c r="WMC351" s="92"/>
      <c r="WMG351" s="92"/>
      <c r="WMK351" s="92"/>
      <c r="WMO351" s="92"/>
      <c r="WMS351" s="92"/>
      <c r="WMW351" s="92"/>
      <c r="WNA351" s="92"/>
      <c r="WNE351" s="92"/>
      <c r="WNI351" s="92"/>
      <c r="WNM351" s="92"/>
      <c r="WNQ351" s="92"/>
      <c r="WNU351" s="92"/>
      <c r="WNY351" s="92"/>
      <c r="WOC351" s="92"/>
      <c r="WOG351" s="92"/>
      <c r="WOK351" s="92"/>
      <c r="WOO351" s="92"/>
      <c r="WOS351" s="92"/>
      <c r="WOW351" s="92"/>
      <c r="WPA351" s="92"/>
      <c r="WPE351" s="92"/>
      <c r="WPI351" s="92"/>
      <c r="WPM351" s="92"/>
      <c r="WPQ351" s="92"/>
      <c r="WPU351" s="92"/>
      <c r="WPY351" s="92"/>
      <c r="WQC351" s="92"/>
      <c r="WQG351" s="92"/>
      <c r="WQK351" s="92"/>
      <c r="WQO351" s="92"/>
      <c r="WQS351" s="92"/>
      <c r="WQW351" s="92"/>
      <c r="WRA351" s="92"/>
      <c r="WRE351" s="92"/>
      <c r="WRI351" s="92"/>
      <c r="WRM351" s="92"/>
      <c r="WRQ351" s="92"/>
      <c r="WRU351" s="92"/>
      <c r="WRY351" s="92"/>
      <c r="WSC351" s="92"/>
      <c r="WSG351" s="92"/>
      <c r="WSK351" s="92"/>
      <c r="WSO351" s="92"/>
      <c r="WSS351" s="92"/>
      <c r="WSW351" s="92"/>
      <c r="WTA351" s="92"/>
      <c r="WTE351" s="92"/>
      <c r="WTI351" s="92"/>
      <c r="WTM351" s="92"/>
      <c r="WTQ351" s="92"/>
      <c r="WTU351" s="92"/>
      <c r="WTY351" s="92"/>
      <c r="WUC351" s="92"/>
      <c r="WUG351" s="92"/>
      <c r="WUK351" s="92"/>
      <c r="WUO351" s="92"/>
      <c r="WUS351" s="92"/>
      <c r="WUW351" s="92"/>
      <c r="WVA351" s="92"/>
      <c r="WVE351" s="92"/>
      <c r="WVI351" s="92"/>
      <c r="WVM351" s="92"/>
      <c r="WVQ351" s="92"/>
      <c r="WVU351" s="92"/>
      <c r="WVY351" s="92"/>
      <c r="WWC351" s="92"/>
      <c r="WWG351" s="92"/>
      <c r="WWK351" s="92"/>
      <c r="WWO351" s="92"/>
      <c r="WWS351" s="92"/>
      <c r="WWW351" s="92"/>
      <c r="WXA351" s="92"/>
      <c r="WXE351" s="92"/>
      <c r="WXI351" s="92"/>
      <c r="WXM351" s="92"/>
      <c r="WXQ351" s="92"/>
      <c r="WXU351" s="92"/>
      <c r="WXY351" s="92"/>
      <c r="WYC351" s="92"/>
      <c r="WYG351" s="92"/>
      <c r="WYK351" s="92"/>
      <c r="WYO351" s="92"/>
      <c r="WYS351" s="92"/>
      <c r="WYW351" s="92"/>
      <c r="WZA351" s="92"/>
      <c r="WZE351" s="92"/>
      <c r="WZI351" s="92"/>
      <c r="WZM351" s="92"/>
      <c r="WZQ351" s="92"/>
      <c r="WZU351" s="92"/>
      <c r="WZY351" s="92"/>
      <c r="XAC351" s="92"/>
      <c r="XAG351" s="92"/>
      <c r="XAK351" s="92"/>
      <c r="XAO351" s="92"/>
      <c r="XAS351" s="92"/>
      <c r="XAW351" s="92"/>
      <c r="XBA351" s="92"/>
      <c r="XBE351" s="92"/>
      <c r="XBI351" s="92"/>
      <c r="XBM351" s="92"/>
      <c r="XBQ351" s="92"/>
      <c r="XBU351" s="92"/>
      <c r="XBY351" s="92"/>
      <c r="XCC351" s="92"/>
      <c r="XCG351" s="92"/>
      <c r="XCK351" s="92"/>
      <c r="XCO351" s="92"/>
      <c r="XCS351" s="92"/>
      <c r="XCW351" s="92"/>
      <c r="XDA351" s="92"/>
      <c r="XDE351" s="92"/>
      <c r="XDI351" s="92"/>
      <c r="XDM351" s="92"/>
      <c r="XDQ351" s="92"/>
      <c r="XDU351" s="92"/>
      <c r="XDY351" s="92"/>
      <c r="XEC351" s="92"/>
      <c r="XEG351" s="92"/>
      <c r="XEK351" s="92"/>
      <c r="XEO351" s="92"/>
      <c r="XES351" s="92"/>
      <c r="XEW351" s="92"/>
      <c r="XFA351" s="92"/>
    </row>
    <row r="352" spans="1:1021 1025:2045 2049:3069 3073:4093 4097:5117 5121:6141 6145:7165 7169:8189 8193:9213 9217:10237 10241:11261 11265:12285 12289:13309 13313:14333 14337:15357 15361:16381" s="101" customFormat="1" x14ac:dyDescent="0.3">
      <c r="A352" s="112" t="s">
        <v>677</v>
      </c>
      <c r="B352" s="165" t="s">
        <v>678</v>
      </c>
      <c r="C352" s="168">
        <v>2022</v>
      </c>
      <c r="D352" s="168">
        <v>2026</v>
      </c>
      <c r="E352" s="73"/>
      <c r="F352" s="24"/>
      <c r="G352" s="24"/>
      <c r="H352" s="24"/>
      <c r="I352"/>
      <c r="J352" s="24"/>
      <c r="K352" s="24"/>
      <c r="L352" s="24"/>
      <c r="M352"/>
      <c r="N352" s="24"/>
      <c r="O352" s="24"/>
      <c r="P352" s="24"/>
      <c r="Q352"/>
      <c r="R352" s="24"/>
      <c r="S352" s="24"/>
      <c r="T352" s="24"/>
      <c r="U352"/>
      <c r="V352" s="24"/>
      <c r="W352" s="24"/>
      <c r="X352" s="24"/>
      <c r="Y352"/>
      <c r="Z352" s="24"/>
      <c r="AA352" s="24"/>
      <c r="AB352" s="24"/>
      <c r="AC352"/>
      <c r="AD352" s="24"/>
      <c r="AE352" s="24"/>
      <c r="AF352" s="24"/>
      <c r="AG352"/>
      <c r="AH352" s="24"/>
      <c r="AI352" s="24"/>
      <c r="AJ352" s="24"/>
      <c r="AK352"/>
      <c r="AL352" s="24"/>
      <c r="AM352" s="24"/>
      <c r="AN352" s="24"/>
      <c r="AO352"/>
      <c r="AP352" s="24"/>
      <c r="AQ352" s="24"/>
      <c r="AR352" s="24"/>
      <c r="AS352"/>
      <c r="AT352" s="24"/>
      <c r="AU352" s="24"/>
      <c r="AV352" s="24"/>
      <c r="AW352"/>
      <c r="AX352" s="24"/>
      <c r="AY352" s="24"/>
      <c r="AZ352" s="24"/>
      <c r="BA352"/>
      <c r="BB352" s="24"/>
      <c r="BC352" s="24"/>
      <c r="BD352" s="24"/>
      <c r="BE352"/>
      <c r="BF352" s="24"/>
      <c r="BG352" s="24"/>
      <c r="BH352" s="24"/>
      <c r="BI352"/>
      <c r="BJ352" s="24"/>
      <c r="BK352" s="24"/>
      <c r="BL352" s="24"/>
      <c r="BM352"/>
      <c r="BN352" s="24"/>
      <c r="BO352" s="24"/>
      <c r="BP352" s="24"/>
      <c r="BQ352"/>
      <c r="BR352" s="24"/>
      <c r="BS352" s="24"/>
      <c r="BT352" s="24"/>
      <c r="BU352"/>
      <c r="BV352" s="24"/>
      <c r="BW352" s="24"/>
      <c r="BX352" s="24"/>
      <c r="BY352"/>
      <c r="BZ352" s="24"/>
      <c r="CA352" s="24"/>
      <c r="CB352" s="24"/>
      <c r="CC352"/>
      <c r="CD352" s="24"/>
      <c r="CE352" s="24"/>
      <c r="CF352" s="24"/>
      <c r="CG352"/>
      <c r="CH352" s="24"/>
      <c r="CI352" s="209"/>
      <c r="CK352" s="92"/>
      <c r="CO352" s="92"/>
      <c r="CS352" s="92"/>
      <c r="CW352" s="92"/>
      <c r="DA352" s="92"/>
      <c r="DE352" s="92"/>
      <c r="DI352" s="92"/>
      <c r="DM352" s="92"/>
      <c r="DQ352" s="92"/>
      <c r="DU352" s="92"/>
      <c r="DY352" s="92"/>
      <c r="EC352" s="92"/>
      <c r="EG352" s="92"/>
      <c r="EK352" s="92"/>
      <c r="EO352" s="92"/>
      <c r="ES352" s="92"/>
      <c r="EW352" s="92"/>
      <c r="FA352" s="92"/>
      <c r="FE352" s="92"/>
      <c r="FI352" s="92"/>
      <c r="FM352" s="92"/>
      <c r="FQ352" s="92"/>
      <c r="FU352" s="92"/>
      <c r="FY352" s="92"/>
      <c r="GC352" s="92"/>
      <c r="GG352" s="92"/>
      <c r="GK352" s="92"/>
      <c r="GO352" s="92"/>
      <c r="GS352" s="92"/>
      <c r="GW352" s="92"/>
      <c r="HA352" s="92"/>
      <c r="HE352" s="92"/>
      <c r="HI352" s="92"/>
      <c r="HM352" s="92"/>
      <c r="HQ352" s="92"/>
      <c r="HU352" s="92"/>
      <c r="HY352" s="92"/>
      <c r="IC352" s="92"/>
      <c r="IG352" s="92"/>
      <c r="IK352" s="92"/>
      <c r="IO352" s="92"/>
      <c r="IS352" s="92"/>
      <c r="IW352" s="92"/>
      <c r="JA352" s="92"/>
      <c r="JE352" s="92"/>
      <c r="JI352" s="92"/>
      <c r="JM352" s="92"/>
      <c r="JQ352" s="92"/>
      <c r="JU352" s="92"/>
      <c r="JY352" s="92"/>
      <c r="KC352" s="92"/>
      <c r="KG352" s="92"/>
      <c r="KK352" s="92"/>
      <c r="KO352" s="92"/>
      <c r="KS352" s="92"/>
      <c r="KW352" s="92"/>
      <c r="LA352" s="92"/>
      <c r="LE352" s="92"/>
      <c r="LI352" s="92"/>
      <c r="LM352" s="92"/>
      <c r="LQ352" s="92"/>
      <c r="LU352" s="92"/>
      <c r="LY352" s="92"/>
      <c r="MC352" s="92"/>
      <c r="MG352" s="92"/>
      <c r="MK352" s="92"/>
      <c r="MO352" s="92"/>
      <c r="MS352" s="92"/>
      <c r="MW352" s="92"/>
      <c r="NA352" s="92"/>
      <c r="NE352" s="92"/>
      <c r="NI352" s="92"/>
      <c r="NM352" s="92"/>
      <c r="NQ352" s="92"/>
      <c r="NU352" s="92"/>
      <c r="NY352" s="92"/>
      <c r="OC352" s="92"/>
      <c r="OG352" s="92"/>
      <c r="OK352" s="92"/>
      <c r="OO352" s="92"/>
      <c r="OS352" s="92"/>
      <c r="OW352" s="92"/>
      <c r="PA352" s="92"/>
      <c r="PE352" s="92"/>
      <c r="PI352" s="92"/>
      <c r="PM352" s="92"/>
      <c r="PQ352" s="92"/>
      <c r="PU352" s="92"/>
      <c r="PY352" s="92"/>
      <c r="QC352" s="92"/>
      <c r="QG352" s="92"/>
      <c r="QK352" s="92"/>
      <c r="QO352" s="92"/>
      <c r="QS352" s="92"/>
      <c r="QW352" s="92"/>
      <c r="RA352" s="92"/>
      <c r="RE352" s="92"/>
      <c r="RI352" s="92"/>
      <c r="RM352" s="92"/>
      <c r="RQ352" s="92"/>
      <c r="RU352" s="92"/>
      <c r="RY352" s="92"/>
      <c r="SC352" s="92"/>
      <c r="SG352" s="92"/>
      <c r="SK352" s="92"/>
      <c r="SO352" s="92"/>
      <c r="SS352" s="92"/>
      <c r="SW352" s="92"/>
      <c r="TA352" s="92"/>
      <c r="TE352" s="92"/>
      <c r="TI352" s="92"/>
      <c r="TM352" s="92"/>
      <c r="TQ352" s="92"/>
      <c r="TU352" s="92"/>
      <c r="TY352" s="92"/>
      <c r="UC352" s="92"/>
      <c r="UG352" s="92"/>
      <c r="UK352" s="92"/>
      <c r="UO352" s="92"/>
      <c r="US352" s="92"/>
      <c r="UW352" s="92"/>
      <c r="VA352" s="92"/>
      <c r="VE352" s="92"/>
      <c r="VI352" s="92"/>
      <c r="VM352" s="92"/>
      <c r="VQ352" s="92"/>
      <c r="VU352" s="92"/>
      <c r="VY352" s="92"/>
      <c r="WC352" s="92"/>
      <c r="WG352" s="92"/>
      <c r="WK352" s="92"/>
      <c r="WO352" s="92"/>
      <c r="WS352" s="92"/>
      <c r="WW352" s="92"/>
      <c r="XA352" s="92"/>
      <c r="XE352" s="92"/>
      <c r="XI352" s="92"/>
      <c r="XM352" s="92"/>
      <c r="XQ352" s="92"/>
      <c r="XU352" s="92"/>
      <c r="XY352" s="92"/>
      <c r="YC352" s="92"/>
      <c r="YG352" s="92"/>
      <c r="YK352" s="92"/>
      <c r="YO352" s="92"/>
      <c r="YS352" s="92"/>
      <c r="YW352" s="92"/>
      <c r="ZA352" s="92"/>
      <c r="ZE352" s="92"/>
      <c r="ZI352" s="92"/>
      <c r="ZM352" s="92"/>
      <c r="ZQ352" s="92"/>
      <c r="ZU352" s="92"/>
      <c r="ZY352" s="92"/>
      <c r="AAC352" s="92"/>
      <c r="AAG352" s="92"/>
      <c r="AAK352" s="92"/>
      <c r="AAO352" s="92"/>
      <c r="AAS352" s="92"/>
      <c r="AAW352" s="92"/>
      <c r="ABA352" s="92"/>
      <c r="ABE352" s="92"/>
      <c r="ABI352" s="92"/>
      <c r="ABM352" s="92"/>
      <c r="ABQ352" s="92"/>
      <c r="ABU352" s="92"/>
      <c r="ABY352" s="92"/>
      <c r="ACC352" s="92"/>
      <c r="ACG352" s="92"/>
      <c r="ACK352" s="92"/>
      <c r="ACO352" s="92"/>
      <c r="ACS352" s="92"/>
      <c r="ACW352" s="92"/>
      <c r="ADA352" s="92"/>
      <c r="ADE352" s="92"/>
      <c r="ADI352" s="92"/>
      <c r="ADM352" s="92"/>
      <c r="ADQ352" s="92"/>
      <c r="ADU352" s="92"/>
      <c r="ADY352" s="92"/>
      <c r="AEC352" s="92"/>
      <c r="AEG352" s="92"/>
      <c r="AEK352" s="92"/>
      <c r="AEO352" s="92"/>
      <c r="AES352" s="92"/>
      <c r="AEW352" s="92"/>
      <c r="AFA352" s="92"/>
      <c r="AFE352" s="92"/>
      <c r="AFI352" s="92"/>
      <c r="AFM352" s="92"/>
      <c r="AFQ352" s="92"/>
      <c r="AFU352" s="92"/>
      <c r="AFY352" s="92"/>
      <c r="AGC352" s="92"/>
      <c r="AGG352" s="92"/>
      <c r="AGK352" s="92"/>
      <c r="AGO352" s="92"/>
      <c r="AGS352" s="92"/>
      <c r="AGW352" s="92"/>
      <c r="AHA352" s="92"/>
      <c r="AHE352" s="92"/>
      <c r="AHI352" s="92"/>
      <c r="AHM352" s="92"/>
      <c r="AHQ352" s="92"/>
      <c r="AHU352" s="92"/>
      <c r="AHY352" s="92"/>
      <c r="AIC352" s="92"/>
      <c r="AIG352" s="92"/>
      <c r="AIK352" s="92"/>
      <c r="AIO352" s="92"/>
      <c r="AIS352" s="92"/>
      <c r="AIW352" s="92"/>
      <c r="AJA352" s="92"/>
      <c r="AJE352" s="92"/>
      <c r="AJI352" s="92"/>
      <c r="AJM352" s="92"/>
      <c r="AJQ352" s="92"/>
      <c r="AJU352" s="92"/>
      <c r="AJY352" s="92"/>
      <c r="AKC352" s="92"/>
      <c r="AKG352" s="92"/>
      <c r="AKK352" s="92"/>
      <c r="AKO352" s="92"/>
      <c r="AKS352" s="92"/>
      <c r="AKW352" s="92"/>
      <c r="ALA352" s="92"/>
      <c r="ALE352" s="92"/>
      <c r="ALI352" s="92"/>
      <c r="ALM352" s="92"/>
      <c r="ALQ352" s="92"/>
      <c r="ALU352" s="92"/>
      <c r="ALY352" s="92"/>
      <c r="AMC352" s="92"/>
      <c r="AMG352" s="92"/>
      <c r="AMK352" s="92"/>
      <c r="AMO352" s="92"/>
      <c r="AMS352" s="92"/>
      <c r="AMW352" s="92"/>
      <c r="ANA352" s="92"/>
      <c r="ANE352" s="92"/>
      <c r="ANI352" s="92"/>
      <c r="ANM352" s="92"/>
      <c r="ANQ352" s="92"/>
      <c r="ANU352" s="92"/>
      <c r="ANY352" s="92"/>
      <c r="AOC352" s="92"/>
      <c r="AOG352" s="92"/>
      <c r="AOK352" s="92"/>
      <c r="AOO352" s="92"/>
      <c r="AOS352" s="92"/>
      <c r="AOW352" s="92"/>
      <c r="APA352" s="92"/>
      <c r="APE352" s="92"/>
      <c r="API352" s="92"/>
      <c r="APM352" s="92"/>
      <c r="APQ352" s="92"/>
      <c r="APU352" s="92"/>
      <c r="APY352" s="92"/>
      <c r="AQC352" s="92"/>
      <c r="AQG352" s="92"/>
      <c r="AQK352" s="92"/>
      <c r="AQO352" s="92"/>
      <c r="AQS352" s="92"/>
      <c r="AQW352" s="92"/>
      <c r="ARA352" s="92"/>
      <c r="ARE352" s="92"/>
      <c r="ARI352" s="92"/>
      <c r="ARM352" s="92"/>
      <c r="ARQ352" s="92"/>
      <c r="ARU352" s="92"/>
      <c r="ARY352" s="92"/>
      <c r="ASC352" s="92"/>
      <c r="ASG352" s="92"/>
      <c r="ASK352" s="92"/>
      <c r="ASO352" s="92"/>
      <c r="ASS352" s="92"/>
      <c r="ASW352" s="92"/>
      <c r="ATA352" s="92"/>
      <c r="ATE352" s="92"/>
      <c r="ATI352" s="92"/>
      <c r="ATM352" s="92"/>
      <c r="ATQ352" s="92"/>
      <c r="ATU352" s="92"/>
      <c r="ATY352" s="92"/>
      <c r="AUC352" s="92"/>
      <c r="AUG352" s="92"/>
      <c r="AUK352" s="92"/>
      <c r="AUO352" s="92"/>
      <c r="AUS352" s="92"/>
      <c r="AUW352" s="92"/>
      <c r="AVA352" s="92"/>
      <c r="AVE352" s="92"/>
      <c r="AVI352" s="92"/>
      <c r="AVM352" s="92"/>
      <c r="AVQ352" s="92"/>
      <c r="AVU352" s="92"/>
      <c r="AVY352" s="92"/>
      <c r="AWC352" s="92"/>
      <c r="AWG352" s="92"/>
      <c r="AWK352" s="92"/>
      <c r="AWO352" s="92"/>
      <c r="AWS352" s="92"/>
      <c r="AWW352" s="92"/>
      <c r="AXA352" s="92"/>
      <c r="AXE352" s="92"/>
      <c r="AXI352" s="92"/>
      <c r="AXM352" s="92"/>
      <c r="AXQ352" s="92"/>
      <c r="AXU352" s="92"/>
      <c r="AXY352" s="92"/>
      <c r="AYC352" s="92"/>
      <c r="AYG352" s="92"/>
      <c r="AYK352" s="92"/>
      <c r="AYO352" s="92"/>
      <c r="AYS352" s="92"/>
      <c r="AYW352" s="92"/>
      <c r="AZA352" s="92"/>
      <c r="AZE352" s="92"/>
      <c r="AZI352" s="92"/>
      <c r="AZM352" s="92"/>
      <c r="AZQ352" s="92"/>
      <c r="AZU352" s="92"/>
      <c r="AZY352" s="92"/>
      <c r="BAC352" s="92"/>
      <c r="BAG352" s="92"/>
      <c r="BAK352" s="92"/>
      <c r="BAO352" s="92"/>
      <c r="BAS352" s="92"/>
      <c r="BAW352" s="92"/>
      <c r="BBA352" s="92"/>
      <c r="BBE352" s="92"/>
      <c r="BBI352" s="92"/>
      <c r="BBM352" s="92"/>
      <c r="BBQ352" s="92"/>
      <c r="BBU352" s="92"/>
      <c r="BBY352" s="92"/>
      <c r="BCC352" s="92"/>
      <c r="BCG352" s="92"/>
      <c r="BCK352" s="92"/>
      <c r="BCO352" s="92"/>
      <c r="BCS352" s="92"/>
      <c r="BCW352" s="92"/>
      <c r="BDA352" s="92"/>
      <c r="BDE352" s="92"/>
      <c r="BDI352" s="92"/>
      <c r="BDM352" s="92"/>
      <c r="BDQ352" s="92"/>
      <c r="BDU352" s="92"/>
      <c r="BDY352" s="92"/>
      <c r="BEC352" s="92"/>
      <c r="BEG352" s="92"/>
      <c r="BEK352" s="92"/>
      <c r="BEO352" s="92"/>
      <c r="BES352" s="92"/>
      <c r="BEW352" s="92"/>
      <c r="BFA352" s="92"/>
      <c r="BFE352" s="92"/>
      <c r="BFI352" s="92"/>
      <c r="BFM352" s="92"/>
      <c r="BFQ352" s="92"/>
      <c r="BFU352" s="92"/>
      <c r="BFY352" s="92"/>
      <c r="BGC352" s="92"/>
      <c r="BGG352" s="92"/>
      <c r="BGK352" s="92"/>
      <c r="BGO352" s="92"/>
      <c r="BGS352" s="92"/>
      <c r="BGW352" s="92"/>
      <c r="BHA352" s="92"/>
      <c r="BHE352" s="92"/>
      <c r="BHI352" s="92"/>
      <c r="BHM352" s="92"/>
      <c r="BHQ352" s="92"/>
      <c r="BHU352" s="92"/>
      <c r="BHY352" s="92"/>
      <c r="BIC352" s="92"/>
      <c r="BIG352" s="92"/>
      <c r="BIK352" s="92"/>
      <c r="BIO352" s="92"/>
      <c r="BIS352" s="92"/>
      <c r="BIW352" s="92"/>
      <c r="BJA352" s="92"/>
      <c r="BJE352" s="92"/>
      <c r="BJI352" s="92"/>
      <c r="BJM352" s="92"/>
      <c r="BJQ352" s="92"/>
      <c r="BJU352" s="92"/>
      <c r="BJY352" s="92"/>
      <c r="BKC352" s="92"/>
      <c r="BKG352" s="92"/>
      <c r="BKK352" s="92"/>
      <c r="BKO352" s="92"/>
      <c r="BKS352" s="92"/>
      <c r="BKW352" s="92"/>
      <c r="BLA352" s="92"/>
      <c r="BLE352" s="92"/>
      <c r="BLI352" s="92"/>
      <c r="BLM352" s="92"/>
      <c r="BLQ352" s="92"/>
      <c r="BLU352" s="92"/>
      <c r="BLY352" s="92"/>
      <c r="BMC352" s="92"/>
      <c r="BMG352" s="92"/>
      <c r="BMK352" s="92"/>
      <c r="BMO352" s="92"/>
      <c r="BMS352" s="92"/>
      <c r="BMW352" s="92"/>
      <c r="BNA352" s="92"/>
      <c r="BNE352" s="92"/>
      <c r="BNI352" s="92"/>
      <c r="BNM352" s="92"/>
      <c r="BNQ352" s="92"/>
      <c r="BNU352" s="92"/>
      <c r="BNY352" s="92"/>
      <c r="BOC352" s="92"/>
      <c r="BOG352" s="92"/>
      <c r="BOK352" s="92"/>
      <c r="BOO352" s="92"/>
      <c r="BOS352" s="92"/>
      <c r="BOW352" s="92"/>
      <c r="BPA352" s="92"/>
      <c r="BPE352" s="92"/>
      <c r="BPI352" s="92"/>
      <c r="BPM352" s="92"/>
      <c r="BPQ352" s="92"/>
      <c r="BPU352" s="92"/>
      <c r="BPY352" s="92"/>
      <c r="BQC352" s="92"/>
      <c r="BQG352" s="92"/>
      <c r="BQK352" s="92"/>
      <c r="BQO352" s="92"/>
      <c r="BQS352" s="92"/>
      <c r="BQW352" s="92"/>
      <c r="BRA352" s="92"/>
      <c r="BRE352" s="92"/>
      <c r="BRI352" s="92"/>
      <c r="BRM352" s="92"/>
      <c r="BRQ352" s="92"/>
      <c r="BRU352" s="92"/>
      <c r="BRY352" s="92"/>
      <c r="BSC352" s="92"/>
      <c r="BSG352" s="92"/>
      <c r="BSK352" s="92"/>
      <c r="BSO352" s="92"/>
      <c r="BSS352" s="92"/>
      <c r="BSW352" s="92"/>
      <c r="BTA352" s="92"/>
      <c r="BTE352" s="92"/>
      <c r="BTI352" s="92"/>
      <c r="BTM352" s="92"/>
      <c r="BTQ352" s="92"/>
      <c r="BTU352" s="92"/>
      <c r="BTY352" s="92"/>
      <c r="BUC352" s="92"/>
      <c r="BUG352" s="92"/>
      <c r="BUK352" s="92"/>
      <c r="BUO352" s="92"/>
      <c r="BUS352" s="92"/>
      <c r="BUW352" s="92"/>
      <c r="BVA352" s="92"/>
      <c r="BVE352" s="92"/>
      <c r="BVI352" s="92"/>
      <c r="BVM352" s="92"/>
      <c r="BVQ352" s="92"/>
      <c r="BVU352" s="92"/>
      <c r="BVY352" s="92"/>
      <c r="BWC352" s="92"/>
      <c r="BWG352" s="92"/>
      <c r="BWK352" s="92"/>
      <c r="BWO352" s="92"/>
      <c r="BWS352" s="92"/>
      <c r="BWW352" s="92"/>
      <c r="BXA352" s="92"/>
      <c r="BXE352" s="92"/>
      <c r="BXI352" s="92"/>
      <c r="BXM352" s="92"/>
      <c r="BXQ352" s="92"/>
      <c r="BXU352" s="92"/>
      <c r="BXY352" s="92"/>
      <c r="BYC352" s="92"/>
      <c r="BYG352" s="92"/>
      <c r="BYK352" s="92"/>
      <c r="BYO352" s="92"/>
      <c r="BYS352" s="92"/>
      <c r="BYW352" s="92"/>
      <c r="BZA352" s="92"/>
      <c r="BZE352" s="92"/>
      <c r="BZI352" s="92"/>
      <c r="BZM352" s="92"/>
      <c r="BZQ352" s="92"/>
      <c r="BZU352" s="92"/>
      <c r="BZY352" s="92"/>
      <c r="CAC352" s="92"/>
      <c r="CAG352" s="92"/>
      <c r="CAK352" s="92"/>
      <c r="CAO352" s="92"/>
      <c r="CAS352" s="92"/>
      <c r="CAW352" s="92"/>
      <c r="CBA352" s="92"/>
      <c r="CBE352" s="92"/>
      <c r="CBI352" s="92"/>
      <c r="CBM352" s="92"/>
      <c r="CBQ352" s="92"/>
      <c r="CBU352" s="92"/>
      <c r="CBY352" s="92"/>
      <c r="CCC352" s="92"/>
      <c r="CCG352" s="92"/>
      <c r="CCK352" s="92"/>
      <c r="CCO352" s="92"/>
      <c r="CCS352" s="92"/>
      <c r="CCW352" s="92"/>
      <c r="CDA352" s="92"/>
      <c r="CDE352" s="92"/>
      <c r="CDI352" s="92"/>
      <c r="CDM352" s="92"/>
      <c r="CDQ352" s="92"/>
      <c r="CDU352" s="92"/>
      <c r="CDY352" s="92"/>
      <c r="CEC352" s="92"/>
      <c r="CEG352" s="92"/>
      <c r="CEK352" s="92"/>
      <c r="CEO352" s="92"/>
      <c r="CES352" s="92"/>
      <c r="CEW352" s="92"/>
      <c r="CFA352" s="92"/>
      <c r="CFE352" s="92"/>
      <c r="CFI352" s="92"/>
      <c r="CFM352" s="92"/>
      <c r="CFQ352" s="92"/>
      <c r="CFU352" s="92"/>
      <c r="CFY352" s="92"/>
      <c r="CGC352" s="92"/>
      <c r="CGG352" s="92"/>
      <c r="CGK352" s="92"/>
      <c r="CGO352" s="92"/>
      <c r="CGS352" s="92"/>
      <c r="CGW352" s="92"/>
      <c r="CHA352" s="92"/>
      <c r="CHE352" s="92"/>
      <c r="CHI352" s="92"/>
      <c r="CHM352" s="92"/>
      <c r="CHQ352" s="92"/>
      <c r="CHU352" s="92"/>
      <c r="CHY352" s="92"/>
      <c r="CIC352" s="92"/>
      <c r="CIG352" s="92"/>
      <c r="CIK352" s="92"/>
      <c r="CIO352" s="92"/>
      <c r="CIS352" s="92"/>
      <c r="CIW352" s="92"/>
      <c r="CJA352" s="92"/>
      <c r="CJE352" s="92"/>
      <c r="CJI352" s="92"/>
      <c r="CJM352" s="92"/>
      <c r="CJQ352" s="92"/>
      <c r="CJU352" s="92"/>
      <c r="CJY352" s="92"/>
      <c r="CKC352" s="92"/>
      <c r="CKG352" s="92"/>
      <c r="CKK352" s="92"/>
      <c r="CKO352" s="92"/>
      <c r="CKS352" s="92"/>
      <c r="CKW352" s="92"/>
      <c r="CLA352" s="92"/>
      <c r="CLE352" s="92"/>
      <c r="CLI352" s="92"/>
      <c r="CLM352" s="92"/>
      <c r="CLQ352" s="92"/>
      <c r="CLU352" s="92"/>
      <c r="CLY352" s="92"/>
      <c r="CMC352" s="92"/>
      <c r="CMG352" s="92"/>
      <c r="CMK352" s="92"/>
      <c r="CMO352" s="92"/>
      <c r="CMS352" s="92"/>
      <c r="CMW352" s="92"/>
      <c r="CNA352" s="92"/>
      <c r="CNE352" s="92"/>
      <c r="CNI352" s="92"/>
      <c r="CNM352" s="92"/>
      <c r="CNQ352" s="92"/>
      <c r="CNU352" s="92"/>
      <c r="CNY352" s="92"/>
      <c r="COC352" s="92"/>
      <c r="COG352" s="92"/>
      <c r="COK352" s="92"/>
      <c r="COO352" s="92"/>
      <c r="COS352" s="92"/>
      <c r="COW352" s="92"/>
      <c r="CPA352" s="92"/>
      <c r="CPE352" s="92"/>
      <c r="CPI352" s="92"/>
      <c r="CPM352" s="92"/>
      <c r="CPQ352" s="92"/>
      <c r="CPU352" s="92"/>
      <c r="CPY352" s="92"/>
      <c r="CQC352" s="92"/>
      <c r="CQG352" s="92"/>
      <c r="CQK352" s="92"/>
      <c r="CQO352" s="92"/>
      <c r="CQS352" s="92"/>
      <c r="CQW352" s="92"/>
      <c r="CRA352" s="92"/>
      <c r="CRE352" s="92"/>
      <c r="CRI352" s="92"/>
      <c r="CRM352" s="92"/>
      <c r="CRQ352" s="92"/>
      <c r="CRU352" s="92"/>
      <c r="CRY352" s="92"/>
      <c r="CSC352" s="92"/>
      <c r="CSG352" s="92"/>
      <c r="CSK352" s="92"/>
      <c r="CSO352" s="92"/>
      <c r="CSS352" s="92"/>
      <c r="CSW352" s="92"/>
      <c r="CTA352" s="92"/>
      <c r="CTE352" s="92"/>
      <c r="CTI352" s="92"/>
      <c r="CTM352" s="92"/>
      <c r="CTQ352" s="92"/>
      <c r="CTU352" s="92"/>
      <c r="CTY352" s="92"/>
      <c r="CUC352" s="92"/>
      <c r="CUG352" s="92"/>
      <c r="CUK352" s="92"/>
      <c r="CUO352" s="92"/>
      <c r="CUS352" s="92"/>
      <c r="CUW352" s="92"/>
      <c r="CVA352" s="92"/>
      <c r="CVE352" s="92"/>
      <c r="CVI352" s="92"/>
      <c r="CVM352" s="92"/>
      <c r="CVQ352" s="92"/>
      <c r="CVU352" s="92"/>
      <c r="CVY352" s="92"/>
      <c r="CWC352" s="92"/>
      <c r="CWG352" s="92"/>
      <c r="CWK352" s="92"/>
      <c r="CWO352" s="92"/>
      <c r="CWS352" s="92"/>
      <c r="CWW352" s="92"/>
      <c r="CXA352" s="92"/>
      <c r="CXE352" s="92"/>
      <c r="CXI352" s="92"/>
      <c r="CXM352" s="92"/>
      <c r="CXQ352" s="92"/>
      <c r="CXU352" s="92"/>
      <c r="CXY352" s="92"/>
      <c r="CYC352" s="92"/>
      <c r="CYG352" s="92"/>
      <c r="CYK352" s="92"/>
      <c r="CYO352" s="92"/>
      <c r="CYS352" s="92"/>
      <c r="CYW352" s="92"/>
      <c r="CZA352" s="92"/>
      <c r="CZE352" s="92"/>
      <c r="CZI352" s="92"/>
      <c r="CZM352" s="92"/>
      <c r="CZQ352" s="92"/>
      <c r="CZU352" s="92"/>
      <c r="CZY352" s="92"/>
      <c r="DAC352" s="92"/>
      <c r="DAG352" s="92"/>
      <c r="DAK352" s="92"/>
      <c r="DAO352" s="92"/>
      <c r="DAS352" s="92"/>
      <c r="DAW352" s="92"/>
      <c r="DBA352" s="92"/>
      <c r="DBE352" s="92"/>
      <c r="DBI352" s="92"/>
      <c r="DBM352" s="92"/>
      <c r="DBQ352" s="92"/>
      <c r="DBU352" s="92"/>
      <c r="DBY352" s="92"/>
      <c r="DCC352" s="92"/>
      <c r="DCG352" s="92"/>
      <c r="DCK352" s="92"/>
      <c r="DCO352" s="92"/>
      <c r="DCS352" s="92"/>
      <c r="DCW352" s="92"/>
      <c r="DDA352" s="92"/>
      <c r="DDE352" s="92"/>
      <c r="DDI352" s="92"/>
      <c r="DDM352" s="92"/>
      <c r="DDQ352" s="92"/>
      <c r="DDU352" s="92"/>
      <c r="DDY352" s="92"/>
      <c r="DEC352" s="92"/>
      <c r="DEG352" s="92"/>
      <c r="DEK352" s="92"/>
      <c r="DEO352" s="92"/>
      <c r="DES352" s="92"/>
      <c r="DEW352" s="92"/>
      <c r="DFA352" s="92"/>
      <c r="DFE352" s="92"/>
      <c r="DFI352" s="92"/>
      <c r="DFM352" s="92"/>
      <c r="DFQ352" s="92"/>
      <c r="DFU352" s="92"/>
      <c r="DFY352" s="92"/>
      <c r="DGC352" s="92"/>
      <c r="DGG352" s="92"/>
      <c r="DGK352" s="92"/>
      <c r="DGO352" s="92"/>
      <c r="DGS352" s="92"/>
      <c r="DGW352" s="92"/>
      <c r="DHA352" s="92"/>
      <c r="DHE352" s="92"/>
      <c r="DHI352" s="92"/>
      <c r="DHM352" s="92"/>
      <c r="DHQ352" s="92"/>
      <c r="DHU352" s="92"/>
      <c r="DHY352" s="92"/>
      <c r="DIC352" s="92"/>
      <c r="DIG352" s="92"/>
      <c r="DIK352" s="92"/>
      <c r="DIO352" s="92"/>
      <c r="DIS352" s="92"/>
      <c r="DIW352" s="92"/>
      <c r="DJA352" s="92"/>
      <c r="DJE352" s="92"/>
      <c r="DJI352" s="92"/>
      <c r="DJM352" s="92"/>
      <c r="DJQ352" s="92"/>
      <c r="DJU352" s="92"/>
      <c r="DJY352" s="92"/>
      <c r="DKC352" s="92"/>
      <c r="DKG352" s="92"/>
      <c r="DKK352" s="92"/>
      <c r="DKO352" s="92"/>
      <c r="DKS352" s="92"/>
      <c r="DKW352" s="92"/>
      <c r="DLA352" s="92"/>
      <c r="DLE352" s="92"/>
      <c r="DLI352" s="92"/>
      <c r="DLM352" s="92"/>
      <c r="DLQ352" s="92"/>
      <c r="DLU352" s="92"/>
      <c r="DLY352" s="92"/>
      <c r="DMC352" s="92"/>
      <c r="DMG352" s="92"/>
      <c r="DMK352" s="92"/>
      <c r="DMO352" s="92"/>
      <c r="DMS352" s="92"/>
      <c r="DMW352" s="92"/>
      <c r="DNA352" s="92"/>
      <c r="DNE352" s="92"/>
      <c r="DNI352" s="92"/>
      <c r="DNM352" s="92"/>
      <c r="DNQ352" s="92"/>
      <c r="DNU352" s="92"/>
      <c r="DNY352" s="92"/>
      <c r="DOC352" s="92"/>
      <c r="DOG352" s="92"/>
      <c r="DOK352" s="92"/>
      <c r="DOO352" s="92"/>
      <c r="DOS352" s="92"/>
      <c r="DOW352" s="92"/>
      <c r="DPA352" s="92"/>
      <c r="DPE352" s="92"/>
      <c r="DPI352" s="92"/>
      <c r="DPM352" s="92"/>
      <c r="DPQ352" s="92"/>
      <c r="DPU352" s="92"/>
      <c r="DPY352" s="92"/>
      <c r="DQC352" s="92"/>
      <c r="DQG352" s="92"/>
      <c r="DQK352" s="92"/>
      <c r="DQO352" s="92"/>
      <c r="DQS352" s="92"/>
      <c r="DQW352" s="92"/>
      <c r="DRA352" s="92"/>
      <c r="DRE352" s="92"/>
      <c r="DRI352" s="92"/>
      <c r="DRM352" s="92"/>
      <c r="DRQ352" s="92"/>
      <c r="DRU352" s="92"/>
      <c r="DRY352" s="92"/>
      <c r="DSC352" s="92"/>
      <c r="DSG352" s="92"/>
      <c r="DSK352" s="92"/>
      <c r="DSO352" s="92"/>
      <c r="DSS352" s="92"/>
      <c r="DSW352" s="92"/>
      <c r="DTA352" s="92"/>
      <c r="DTE352" s="92"/>
      <c r="DTI352" s="92"/>
      <c r="DTM352" s="92"/>
      <c r="DTQ352" s="92"/>
      <c r="DTU352" s="92"/>
      <c r="DTY352" s="92"/>
      <c r="DUC352" s="92"/>
      <c r="DUG352" s="92"/>
      <c r="DUK352" s="92"/>
      <c r="DUO352" s="92"/>
      <c r="DUS352" s="92"/>
      <c r="DUW352" s="92"/>
      <c r="DVA352" s="92"/>
      <c r="DVE352" s="92"/>
      <c r="DVI352" s="92"/>
      <c r="DVM352" s="92"/>
      <c r="DVQ352" s="92"/>
      <c r="DVU352" s="92"/>
      <c r="DVY352" s="92"/>
      <c r="DWC352" s="92"/>
      <c r="DWG352" s="92"/>
      <c r="DWK352" s="92"/>
      <c r="DWO352" s="92"/>
      <c r="DWS352" s="92"/>
      <c r="DWW352" s="92"/>
      <c r="DXA352" s="92"/>
      <c r="DXE352" s="92"/>
      <c r="DXI352" s="92"/>
      <c r="DXM352" s="92"/>
      <c r="DXQ352" s="92"/>
      <c r="DXU352" s="92"/>
      <c r="DXY352" s="92"/>
      <c r="DYC352" s="92"/>
      <c r="DYG352" s="92"/>
      <c r="DYK352" s="92"/>
      <c r="DYO352" s="92"/>
      <c r="DYS352" s="92"/>
      <c r="DYW352" s="92"/>
      <c r="DZA352" s="92"/>
      <c r="DZE352" s="92"/>
      <c r="DZI352" s="92"/>
      <c r="DZM352" s="92"/>
      <c r="DZQ352" s="92"/>
      <c r="DZU352" s="92"/>
      <c r="DZY352" s="92"/>
      <c r="EAC352" s="92"/>
      <c r="EAG352" s="92"/>
      <c r="EAK352" s="92"/>
      <c r="EAO352" s="92"/>
      <c r="EAS352" s="92"/>
      <c r="EAW352" s="92"/>
      <c r="EBA352" s="92"/>
      <c r="EBE352" s="92"/>
      <c r="EBI352" s="92"/>
      <c r="EBM352" s="92"/>
      <c r="EBQ352" s="92"/>
      <c r="EBU352" s="92"/>
      <c r="EBY352" s="92"/>
      <c r="ECC352" s="92"/>
      <c r="ECG352" s="92"/>
      <c r="ECK352" s="92"/>
      <c r="ECO352" s="92"/>
      <c r="ECS352" s="92"/>
      <c r="ECW352" s="92"/>
      <c r="EDA352" s="92"/>
      <c r="EDE352" s="92"/>
      <c r="EDI352" s="92"/>
      <c r="EDM352" s="92"/>
      <c r="EDQ352" s="92"/>
      <c r="EDU352" s="92"/>
      <c r="EDY352" s="92"/>
      <c r="EEC352" s="92"/>
      <c r="EEG352" s="92"/>
      <c r="EEK352" s="92"/>
      <c r="EEO352" s="92"/>
      <c r="EES352" s="92"/>
      <c r="EEW352" s="92"/>
      <c r="EFA352" s="92"/>
      <c r="EFE352" s="92"/>
      <c r="EFI352" s="92"/>
      <c r="EFM352" s="92"/>
      <c r="EFQ352" s="92"/>
      <c r="EFU352" s="92"/>
      <c r="EFY352" s="92"/>
      <c r="EGC352" s="92"/>
      <c r="EGG352" s="92"/>
      <c r="EGK352" s="92"/>
      <c r="EGO352" s="92"/>
      <c r="EGS352" s="92"/>
      <c r="EGW352" s="92"/>
      <c r="EHA352" s="92"/>
      <c r="EHE352" s="92"/>
      <c r="EHI352" s="92"/>
      <c r="EHM352" s="92"/>
      <c r="EHQ352" s="92"/>
      <c r="EHU352" s="92"/>
      <c r="EHY352" s="92"/>
      <c r="EIC352" s="92"/>
      <c r="EIG352" s="92"/>
      <c r="EIK352" s="92"/>
      <c r="EIO352" s="92"/>
      <c r="EIS352" s="92"/>
      <c r="EIW352" s="92"/>
      <c r="EJA352" s="92"/>
      <c r="EJE352" s="92"/>
      <c r="EJI352" s="92"/>
      <c r="EJM352" s="92"/>
      <c r="EJQ352" s="92"/>
      <c r="EJU352" s="92"/>
      <c r="EJY352" s="92"/>
      <c r="EKC352" s="92"/>
      <c r="EKG352" s="92"/>
      <c r="EKK352" s="92"/>
      <c r="EKO352" s="92"/>
      <c r="EKS352" s="92"/>
      <c r="EKW352" s="92"/>
      <c r="ELA352" s="92"/>
      <c r="ELE352" s="92"/>
      <c r="ELI352" s="92"/>
      <c r="ELM352" s="92"/>
      <c r="ELQ352" s="92"/>
      <c r="ELU352" s="92"/>
      <c r="ELY352" s="92"/>
      <c r="EMC352" s="92"/>
      <c r="EMG352" s="92"/>
      <c r="EMK352" s="92"/>
      <c r="EMO352" s="92"/>
      <c r="EMS352" s="92"/>
      <c r="EMW352" s="92"/>
      <c r="ENA352" s="92"/>
      <c r="ENE352" s="92"/>
      <c r="ENI352" s="92"/>
      <c r="ENM352" s="92"/>
      <c r="ENQ352" s="92"/>
      <c r="ENU352" s="92"/>
      <c r="ENY352" s="92"/>
      <c r="EOC352" s="92"/>
      <c r="EOG352" s="92"/>
      <c r="EOK352" s="92"/>
      <c r="EOO352" s="92"/>
      <c r="EOS352" s="92"/>
      <c r="EOW352" s="92"/>
      <c r="EPA352" s="92"/>
      <c r="EPE352" s="92"/>
      <c r="EPI352" s="92"/>
      <c r="EPM352" s="92"/>
      <c r="EPQ352" s="92"/>
      <c r="EPU352" s="92"/>
      <c r="EPY352" s="92"/>
      <c r="EQC352" s="92"/>
      <c r="EQG352" s="92"/>
      <c r="EQK352" s="92"/>
      <c r="EQO352" s="92"/>
      <c r="EQS352" s="92"/>
      <c r="EQW352" s="92"/>
      <c r="ERA352" s="92"/>
      <c r="ERE352" s="92"/>
      <c r="ERI352" s="92"/>
      <c r="ERM352" s="92"/>
      <c r="ERQ352" s="92"/>
      <c r="ERU352" s="92"/>
      <c r="ERY352" s="92"/>
      <c r="ESC352" s="92"/>
      <c r="ESG352" s="92"/>
      <c r="ESK352" s="92"/>
      <c r="ESO352" s="92"/>
      <c r="ESS352" s="92"/>
      <c r="ESW352" s="92"/>
      <c r="ETA352" s="92"/>
      <c r="ETE352" s="92"/>
      <c r="ETI352" s="92"/>
      <c r="ETM352" s="92"/>
      <c r="ETQ352" s="92"/>
      <c r="ETU352" s="92"/>
      <c r="ETY352" s="92"/>
      <c r="EUC352" s="92"/>
      <c r="EUG352" s="92"/>
      <c r="EUK352" s="92"/>
      <c r="EUO352" s="92"/>
      <c r="EUS352" s="92"/>
      <c r="EUW352" s="92"/>
      <c r="EVA352" s="92"/>
      <c r="EVE352" s="92"/>
      <c r="EVI352" s="92"/>
      <c r="EVM352" s="92"/>
      <c r="EVQ352" s="92"/>
      <c r="EVU352" s="92"/>
      <c r="EVY352" s="92"/>
      <c r="EWC352" s="92"/>
      <c r="EWG352" s="92"/>
      <c r="EWK352" s="92"/>
      <c r="EWO352" s="92"/>
      <c r="EWS352" s="92"/>
      <c r="EWW352" s="92"/>
      <c r="EXA352" s="92"/>
      <c r="EXE352" s="92"/>
      <c r="EXI352" s="92"/>
      <c r="EXM352" s="92"/>
      <c r="EXQ352" s="92"/>
      <c r="EXU352" s="92"/>
      <c r="EXY352" s="92"/>
      <c r="EYC352" s="92"/>
      <c r="EYG352" s="92"/>
      <c r="EYK352" s="92"/>
      <c r="EYO352" s="92"/>
      <c r="EYS352" s="92"/>
      <c r="EYW352" s="92"/>
      <c r="EZA352" s="92"/>
      <c r="EZE352" s="92"/>
      <c r="EZI352" s="92"/>
      <c r="EZM352" s="92"/>
      <c r="EZQ352" s="92"/>
      <c r="EZU352" s="92"/>
      <c r="EZY352" s="92"/>
      <c r="FAC352" s="92"/>
      <c r="FAG352" s="92"/>
      <c r="FAK352" s="92"/>
      <c r="FAO352" s="92"/>
      <c r="FAS352" s="92"/>
      <c r="FAW352" s="92"/>
      <c r="FBA352" s="92"/>
      <c r="FBE352" s="92"/>
      <c r="FBI352" s="92"/>
      <c r="FBM352" s="92"/>
      <c r="FBQ352" s="92"/>
      <c r="FBU352" s="92"/>
      <c r="FBY352" s="92"/>
      <c r="FCC352" s="92"/>
      <c r="FCG352" s="92"/>
      <c r="FCK352" s="92"/>
      <c r="FCO352" s="92"/>
      <c r="FCS352" s="92"/>
      <c r="FCW352" s="92"/>
      <c r="FDA352" s="92"/>
      <c r="FDE352" s="92"/>
      <c r="FDI352" s="92"/>
      <c r="FDM352" s="92"/>
      <c r="FDQ352" s="92"/>
      <c r="FDU352" s="92"/>
      <c r="FDY352" s="92"/>
      <c r="FEC352" s="92"/>
      <c r="FEG352" s="92"/>
      <c r="FEK352" s="92"/>
      <c r="FEO352" s="92"/>
      <c r="FES352" s="92"/>
      <c r="FEW352" s="92"/>
      <c r="FFA352" s="92"/>
      <c r="FFE352" s="92"/>
      <c r="FFI352" s="92"/>
      <c r="FFM352" s="92"/>
      <c r="FFQ352" s="92"/>
      <c r="FFU352" s="92"/>
      <c r="FFY352" s="92"/>
      <c r="FGC352" s="92"/>
      <c r="FGG352" s="92"/>
      <c r="FGK352" s="92"/>
      <c r="FGO352" s="92"/>
      <c r="FGS352" s="92"/>
      <c r="FGW352" s="92"/>
      <c r="FHA352" s="92"/>
      <c r="FHE352" s="92"/>
      <c r="FHI352" s="92"/>
      <c r="FHM352" s="92"/>
      <c r="FHQ352" s="92"/>
      <c r="FHU352" s="92"/>
      <c r="FHY352" s="92"/>
      <c r="FIC352" s="92"/>
      <c r="FIG352" s="92"/>
      <c r="FIK352" s="92"/>
      <c r="FIO352" s="92"/>
      <c r="FIS352" s="92"/>
      <c r="FIW352" s="92"/>
      <c r="FJA352" s="92"/>
      <c r="FJE352" s="92"/>
      <c r="FJI352" s="92"/>
      <c r="FJM352" s="92"/>
      <c r="FJQ352" s="92"/>
      <c r="FJU352" s="92"/>
      <c r="FJY352" s="92"/>
      <c r="FKC352" s="92"/>
      <c r="FKG352" s="92"/>
      <c r="FKK352" s="92"/>
      <c r="FKO352" s="92"/>
      <c r="FKS352" s="92"/>
      <c r="FKW352" s="92"/>
      <c r="FLA352" s="92"/>
      <c r="FLE352" s="92"/>
      <c r="FLI352" s="92"/>
      <c r="FLM352" s="92"/>
      <c r="FLQ352" s="92"/>
      <c r="FLU352" s="92"/>
      <c r="FLY352" s="92"/>
      <c r="FMC352" s="92"/>
      <c r="FMG352" s="92"/>
      <c r="FMK352" s="92"/>
      <c r="FMO352" s="92"/>
      <c r="FMS352" s="92"/>
      <c r="FMW352" s="92"/>
      <c r="FNA352" s="92"/>
      <c r="FNE352" s="92"/>
      <c r="FNI352" s="92"/>
      <c r="FNM352" s="92"/>
      <c r="FNQ352" s="92"/>
      <c r="FNU352" s="92"/>
      <c r="FNY352" s="92"/>
      <c r="FOC352" s="92"/>
      <c r="FOG352" s="92"/>
      <c r="FOK352" s="92"/>
      <c r="FOO352" s="92"/>
      <c r="FOS352" s="92"/>
      <c r="FOW352" s="92"/>
      <c r="FPA352" s="92"/>
      <c r="FPE352" s="92"/>
      <c r="FPI352" s="92"/>
      <c r="FPM352" s="92"/>
      <c r="FPQ352" s="92"/>
      <c r="FPU352" s="92"/>
      <c r="FPY352" s="92"/>
      <c r="FQC352" s="92"/>
      <c r="FQG352" s="92"/>
      <c r="FQK352" s="92"/>
      <c r="FQO352" s="92"/>
      <c r="FQS352" s="92"/>
      <c r="FQW352" s="92"/>
      <c r="FRA352" s="92"/>
      <c r="FRE352" s="92"/>
      <c r="FRI352" s="92"/>
      <c r="FRM352" s="92"/>
      <c r="FRQ352" s="92"/>
      <c r="FRU352" s="92"/>
      <c r="FRY352" s="92"/>
      <c r="FSC352" s="92"/>
      <c r="FSG352" s="92"/>
      <c r="FSK352" s="92"/>
      <c r="FSO352" s="92"/>
      <c r="FSS352" s="92"/>
      <c r="FSW352" s="92"/>
      <c r="FTA352" s="92"/>
      <c r="FTE352" s="92"/>
      <c r="FTI352" s="92"/>
      <c r="FTM352" s="92"/>
      <c r="FTQ352" s="92"/>
      <c r="FTU352" s="92"/>
      <c r="FTY352" s="92"/>
      <c r="FUC352" s="92"/>
      <c r="FUG352" s="92"/>
      <c r="FUK352" s="92"/>
      <c r="FUO352" s="92"/>
      <c r="FUS352" s="92"/>
      <c r="FUW352" s="92"/>
      <c r="FVA352" s="92"/>
      <c r="FVE352" s="92"/>
      <c r="FVI352" s="92"/>
      <c r="FVM352" s="92"/>
      <c r="FVQ352" s="92"/>
      <c r="FVU352" s="92"/>
      <c r="FVY352" s="92"/>
      <c r="FWC352" s="92"/>
      <c r="FWG352" s="92"/>
      <c r="FWK352" s="92"/>
      <c r="FWO352" s="92"/>
      <c r="FWS352" s="92"/>
      <c r="FWW352" s="92"/>
      <c r="FXA352" s="92"/>
      <c r="FXE352" s="92"/>
      <c r="FXI352" s="92"/>
      <c r="FXM352" s="92"/>
      <c r="FXQ352" s="92"/>
      <c r="FXU352" s="92"/>
      <c r="FXY352" s="92"/>
      <c r="FYC352" s="92"/>
      <c r="FYG352" s="92"/>
      <c r="FYK352" s="92"/>
      <c r="FYO352" s="92"/>
      <c r="FYS352" s="92"/>
      <c r="FYW352" s="92"/>
      <c r="FZA352" s="92"/>
      <c r="FZE352" s="92"/>
      <c r="FZI352" s="92"/>
      <c r="FZM352" s="92"/>
      <c r="FZQ352" s="92"/>
      <c r="FZU352" s="92"/>
      <c r="FZY352" s="92"/>
      <c r="GAC352" s="92"/>
      <c r="GAG352" s="92"/>
      <c r="GAK352" s="92"/>
      <c r="GAO352" s="92"/>
      <c r="GAS352" s="92"/>
      <c r="GAW352" s="92"/>
      <c r="GBA352" s="92"/>
      <c r="GBE352" s="92"/>
      <c r="GBI352" s="92"/>
      <c r="GBM352" s="92"/>
      <c r="GBQ352" s="92"/>
      <c r="GBU352" s="92"/>
      <c r="GBY352" s="92"/>
      <c r="GCC352" s="92"/>
      <c r="GCG352" s="92"/>
      <c r="GCK352" s="92"/>
      <c r="GCO352" s="92"/>
      <c r="GCS352" s="92"/>
      <c r="GCW352" s="92"/>
      <c r="GDA352" s="92"/>
      <c r="GDE352" s="92"/>
      <c r="GDI352" s="92"/>
      <c r="GDM352" s="92"/>
      <c r="GDQ352" s="92"/>
      <c r="GDU352" s="92"/>
      <c r="GDY352" s="92"/>
      <c r="GEC352" s="92"/>
      <c r="GEG352" s="92"/>
      <c r="GEK352" s="92"/>
      <c r="GEO352" s="92"/>
      <c r="GES352" s="92"/>
      <c r="GEW352" s="92"/>
      <c r="GFA352" s="92"/>
      <c r="GFE352" s="92"/>
      <c r="GFI352" s="92"/>
      <c r="GFM352" s="92"/>
      <c r="GFQ352" s="92"/>
      <c r="GFU352" s="92"/>
      <c r="GFY352" s="92"/>
      <c r="GGC352" s="92"/>
      <c r="GGG352" s="92"/>
      <c r="GGK352" s="92"/>
      <c r="GGO352" s="92"/>
      <c r="GGS352" s="92"/>
      <c r="GGW352" s="92"/>
      <c r="GHA352" s="92"/>
      <c r="GHE352" s="92"/>
      <c r="GHI352" s="92"/>
      <c r="GHM352" s="92"/>
      <c r="GHQ352" s="92"/>
      <c r="GHU352" s="92"/>
      <c r="GHY352" s="92"/>
      <c r="GIC352" s="92"/>
      <c r="GIG352" s="92"/>
      <c r="GIK352" s="92"/>
      <c r="GIO352" s="92"/>
      <c r="GIS352" s="92"/>
      <c r="GIW352" s="92"/>
      <c r="GJA352" s="92"/>
      <c r="GJE352" s="92"/>
      <c r="GJI352" s="92"/>
      <c r="GJM352" s="92"/>
      <c r="GJQ352" s="92"/>
      <c r="GJU352" s="92"/>
      <c r="GJY352" s="92"/>
      <c r="GKC352" s="92"/>
      <c r="GKG352" s="92"/>
      <c r="GKK352" s="92"/>
      <c r="GKO352" s="92"/>
      <c r="GKS352" s="92"/>
      <c r="GKW352" s="92"/>
      <c r="GLA352" s="92"/>
      <c r="GLE352" s="92"/>
      <c r="GLI352" s="92"/>
      <c r="GLM352" s="92"/>
      <c r="GLQ352" s="92"/>
      <c r="GLU352" s="92"/>
      <c r="GLY352" s="92"/>
      <c r="GMC352" s="92"/>
      <c r="GMG352" s="92"/>
      <c r="GMK352" s="92"/>
      <c r="GMO352" s="92"/>
      <c r="GMS352" s="92"/>
      <c r="GMW352" s="92"/>
      <c r="GNA352" s="92"/>
      <c r="GNE352" s="92"/>
      <c r="GNI352" s="92"/>
      <c r="GNM352" s="92"/>
      <c r="GNQ352" s="92"/>
      <c r="GNU352" s="92"/>
      <c r="GNY352" s="92"/>
      <c r="GOC352" s="92"/>
      <c r="GOG352" s="92"/>
      <c r="GOK352" s="92"/>
      <c r="GOO352" s="92"/>
      <c r="GOS352" s="92"/>
      <c r="GOW352" s="92"/>
      <c r="GPA352" s="92"/>
      <c r="GPE352" s="92"/>
      <c r="GPI352" s="92"/>
      <c r="GPM352" s="92"/>
      <c r="GPQ352" s="92"/>
      <c r="GPU352" s="92"/>
      <c r="GPY352" s="92"/>
      <c r="GQC352" s="92"/>
      <c r="GQG352" s="92"/>
      <c r="GQK352" s="92"/>
      <c r="GQO352" s="92"/>
      <c r="GQS352" s="92"/>
      <c r="GQW352" s="92"/>
      <c r="GRA352" s="92"/>
      <c r="GRE352" s="92"/>
      <c r="GRI352" s="92"/>
      <c r="GRM352" s="92"/>
      <c r="GRQ352" s="92"/>
      <c r="GRU352" s="92"/>
      <c r="GRY352" s="92"/>
      <c r="GSC352" s="92"/>
      <c r="GSG352" s="92"/>
      <c r="GSK352" s="92"/>
      <c r="GSO352" s="92"/>
      <c r="GSS352" s="92"/>
      <c r="GSW352" s="92"/>
      <c r="GTA352" s="92"/>
      <c r="GTE352" s="92"/>
      <c r="GTI352" s="92"/>
      <c r="GTM352" s="92"/>
      <c r="GTQ352" s="92"/>
      <c r="GTU352" s="92"/>
      <c r="GTY352" s="92"/>
      <c r="GUC352" s="92"/>
      <c r="GUG352" s="92"/>
      <c r="GUK352" s="92"/>
      <c r="GUO352" s="92"/>
      <c r="GUS352" s="92"/>
      <c r="GUW352" s="92"/>
      <c r="GVA352" s="92"/>
      <c r="GVE352" s="92"/>
      <c r="GVI352" s="92"/>
      <c r="GVM352" s="92"/>
      <c r="GVQ352" s="92"/>
      <c r="GVU352" s="92"/>
      <c r="GVY352" s="92"/>
      <c r="GWC352" s="92"/>
      <c r="GWG352" s="92"/>
      <c r="GWK352" s="92"/>
      <c r="GWO352" s="92"/>
      <c r="GWS352" s="92"/>
      <c r="GWW352" s="92"/>
      <c r="GXA352" s="92"/>
      <c r="GXE352" s="92"/>
      <c r="GXI352" s="92"/>
      <c r="GXM352" s="92"/>
      <c r="GXQ352" s="92"/>
      <c r="GXU352" s="92"/>
      <c r="GXY352" s="92"/>
      <c r="GYC352" s="92"/>
      <c r="GYG352" s="92"/>
      <c r="GYK352" s="92"/>
      <c r="GYO352" s="92"/>
      <c r="GYS352" s="92"/>
      <c r="GYW352" s="92"/>
      <c r="GZA352" s="92"/>
      <c r="GZE352" s="92"/>
      <c r="GZI352" s="92"/>
      <c r="GZM352" s="92"/>
      <c r="GZQ352" s="92"/>
      <c r="GZU352" s="92"/>
      <c r="GZY352" s="92"/>
      <c r="HAC352" s="92"/>
      <c r="HAG352" s="92"/>
      <c r="HAK352" s="92"/>
      <c r="HAO352" s="92"/>
      <c r="HAS352" s="92"/>
      <c r="HAW352" s="92"/>
      <c r="HBA352" s="92"/>
      <c r="HBE352" s="92"/>
      <c r="HBI352" s="92"/>
      <c r="HBM352" s="92"/>
      <c r="HBQ352" s="92"/>
      <c r="HBU352" s="92"/>
      <c r="HBY352" s="92"/>
      <c r="HCC352" s="92"/>
      <c r="HCG352" s="92"/>
      <c r="HCK352" s="92"/>
      <c r="HCO352" s="92"/>
      <c r="HCS352" s="92"/>
      <c r="HCW352" s="92"/>
      <c r="HDA352" s="92"/>
      <c r="HDE352" s="92"/>
      <c r="HDI352" s="92"/>
      <c r="HDM352" s="92"/>
      <c r="HDQ352" s="92"/>
      <c r="HDU352" s="92"/>
      <c r="HDY352" s="92"/>
      <c r="HEC352" s="92"/>
      <c r="HEG352" s="92"/>
      <c r="HEK352" s="92"/>
      <c r="HEO352" s="92"/>
      <c r="HES352" s="92"/>
      <c r="HEW352" s="92"/>
      <c r="HFA352" s="92"/>
      <c r="HFE352" s="92"/>
      <c r="HFI352" s="92"/>
      <c r="HFM352" s="92"/>
      <c r="HFQ352" s="92"/>
      <c r="HFU352" s="92"/>
      <c r="HFY352" s="92"/>
      <c r="HGC352" s="92"/>
      <c r="HGG352" s="92"/>
      <c r="HGK352" s="92"/>
      <c r="HGO352" s="92"/>
      <c r="HGS352" s="92"/>
      <c r="HGW352" s="92"/>
      <c r="HHA352" s="92"/>
      <c r="HHE352" s="92"/>
      <c r="HHI352" s="92"/>
      <c r="HHM352" s="92"/>
      <c r="HHQ352" s="92"/>
      <c r="HHU352" s="92"/>
      <c r="HHY352" s="92"/>
      <c r="HIC352" s="92"/>
      <c r="HIG352" s="92"/>
      <c r="HIK352" s="92"/>
      <c r="HIO352" s="92"/>
      <c r="HIS352" s="92"/>
      <c r="HIW352" s="92"/>
      <c r="HJA352" s="92"/>
      <c r="HJE352" s="92"/>
      <c r="HJI352" s="92"/>
      <c r="HJM352" s="92"/>
      <c r="HJQ352" s="92"/>
      <c r="HJU352" s="92"/>
      <c r="HJY352" s="92"/>
      <c r="HKC352" s="92"/>
      <c r="HKG352" s="92"/>
      <c r="HKK352" s="92"/>
      <c r="HKO352" s="92"/>
      <c r="HKS352" s="92"/>
      <c r="HKW352" s="92"/>
      <c r="HLA352" s="92"/>
      <c r="HLE352" s="92"/>
      <c r="HLI352" s="92"/>
      <c r="HLM352" s="92"/>
      <c r="HLQ352" s="92"/>
      <c r="HLU352" s="92"/>
      <c r="HLY352" s="92"/>
      <c r="HMC352" s="92"/>
      <c r="HMG352" s="92"/>
      <c r="HMK352" s="92"/>
      <c r="HMO352" s="92"/>
      <c r="HMS352" s="92"/>
      <c r="HMW352" s="92"/>
      <c r="HNA352" s="92"/>
      <c r="HNE352" s="92"/>
      <c r="HNI352" s="92"/>
      <c r="HNM352" s="92"/>
      <c r="HNQ352" s="92"/>
      <c r="HNU352" s="92"/>
      <c r="HNY352" s="92"/>
      <c r="HOC352" s="92"/>
      <c r="HOG352" s="92"/>
      <c r="HOK352" s="92"/>
      <c r="HOO352" s="92"/>
      <c r="HOS352" s="92"/>
      <c r="HOW352" s="92"/>
      <c r="HPA352" s="92"/>
      <c r="HPE352" s="92"/>
      <c r="HPI352" s="92"/>
      <c r="HPM352" s="92"/>
      <c r="HPQ352" s="92"/>
      <c r="HPU352" s="92"/>
      <c r="HPY352" s="92"/>
      <c r="HQC352" s="92"/>
      <c r="HQG352" s="92"/>
      <c r="HQK352" s="92"/>
      <c r="HQO352" s="92"/>
      <c r="HQS352" s="92"/>
      <c r="HQW352" s="92"/>
      <c r="HRA352" s="92"/>
      <c r="HRE352" s="92"/>
      <c r="HRI352" s="92"/>
      <c r="HRM352" s="92"/>
      <c r="HRQ352" s="92"/>
      <c r="HRU352" s="92"/>
      <c r="HRY352" s="92"/>
      <c r="HSC352" s="92"/>
      <c r="HSG352" s="92"/>
      <c r="HSK352" s="92"/>
      <c r="HSO352" s="92"/>
      <c r="HSS352" s="92"/>
      <c r="HSW352" s="92"/>
      <c r="HTA352" s="92"/>
      <c r="HTE352" s="92"/>
      <c r="HTI352" s="92"/>
      <c r="HTM352" s="92"/>
      <c r="HTQ352" s="92"/>
      <c r="HTU352" s="92"/>
      <c r="HTY352" s="92"/>
      <c r="HUC352" s="92"/>
      <c r="HUG352" s="92"/>
      <c r="HUK352" s="92"/>
      <c r="HUO352" s="92"/>
      <c r="HUS352" s="92"/>
      <c r="HUW352" s="92"/>
      <c r="HVA352" s="92"/>
      <c r="HVE352" s="92"/>
      <c r="HVI352" s="92"/>
      <c r="HVM352" s="92"/>
      <c r="HVQ352" s="92"/>
      <c r="HVU352" s="92"/>
      <c r="HVY352" s="92"/>
      <c r="HWC352" s="92"/>
      <c r="HWG352" s="92"/>
      <c r="HWK352" s="92"/>
      <c r="HWO352" s="92"/>
      <c r="HWS352" s="92"/>
      <c r="HWW352" s="92"/>
      <c r="HXA352" s="92"/>
      <c r="HXE352" s="92"/>
      <c r="HXI352" s="92"/>
      <c r="HXM352" s="92"/>
      <c r="HXQ352" s="92"/>
      <c r="HXU352" s="92"/>
      <c r="HXY352" s="92"/>
      <c r="HYC352" s="92"/>
      <c r="HYG352" s="92"/>
      <c r="HYK352" s="92"/>
      <c r="HYO352" s="92"/>
      <c r="HYS352" s="92"/>
      <c r="HYW352" s="92"/>
      <c r="HZA352" s="92"/>
      <c r="HZE352" s="92"/>
      <c r="HZI352" s="92"/>
      <c r="HZM352" s="92"/>
      <c r="HZQ352" s="92"/>
      <c r="HZU352" s="92"/>
      <c r="HZY352" s="92"/>
      <c r="IAC352" s="92"/>
      <c r="IAG352" s="92"/>
      <c r="IAK352" s="92"/>
      <c r="IAO352" s="92"/>
      <c r="IAS352" s="92"/>
      <c r="IAW352" s="92"/>
      <c r="IBA352" s="92"/>
      <c r="IBE352" s="92"/>
      <c r="IBI352" s="92"/>
      <c r="IBM352" s="92"/>
      <c r="IBQ352" s="92"/>
      <c r="IBU352" s="92"/>
      <c r="IBY352" s="92"/>
      <c r="ICC352" s="92"/>
      <c r="ICG352" s="92"/>
      <c r="ICK352" s="92"/>
      <c r="ICO352" s="92"/>
      <c r="ICS352" s="92"/>
      <c r="ICW352" s="92"/>
      <c r="IDA352" s="92"/>
      <c r="IDE352" s="92"/>
      <c r="IDI352" s="92"/>
      <c r="IDM352" s="92"/>
      <c r="IDQ352" s="92"/>
      <c r="IDU352" s="92"/>
      <c r="IDY352" s="92"/>
      <c r="IEC352" s="92"/>
      <c r="IEG352" s="92"/>
      <c r="IEK352" s="92"/>
      <c r="IEO352" s="92"/>
      <c r="IES352" s="92"/>
      <c r="IEW352" s="92"/>
      <c r="IFA352" s="92"/>
      <c r="IFE352" s="92"/>
      <c r="IFI352" s="92"/>
      <c r="IFM352" s="92"/>
      <c r="IFQ352" s="92"/>
      <c r="IFU352" s="92"/>
      <c r="IFY352" s="92"/>
      <c r="IGC352" s="92"/>
      <c r="IGG352" s="92"/>
      <c r="IGK352" s="92"/>
      <c r="IGO352" s="92"/>
      <c r="IGS352" s="92"/>
      <c r="IGW352" s="92"/>
      <c r="IHA352" s="92"/>
      <c r="IHE352" s="92"/>
      <c r="IHI352" s="92"/>
      <c r="IHM352" s="92"/>
      <c r="IHQ352" s="92"/>
      <c r="IHU352" s="92"/>
      <c r="IHY352" s="92"/>
      <c r="IIC352" s="92"/>
      <c r="IIG352" s="92"/>
      <c r="IIK352" s="92"/>
      <c r="IIO352" s="92"/>
      <c r="IIS352" s="92"/>
      <c r="IIW352" s="92"/>
      <c r="IJA352" s="92"/>
      <c r="IJE352" s="92"/>
      <c r="IJI352" s="92"/>
      <c r="IJM352" s="92"/>
      <c r="IJQ352" s="92"/>
      <c r="IJU352" s="92"/>
      <c r="IJY352" s="92"/>
      <c r="IKC352" s="92"/>
      <c r="IKG352" s="92"/>
      <c r="IKK352" s="92"/>
      <c r="IKO352" s="92"/>
      <c r="IKS352" s="92"/>
      <c r="IKW352" s="92"/>
      <c r="ILA352" s="92"/>
      <c r="ILE352" s="92"/>
      <c r="ILI352" s="92"/>
      <c r="ILM352" s="92"/>
      <c r="ILQ352" s="92"/>
      <c r="ILU352" s="92"/>
      <c r="ILY352" s="92"/>
      <c r="IMC352" s="92"/>
      <c r="IMG352" s="92"/>
      <c r="IMK352" s="92"/>
      <c r="IMO352" s="92"/>
      <c r="IMS352" s="92"/>
      <c r="IMW352" s="92"/>
      <c r="INA352" s="92"/>
      <c r="INE352" s="92"/>
      <c r="INI352" s="92"/>
      <c r="INM352" s="92"/>
      <c r="INQ352" s="92"/>
      <c r="INU352" s="92"/>
      <c r="INY352" s="92"/>
      <c r="IOC352" s="92"/>
      <c r="IOG352" s="92"/>
      <c r="IOK352" s="92"/>
      <c r="IOO352" s="92"/>
      <c r="IOS352" s="92"/>
      <c r="IOW352" s="92"/>
      <c r="IPA352" s="92"/>
      <c r="IPE352" s="92"/>
      <c r="IPI352" s="92"/>
      <c r="IPM352" s="92"/>
      <c r="IPQ352" s="92"/>
      <c r="IPU352" s="92"/>
      <c r="IPY352" s="92"/>
      <c r="IQC352" s="92"/>
      <c r="IQG352" s="92"/>
      <c r="IQK352" s="92"/>
      <c r="IQO352" s="92"/>
      <c r="IQS352" s="92"/>
      <c r="IQW352" s="92"/>
      <c r="IRA352" s="92"/>
      <c r="IRE352" s="92"/>
      <c r="IRI352" s="92"/>
      <c r="IRM352" s="92"/>
      <c r="IRQ352" s="92"/>
      <c r="IRU352" s="92"/>
      <c r="IRY352" s="92"/>
      <c r="ISC352" s="92"/>
      <c r="ISG352" s="92"/>
      <c r="ISK352" s="92"/>
      <c r="ISO352" s="92"/>
      <c r="ISS352" s="92"/>
      <c r="ISW352" s="92"/>
      <c r="ITA352" s="92"/>
      <c r="ITE352" s="92"/>
      <c r="ITI352" s="92"/>
      <c r="ITM352" s="92"/>
      <c r="ITQ352" s="92"/>
      <c r="ITU352" s="92"/>
      <c r="ITY352" s="92"/>
      <c r="IUC352" s="92"/>
      <c r="IUG352" s="92"/>
      <c r="IUK352" s="92"/>
      <c r="IUO352" s="92"/>
      <c r="IUS352" s="92"/>
      <c r="IUW352" s="92"/>
      <c r="IVA352" s="92"/>
      <c r="IVE352" s="92"/>
      <c r="IVI352" s="92"/>
      <c r="IVM352" s="92"/>
      <c r="IVQ352" s="92"/>
      <c r="IVU352" s="92"/>
      <c r="IVY352" s="92"/>
      <c r="IWC352" s="92"/>
      <c r="IWG352" s="92"/>
      <c r="IWK352" s="92"/>
      <c r="IWO352" s="92"/>
      <c r="IWS352" s="92"/>
      <c r="IWW352" s="92"/>
      <c r="IXA352" s="92"/>
      <c r="IXE352" s="92"/>
      <c r="IXI352" s="92"/>
      <c r="IXM352" s="92"/>
      <c r="IXQ352" s="92"/>
      <c r="IXU352" s="92"/>
      <c r="IXY352" s="92"/>
      <c r="IYC352" s="92"/>
      <c r="IYG352" s="92"/>
      <c r="IYK352" s="92"/>
      <c r="IYO352" s="92"/>
      <c r="IYS352" s="92"/>
      <c r="IYW352" s="92"/>
      <c r="IZA352" s="92"/>
      <c r="IZE352" s="92"/>
      <c r="IZI352" s="92"/>
      <c r="IZM352" s="92"/>
      <c r="IZQ352" s="92"/>
      <c r="IZU352" s="92"/>
      <c r="IZY352" s="92"/>
      <c r="JAC352" s="92"/>
      <c r="JAG352" s="92"/>
      <c r="JAK352" s="92"/>
      <c r="JAO352" s="92"/>
      <c r="JAS352" s="92"/>
      <c r="JAW352" s="92"/>
      <c r="JBA352" s="92"/>
      <c r="JBE352" s="92"/>
      <c r="JBI352" s="92"/>
      <c r="JBM352" s="92"/>
      <c r="JBQ352" s="92"/>
      <c r="JBU352" s="92"/>
      <c r="JBY352" s="92"/>
      <c r="JCC352" s="92"/>
      <c r="JCG352" s="92"/>
      <c r="JCK352" s="92"/>
      <c r="JCO352" s="92"/>
      <c r="JCS352" s="92"/>
      <c r="JCW352" s="92"/>
      <c r="JDA352" s="92"/>
      <c r="JDE352" s="92"/>
      <c r="JDI352" s="92"/>
      <c r="JDM352" s="92"/>
      <c r="JDQ352" s="92"/>
      <c r="JDU352" s="92"/>
      <c r="JDY352" s="92"/>
      <c r="JEC352" s="92"/>
      <c r="JEG352" s="92"/>
      <c r="JEK352" s="92"/>
      <c r="JEO352" s="92"/>
      <c r="JES352" s="92"/>
      <c r="JEW352" s="92"/>
      <c r="JFA352" s="92"/>
      <c r="JFE352" s="92"/>
      <c r="JFI352" s="92"/>
      <c r="JFM352" s="92"/>
      <c r="JFQ352" s="92"/>
      <c r="JFU352" s="92"/>
      <c r="JFY352" s="92"/>
      <c r="JGC352" s="92"/>
      <c r="JGG352" s="92"/>
      <c r="JGK352" s="92"/>
      <c r="JGO352" s="92"/>
      <c r="JGS352" s="92"/>
      <c r="JGW352" s="92"/>
      <c r="JHA352" s="92"/>
      <c r="JHE352" s="92"/>
      <c r="JHI352" s="92"/>
      <c r="JHM352" s="92"/>
      <c r="JHQ352" s="92"/>
      <c r="JHU352" s="92"/>
      <c r="JHY352" s="92"/>
      <c r="JIC352" s="92"/>
      <c r="JIG352" s="92"/>
      <c r="JIK352" s="92"/>
      <c r="JIO352" s="92"/>
      <c r="JIS352" s="92"/>
      <c r="JIW352" s="92"/>
      <c r="JJA352" s="92"/>
      <c r="JJE352" s="92"/>
      <c r="JJI352" s="92"/>
      <c r="JJM352" s="92"/>
      <c r="JJQ352" s="92"/>
      <c r="JJU352" s="92"/>
      <c r="JJY352" s="92"/>
      <c r="JKC352" s="92"/>
      <c r="JKG352" s="92"/>
      <c r="JKK352" s="92"/>
      <c r="JKO352" s="92"/>
      <c r="JKS352" s="92"/>
      <c r="JKW352" s="92"/>
      <c r="JLA352" s="92"/>
      <c r="JLE352" s="92"/>
      <c r="JLI352" s="92"/>
      <c r="JLM352" s="92"/>
      <c r="JLQ352" s="92"/>
      <c r="JLU352" s="92"/>
      <c r="JLY352" s="92"/>
      <c r="JMC352" s="92"/>
      <c r="JMG352" s="92"/>
      <c r="JMK352" s="92"/>
      <c r="JMO352" s="92"/>
      <c r="JMS352" s="92"/>
      <c r="JMW352" s="92"/>
      <c r="JNA352" s="92"/>
      <c r="JNE352" s="92"/>
      <c r="JNI352" s="92"/>
      <c r="JNM352" s="92"/>
      <c r="JNQ352" s="92"/>
      <c r="JNU352" s="92"/>
      <c r="JNY352" s="92"/>
      <c r="JOC352" s="92"/>
      <c r="JOG352" s="92"/>
      <c r="JOK352" s="92"/>
      <c r="JOO352" s="92"/>
      <c r="JOS352" s="92"/>
      <c r="JOW352" s="92"/>
      <c r="JPA352" s="92"/>
      <c r="JPE352" s="92"/>
      <c r="JPI352" s="92"/>
      <c r="JPM352" s="92"/>
      <c r="JPQ352" s="92"/>
      <c r="JPU352" s="92"/>
      <c r="JPY352" s="92"/>
      <c r="JQC352" s="92"/>
      <c r="JQG352" s="92"/>
      <c r="JQK352" s="92"/>
      <c r="JQO352" s="92"/>
      <c r="JQS352" s="92"/>
      <c r="JQW352" s="92"/>
      <c r="JRA352" s="92"/>
      <c r="JRE352" s="92"/>
      <c r="JRI352" s="92"/>
      <c r="JRM352" s="92"/>
      <c r="JRQ352" s="92"/>
      <c r="JRU352" s="92"/>
      <c r="JRY352" s="92"/>
      <c r="JSC352" s="92"/>
      <c r="JSG352" s="92"/>
      <c r="JSK352" s="92"/>
      <c r="JSO352" s="92"/>
      <c r="JSS352" s="92"/>
      <c r="JSW352" s="92"/>
      <c r="JTA352" s="92"/>
      <c r="JTE352" s="92"/>
      <c r="JTI352" s="92"/>
      <c r="JTM352" s="92"/>
      <c r="JTQ352" s="92"/>
      <c r="JTU352" s="92"/>
      <c r="JTY352" s="92"/>
      <c r="JUC352" s="92"/>
      <c r="JUG352" s="92"/>
      <c r="JUK352" s="92"/>
      <c r="JUO352" s="92"/>
      <c r="JUS352" s="92"/>
      <c r="JUW352" s="92"/>
      <c r="JVA352" s="92"/>
      <c r="JVE352" s="92"/>
      <c r="JVI352" s="92"/>
      <c r="JVM352" s="92"/>
      <c r="JVQ352" s="92"/>
      <c r="JVU352" s="92"/>
      <c r="JVY352" s="92"/>
      <c r="JWC352" s="92"/>
      <c r="JWG352" s="92"/>
      <c r="JWK352" s="92"/>
      <c r="JWO352" s="92"/>
      <c r="JWS352" s="92"/>
      <c r="JWW352" s="92"/>
      <c r="JXA352" s="92"/>
      <c r="JXE352" s="92"/>
      <c r="JXI352" s="92"/>
      <c r="JXM352" s="92"/>
      <c r="JXQ352" s="92"/>
      <c r="JXU352" s="92"/>
      <c r="JXY352" s="92"/>
      <c r="JYC352" s="92"/>
      <c r="JYG352" s="92"/>
      <c r="JYK352" s="92"/>
      <c r="JYO352" s="92"/>
      <c r="JYS352" s="92"/>
      <c r="JYW352" s="92"/>
      <c r="JZA352" s="92"/>
      <c r="JZE352" s="92"/>
      <c r="JZI352" s="92"/>
      <c r="JZM352" s="92"/>
      <c r="JZQ352" s="92"/>
      <c r="JZU352" s="92"/>
      <c r="JZY352" s="92"/>
      <c r="KAC352" s="92"/>
      <c r="KAG352" s="92"/>
      <c r="KAK352" s="92"/>
      <c r="KAO352" s="92"/>
      <c r="KAS352" s="92"/>
      <c r="KAW352" s="92"/>
      <c r="KBA352" s="92"/>
      <c r="KBE352" s="92"/>
      <c r="KBI352" s="92"/>
      <c r="KBM352" s="92"/>
      <c r="KBQ352" s="92"/>
      <c r="KBU352" s="92"/>
      <c r="KBY352" s="92"/>
      <c r="KCC352" s="92"/>
      <c r="KCG352" s="92"/>
      <c r="KCK352" s="92"/>
      <c r="KCO352" s="92"/>
      <c r="KCS352" s="92"/>
      <c r="KCW352" s="92"/>
      <c r="KDA352" s="92"/>
      <c r="KDE352" s="92"/>
      <c r="KDI352" s="92"/>
      <c r="KDM352" s="92"/>
      <c r="KDQ352" s="92"/>
      <c r="KDU352" s="92"/>
      <c r="KDY352" s="92"/>
      <c r="KEC352" s="92"/>
      <c r="KEG352" s="92"/>
      <c r="KEK352" s="92"/>
      <c r="KEO352" s="92"/>
      <c r="KES352" s="92"/>
      <c r="KEW352" s="92"/>
      <c r="KFA352" s="92"/>
      <c r="KFE352" s="92"/>
      <c r="KFI352" s="92"/>
      <c r="KFM352" s="92"/>
      <c r="KFQ352" s="92"/>
      <c r="KFU352" s="92"/>
      <c r="KFY352" s="92"/>
      <c r="KGC352" s="92"/>
      <c r="KGG352" s="92"/>
      <c r="KGK352" s="92"/>
      <c r="KGO352" s="92"/>
      <c r="KGS352" s="92"/>
      <c r="KGW352" s="92"/>
      <c r="KHA352" s="92"/>
      <c r="KHE352" s="92"/>
      <c r="KHI352" s="92"/>
      <c r="KHM352" s="92"/>
      <c r="KHQ352" s="92"/>
      <c r="KHU352" s="92"/>
      <c r="KHY352" s="92"/>
      <c r="KIC352" s="92"/>
      <c r="KIG352" s="92"/>
      <c r="KIK352" s="92"/>
      <c r="KIO352" s="92"/>
      <c r="KIS352" s="92"/>
      <c r="KIW352" s="92"/>
      <c r="KJA352" s="92"/>
      <c r="KJE352" s="92"/>
      <c r="KJI352" s="92"/>
      <c r="KJM352" s="92"/>
      <c r="KJQ352" s="92"/>
      <c r="KJU352" s="92"/>
      <c r="KJY352" s="92"/>
      <c r="KKC352" s="92"/>
      <c r="KKG352" s="92"/>
      <c r="KKK352" s="92"/>
      <c r="KKO352" s="92"/>
      <c r="KKS352" s="92"/>
      <c r="KKW352" s="92"/>
      <c r="KLA352" s="92"/>
      <c r="KLE352" s="92"/>
      <c r="KLI352" s="92"/>
      <c r="KLM352" s="92"/>
      <c r="KLQ352" s="92"/>
      <c r="KLU352" s="92"/>
      <c r="KLY352" s="92"/>
      <c r="KMC352" s="92"/>
      <c r="KMG352" s="92"/>
      <c r="KMK352" s="92"/>
      <c r="KMO352" s="92"/>
      <c r="KMS352" s="92"/>
      <c r="KMW352" s="92"/>
      <c r="KNA352" s="92"/>
      <c r="KNE352" s="92"/>
      <c r="KNI352" s="92"/>
      <c r="KNM352" s="92"/>
      <c r="KNQ352" s="92"/>
      <c r="KNU352" s="92"/>
      <c r="KNY352" s="92"/>
      <c r="KOC352" s="92"/>
      <c r="KOG352" s="92"/>
      <c r="KOK352" s="92"/>
      <c r="KOO352" s="92"/>
      <c r="KOS352" s="92"/>
      <c r="KOW352" s="92"/>
      <c r="KPA352" s="92"/>
      <c r="KPE352" s="92"/>
      <c r="KPI352" s="92"/>
      <c r="KPM352" s="92"/>
      <c r="KPQ352" s="92"/>
      <c r="KPU352" s="92"/>
      <c r="KPY352" s="92"/>
      <c r="KQC352" s="92"/>
      <c r="KQG352" s="92"/>
      <c r="KQK352" s="92"/>
      <c r="KQO352" s="92"/>
      <c r="KQS352" s="92"/>
      <c r="KQW352" s="92"/>
      <c r="KRA352" s="92"/>
      <c r="KRE352" s="92"/>
      <c r="KRI352" s="92"/>
      <c r="KRM352" s="92"/>
      <c r="KRQ352" s="92"/>
      <c r="KRU352" s="92"/>
      <c r="KRY352" s="92"/>
      <c r="KSC352" s="92"/>
      <c r="KSG352" s="92"/>
      <c r="KSK352" s="92"/>
      <c r="KSO352" s="92"/>
      <c r="KSS352" s="92"/>
      <c r="KSW352" s="92"/>
      <c r="KTA352" s="92"/>
      <c r="KTE352" s="92"/>
      <c r="KTI352" s="92"/>
      <c r="KTM352" s="92"/>
      <c r="KTQ352" s="92"/>
      <c r="KTU352" s="92"/>
      <c r="KTY352" s="92"/>
      <c r="KUC352" s="92"/>
      <c r="KUG352" s="92"/>
      <c r="KUK352" s="92"/>
      <c r="KUO352" s="92"/>
      <c r="KUS352" s="92"/>
      <c r="KUW352" s="92"/>
      <c r="KVA352" s="92"/>
      <c r="KVE352" s="92"/>
      <c r="KVI352" s="92"/>
      <c r="KVM352" s="92"/>
      <c r="KVQ352" s="92"/>
      <c r="KVU352" s="92"/>
      <c r="KVY352" s="92"/>
      <c r="KWC352" s="92"/>
      <c r="KWG352" s="92"/>
      <c r="KWK352" s="92"/>
      <c r="KWO352" s="92"/>
      <c r="KWS352" s="92"/>
      <c r="KWW352" s="92"/>
      <c r="KXA352" s="92"/>
      <c r="KXE352" s="92"/>
      <c r="KXI352" s="92"/>
      <c r="KXM352" s="92"/>
      <c r="KXQ352" s="92"/>
      <c r="KXU352" s="92"/>
      <c r="KXY352" s="92"/>
      <c r="KYC352" s="92"/>
      <c r="KYG352" s="92"/>
      <c r="KYK352" s="92"/>
      <c r="KYO352" s="92"/>
      <c r="KYS352" s="92"/>
      <c r="KYW352" s="92"/>
      <c r="KZA352" s="92"/>
      <c r="KZE352" s="92"/>
      <c r="KZI352" s="92"/>
      <c r="KZM352" s="92"/>
      <c r="KZQ352" s="92"/>
      <c r="KZU352" s="92"/>
      <c r="KZY352" s="92"/>
      <c r="LAC352" s="92"/>
      <c r="LAG352" s="92"/>
      <c r="LAK352" s="92"/>
      <c r="LAO352" s="92"/>
      <c r="LAS352" s="92"/>
      <c r="LAW352" s="92"/>
      <c r="LBA352" s="92"/>
      <c r="LBE352" s="92"/>
      <c r="LBI352" s="92"/>
      <c r="LBM352" s="92"/>
      <c r="LBQ352" s="92"/>
      <c r="LBU352" s="92"/>
      <c r="LBY352" s="92"/>
      <c r="LCC352" s="92"/>
      <c r="LCG352" s="92"/>
      <c r="LCK352" s="92"/>
      <c r="LCO352" s="92"/>
      <c r="LCS352" s="92"/>
      <c r="LCW352" s="92"/>
      <c r="LDA352" s="92"/>
      <c r="LDE352" s="92"/>
      <c r="LDI352" s="92"/>
      <c r="LDM352" s="92"/>
      <c r="LDQ352" s="92"/>
      <c r="LDU352" s="92"/>
      <c r="LDY352" s="92"/>
      <c r="LEC352" s="92"/>
      <c r="LEG352" s="92"/>
      <c r="LEK352" s="92"/>
      <c r="LEO352" s="92"/>
      <c r="LES352" s="92"/>
      <c r="LEW352" s="92"/>
      <c r="LFA352" s="92"/>
      <c r="LFE352" s="92"/>
      <c r="LFI352" s="92"/>
      <c r="LFM352" s="92"/>
      <c r="LFQ352" s="92"/>
      <c r="LFU352" s="92"/>
      <c r="LFY352" s="92"/>
      <c r="LGC352" s="92"/>
      <c r="LGG352" s="92"/>
      <c r="LGK352" s="92"/>
      <c r="LGO352" s="92"/>
      <c r="LGS352" s="92"/>
      <c r="LGW352" s="92"/>
      <c r="LHA352" s="92"/>
      <c r="LHE352" s="92"/>
      <c r="LHI352" s="92"/>
      <c r="LHM352" s="92"/>
      <c r="LHQ352" s="92"/>
      <c r="LHU352" s="92"/>
      <c r="LHY352" s="92"/>
      <c r="LIC352" s="92"/>
      <c r="LIG352" s="92"/>
      <c r="LIK352" s="92"/>
      <c r="LIO352" s="92"/>
      <c r="LIS352" s="92"/>
      <c r="LIW352" s="92"/>
      <c r="LJA352" s="92"/>
      <c r="LJE352" s="92"/>
      <c r="LJI352" s="92"/>
      <c r="LJM352" s="92"/>
      <c r="LJQ352" s="92"/>
      <c r="LJU352" s="92"/>
      <c r="LJY352" s="92"/>
      <c r="LKC352" s="92"/>
      <c r="LKG352" s="92"/>
      <c r="LKK352" s="92"/>
      <c r="LKO352" s="92"/>
      <c r="LKS352" s="92"/>
      <c r="LKW352" s="92"/>
      <c r="LLA352" s="92"/>
      <c r="LLE352" s="92"/>
      <c r="LLI352" s="92"/>
      <c r="LLM352" s="92"/>
      <c r="LLQ352" s="92"/>
      <c r="LLU352" s="92"/>
      <c r="LLY352" s="92"/>
      <c r="LMC352" s="92"/>
      <c r="LMG352" s="92"/>
      <c r="LMK352" s="92"/>
      <c r="LMO352" s="92"/>
      <c r="LMS352" s="92"/>
      <c r="LMW352" s="92"/>
      <c r="LNA352" s="92"/>
      <c r="LNE352" s="92"/>
      <c r="LNI352" s="92"/>
      <c r="LNM352" s="92"/>
      <c r="LNQ352" s="92"/>
      <c r="LNU352" s="92"/>
      <c r="LNY352" s="92"/>
      <c r="LOC352" s="92"/>
      <c r="LOG352" s="92"/>
      <c r="LOK352" s="92"/>
      <c r="LOO352" s="92"/>
      <c r="LOS352" s="92"/>
      <c r="LOW352" s="92"/>
      <c r="LPA352" s="92"/>
      <c r="LPE352" s="92"/>
      <c r="LPI352" s="92"/>
      <c r="LPM352" s="92"/>
      <c r="LPQ352" s="92"/>
      <c r="LPU352" s="92"/>
      <c r="LPY352" s="92"/>
      <c r="LQC352" s="92"/>
      <c r="LQG352" s="92"/>
      <c r="LQK352" s="92"/>
      <c r="LQO352" s="92"/>
      <c r="LQS352" s="92"/>
      <c r="LQW352" s="92"/>
      <c r="LRA352" s="92"/>
      <c r="LRE352" s="92"/>
      <c r="LRI352" s="92"/>
      <c r="LRM352" s="92"/>
      <c r="LRQ352" s="92"/>
      <c r="LRU352" s="92"/>
      <c r="LRY352" s="92"/>
      <c r="LSC352" s="92"/>
      <c r="LSG352" s="92"/>
      <c r="LSK352" s="92"/>
      <c r="LSO352" s="92"/>
      <c r="LSS352" s="92"/>
      <c r="LSW352" s="92"/>
      <c r="LTA352" s="92"/>
      <c r="LTE352" s="92"/>
      <c r="LTI352" s="92"/>
      <c r="LTM352" s="92"/>
      <c r="LTQ352" s="92"/>
      <c r="LTU352" s="92"/>
      <c r="LTY352" s="92"/>
      <c r="LUC352" s="92"/>
      <c r="LUG352" s="92"/>
      <c r="LUK352" s="92"/>
      <c r="LUO352" s="92"/>
      <c r="LUS352" s="92"/>
      <c r="LUW352" s="92"/>
      <c r="LVA352" s="92"/>
      <c r="LVE352" s="92"/>
      <c r="LVI352" s="92"/>
      <c r="LVM352" s="92"/>
      <c r="LVQ352" s="92"/>
      <c r="LVU352" s="92"/>
      <c r="LVY352" s="92"/>
      <c r="LWC352" s="92"/>
      <c r="LWG352" s="92"/>
      <c r="LWK352" s="92"/>
      <c r="LWO352" s="92"/>
      <c r="LWS352" s="92"/>
      <c r="LWW352" s="92"/>
      <c r="LXA352" s="92"/>
      <c r="LXE352" s="92"/>
      <c r="LXI352" s="92"/>
      <c r="LXM352" s="92"/>
      <c r="LXQ352" s="92"/>
      <c r="LXU352" s="92"/>
      <c r="LXY352" s="92"/>
      <c r="LYC352" s="92"/>
      <c r="LYG352" s="92"/>
      <c r="LYK352" s="92"/>
      <c r="LYO352" s="92"/>
      <c r="LYS352" s="92"/>
      <c r="LYW352" s="92"/>
      <c r="LZA352" s="92"/>
      <c r="LZE352" s="92"/>
      <c r="LZI352" s="92"/>
      <c r="LZM352" s="92"/>
      <c r="LZQ352" s="92"/>
      <c r="LZU352" s="92"/>
      <c r="LZY352" s="92"/>
      <c r="MAC352" s="92"/>
      <c r="MAG352" s="92"/>
      <c r="MAK352" s="92"/>
      <c r="MAO352" s="92"/>
      <c r="MAS352" s="92"/>
      <c r="MAW352" s="92"/>
      <c r="MBA352" s="92"/>
      <c r="MBE352" s="92"/>
      <c r="MBI352" s="92"/>
      <c r="MBM352" s="92"/>
      <c r="MBQ352" s="92"/>
      <c r="MBU352" s="92"/>
      <c r="MBY352" s="92"/>
      <c r="MCC352" s="92"/>
      <c r="MCG352" s="92"/>
      <c r="MCK352" s="92"/>
      <c r="MCO352" s="92"/>
      <c r="MCS352" s="92"/>
      <c r="MCW352" s="92"/>
      <c r="MDA352" s="92"/>
      <c r="MDE352" s="92"/>
      <c r="MDI352" s="92"/>
      <c r="MDM352" s="92"/>
      <c r="MDQ352" s="92"/>
      <c r="MDU352" s="92"/>
      <c r="MDY352" s="92"/>
      <c r="MEC352" s="92"/>
      <c r="MEG352" s="92"/>
      <c r="MEK352" s="92"/>
      <c r="MEO352" s="92"/>
      <c r="MES352" s="92"/>
      <c r="MEW352" s="92"/>
      <c r="MFA352" s="92"/>
      <c r="MFE352" s="92"/>
      <c r="MFI352" s="92"/>
      <c r="MFM352" s="92"/>
      <c r="MFQ352" s="92"/>
      <c r="MFU352" s="92"/>
      <c r="MFY352" s="92"/>
      <c r="MGC352" s="92"/>
      <c r="MGG352" s="92"/>
      <c r="MGK352" s="92"/>
      <c r="MGO352" s="92"/>
      <c r="MGS352" s="92"/>
      <c r="MGW352" s="92"/>
      <c r="MHA352" s="92"/>
      <c r="MHE352" s="92"/>
      <c r="MHI352" s="92"/>
      <c r="MHM352" s="92"/>
      <c r="MHQ352" s="92"/>
      <c r="MHU352" s="92"/>
      <c r="MHY352" s="92"/>
      <c r="MIC352" s="92"/>
      <c r="MIG352" s="92"/>
      <c r="MIK352" s="92"/>
      <c r="MIO352" s="92"/>
      <c r="MIS352" s="92"/>
      <c r="MIW352" s="92"/>
      <c r="MJA352" s="92"/>
      <c r="MJE352" s="92"/>
      <c r="MJI352" s="92"/>
      <c r="MJM352" s="92"/>
      <c r="MJQ352" s="92"/>
      <c r="MJU352" s="92"/>
      <c r="MJY352" s="92"/>
      <c r="MKC352" s="92"/>
      <c r="MKG352" s="92"/>
      <c r="MKK352" s="92"/>
      <c r="MKO352" s="92"/>
      <c r="MKS352" s="92"/>
      <c r="MKW352" s="92"/>
      <c r="MLA352" s="92"/>
      <c r="MLE352" s="92"/>
      <c r="MLI352" s="92"/>
      <c r="MLM352" s="92"/>
      <c r="MLQ352" s="92"/>
      <c r="MLU352" s="92"/>
      <c r="MLY352" s="92"/>
      <c r="MMC352" s="92"/>
      <c r="MMG352" s="92"/>
      <c r="MMK352" s="92"/>
      <c r="MMO352" s="92"/>
      <c r="MMS352" s="92"/>
      <c r="MMW352" s="92"/>
      <c r="MNA352" s="92"/>
      <c r="MNE352" s="92"/>
      <c r="MNI352" s="92"/>
      <c r="MNM352" s="92"/>
      <c r="MNQ352" s="92"/>
      <c r="MNU352" s="92"/>
      <c r="MNY352" s="92"/>
      <c r="MOC352" s="92"/>
      <c r="MOG352" s="92"/>
      <c r="MOK352" s="92"/>
      <c r="MOO352" s="92"/>
      <c r="MOS352" s="92"/>
      <c r="MOW352" s="92"/>
      <c r="MPA352" s="92"/>
      <c r="MPE352" s="92"/>
      <c r="MPI352" s="92"/>
      <c r="MPM352" s="92"/>
      <c r="MPQ352" s="92"/>
      <c r="MPU352" s="92"/>
      <c r="MPY352" s="92"/>
      <c r="MQC352" s="92"/>
      <c r="MQG352" s="92"/>
      <c r="MQK352" s="92"/>
      <c r="MQO352" s="92"/>
      <c r="MQS352" s="92"/>
      <c r="MQW352" s="92"/>
      <c r="MRA352" s="92"/>
      <c r="MRE352" s="92"/>
      <c r="MRI352" s="92"/>
      <c r="MRM352" s="92"/>
      <c r="MRQ352" s="92"/>
      <c r="MRU352" s="92"/>
      <c r="MRY352" s="92"/>
      <c r="MSC352" s="92"/>
      <c r="MSG352" s="92"/>
      <c r="MSK352" s="92"/>
      <c r="MSO352" s="92"/>
      <c r="MSS352" s="92"/>
      <c r="MSW352" s="92"/>
      <c r="MTA352" s="92"/>
      <c r="MTE352" s="92"/>
      <c r="MTI352" s="92"/>
      <c r="MTM352" s="92"/>
      <c r="MTQ352" s="92"/>
      <c r="MTU352" s="92"/>
      <c r="MTY352" s="92"/>
      <c r="MUC352" s="92"/>
      <c r="MUG352" s="92"/>
      <c r="MUK352" s="92"/>
      <c r="MUO352" s="92"/>
      <c r="MUS352" s="92"/>
      <c r="MUW352" s="92"/>
      <c r="MVA352" s="92"/>
      <c r="MVE352" s="92"/>
      <c r="MVI352" s="92"/>
      <c r="MVM352" s="92"/>
      <c r="MVQ352" s="92"/>
      <c r="MVU352" s="92"/>
      <c r="MVY352" s="92"/>
      <c r="MWC352" s="92"/>
      <c r="MWG352" s="92"/>
      <c r="MWK352" s="92"/>
      <c r="MWO352" s="92"/>
      <c r="MWS352" s="92"/>
      <c r="MWW352" s="92"/>
      <c r="MXA352" s="92"/>
      <c r="MXE352" s="92"/>
      <c r="MXI352" s="92"/>
      <c r="MXM352" s="92"/>
      <c r="MXQ352" s="92"/>
      <c r="MXU352" s="92"/>
      <c r="MXY352" s="92"/>
      <c r="MYC352" s="92"/>
      <c r="MYG352" s="92"/>
      <c r="MYK352" s="92"/>
      <c r="MYO352" s="92"/>
      <c r="MYS352" s="92"/>
      <c r="MYW352" s="92"/>
      <c r="MZA352" s="92"/>
      <c r="MZE352" s="92"/>
      <c r="MZI352" s="92"/>
      <c r="MZM352" s="92"/>
      <c r="MZQ352" s="92"/>
      <c r="MZU352" s="92"/>
      <c r="MZY352" s="92"/>
      <c r="NAC352" s="92"/>
      <c r="NAG352" s="92"/>
      <c r="NAK352" s="92"/>
      <c r="NAO352" s="92"/>
      <c r="NAS352" s="92"/>
      <c r="NAW352" s="92"/>
      <c r="NBA352" s="92"/>
      <c r="NBE352" s="92"/>
      <c r="NBI352" s="92"/>
      <c r="NBM352" s="92"/>
      <c r="NBQ352" s="92"/>
      <c r="NBU352" s="92"/>
      <c r="NBY352" s="92"/>
      <c r="NCC352" s="92"/>
      <c r="NCG352" s="92"/>
      <c r="NCK352" s="92"/>
      <c r="NCO352" s="92"/>
      <c r="NCS352" s="92"/>
      <c r="NCW352" s="92"/>
      <c r="NDA352" s="92"/>
      <c r="NDE352" s="92"/>
      <c r="NDI352" s="92"/>
      <c r="NDM352" s="92"/>
      <c r="NDQ352" s="92"/>
      <c r="NDU352" s="92"/>
      <c r="NDY352" s="92"/>
      <c r="NEC352" s="92"/>
      <c r="NEG352" s="92"/>
      <c r="NEK352" s="92"/>
      <c r="NEO352" s="92"/>
      <c r="NES352" s="92"/>
      <c r="NEW352" s="92"/>
      <c r="NFA352" s="92"/>
      <c r="NFE352" s="92"/>
      <c r="NFI352" s="92"/>
      <c r="NFM352" s="92"/>
      <c r="NFQ352" s="92"/>
      <c r="NFU352" s="92"/>
      <c r="NFY352" s="92"/>
      <c r="NGC352" s="92"/>
      <c r="NGG352" s="92"/>
      <c r="NGK352" s="92"/>
      <c r="NGO352" s="92"/>
      <c r="NGS352" s="92"/>
      <c r="NGW352" s="92"/>
      <c r="NHA352" s="92"/>
      <c r="NHE352" s="92"/>
      <c r="NHI352" s="92"/>
      <c r="NHM352" s="92"/>
      <c r="NHQ352" s="92"/>
      <c r="NHU352" s="92"/>
      <c r="NHY352" s="92"/>
      <c r="NIC352" s="92"/>
      <c r="NIG352" s="92"/>
      <c r="NIK352" s="92"/>
      <c r="NIO352" s="92"/>
      <c r="NIS352" s="92"/>
      <c r="NIW352" s="92"/>
      <c r="NJA352" s="92"/>
      <c r="NJE352" s="92"/>
      <c r="NJI352" s="92"/>
      <c r="NJM352" s="92"/>
      <c r="NJQ352" s="92"/>
      <c r="NJU352" s="92"/>
      <c r="NJY352" s="92"/>
      <c r="NKC352" s="92"/>
      <c r="NKG352" s="92"/>
      <c r="NKK352" s="92"/>
      <c r="NKO352" s="92"/>
      <c r="NKS352" s="92"/>
      <c r="NKW352" s="92"/>
      <c r="NLA352" s="92"/>
      <c r="NLE352" s="92"/>
      <c r="NLI352" s="92"/>
      <c r="NLM352" s="92"/>
      <c r="NLQ352" s="92"/>
      <c r="NLU352" s="92"/>
      <c r="NLY352" s="92"/>
      <c r="NMC352" s="92"/>
      <c r="NMG352" s="92"/>
      <c r="NMK352" s="92"/>
      <c r="NMO352" s="92"/>
      <c r="NMS352" s="92"/>
      <c r="NMW352" s="92"/>
      <c r="NNA352" s="92"/>
      <c r="NNE352" s="92"/>
      <c r="NNI352" s="92"/>
      <c r="NNM352" s="92"/>
      <c r="NNQ352" s="92"/>
      <c r="NNU352" s="92"/>
      <c r="NNY352" s="92"/>
      <c r="NOC352" s="92"/>
      <c r="NOG352" s="92"/>
      <c r="NOK352" s="92"/>
      <c r="NOO352" s="92"/>
      <c r="NOS352" s="92"/>
      <c r="NOW352" s="92"/>
      <c r="NPA352" s="92"/>
      <c r="NPE352" s="92"/>
      <c r="NPI352" s="92"/>
      <c r="NPM352" s="92"/>
      <c r="NPQ352" s="92"/>
      <c r="NPU352" s="92"/>
      <c r="NPY352" s="92"/>
      <c r="NQC352" s="92"/>
      <c r="NQG352" s="92"/>
      <c r="NQK352" s="92"/>
      <c r="NQO352" s="92"/>
      <c r="NQS352" s="92"/>
      <c r="NQW352" s="92"/>
      <c r="NRA352" s="92"/>
      <c r="NRE352" s="92"/>
      <c r="NRI352" s="92"/>
      <c r="NRM352" s="92"/>
      <c r="NRQ352" s="92"/>
      <c r="NRU352" s="92"/>
      <c r="NRY352" s="92"/>
      <c r="NSC352" s="92"/>
      <c r="NSG352" s="92"/>
      <c r="NSK352" s="92"/>
      <c r="NSO352" s="92"/>
      <c r="NSS352" s="92"/>
      <c r="NSW352" s="92"/>
      <c r="NTA352" s="92"/>
      <c r="NTE352" s="92"/>
      <c r="NTI352" s="92"/>
      <c r="NTM352" s="92"/>
      <c r="NTQ352" s="92"/>
      <c r="NTU352" s="92"/>
      <c r="NTY352" s="92"/>
      <c r="NUC352" s="92"/>
      <c r="NUG352" s="92"/>
      <c r="NUK352" s="92"/>
      <c r="NUO352" s="92"/>
      <c r="NUS352" s="92"/>
      <c r="NUW352" s="92"/>
      <c r="NVA352" s="92"/>
      <c r="NVE352" s="92"/>
      <c r="NVI352" s="92"/>
      <c r="NVM352" s="92"/>
      <c r="NVQ352" s="92"/>
      <c r="NVU352" s="92"/>
      <c r="NVY352" s="92"/>
      <c r="NWC352" s="92"/>
      <c r="NWG352" s="92"/>
      <c r="NWK352" s="92"/>
      <c r="NWO352" s="92"/>
      <c r="NWS352" s="92"/>
      <c r="NWW352" s="92"/>
      <c r="NXA352" s="92"/>
      <c r="NXE352" s="92"/>
      <c r="NXI352" s="92"/>
      <c r="NXM352" s="92"/>
      <c r="NXQ352" s="92"/>
      <c r="NXU352" s="92"/>
      <c r="NXY352" s="92"/>
      <c r="NYC352" s="92"/>
      <c r="NYG352" s="92"/>
      <c r="NYK352" s="92"/>
      <c r="NYO352" s="92"/>
      <c r="NYS352" s="92"/>
      <c r="NYW352" s="92"/>
      <c r="NZA352" s="92"/>
      <c r="NZE352" s="92"/>
      <c r="NZI352" s="92"/>
      <c r="NZM352" s="92"/>
      <c r="NZQ352" s="92"/>
      <c r="NZU352" s="92"/>
      <c r="NZY352" s="92"/>
      <c r="OAC352" s="92"/>
      <c r="OAG352" s="92"/>
      <c r="OAK352" s="92"/>
      <c r="OAO352" s="92"/>
      <c r="OAS352" s="92"/>
      <c r="OAW352" s="92"/>
      <c r="OBA352" s="92"/>
      <c r="OBE352" s="92"/>
      <c r="OBI352" s="92"/>
      <c r="OBM352" s="92"/>
      <c r="OBQ352" s="92"/>
      <c r="OBU352" s="92"/>
      <c r="OBY352" s="92"/>
      <c r="OCC352" s="92"/>
      <c r="OCG352" s="92"/>
      <c r="OCK352" s="92"/>
      <c r="OCO352" s="92"/>
      <c r="OCS352" s="92"/>
      <c r="OCW352" s="92"/>
      <c r="ODA352" s="92"/>
      <c r="ODE352" s="92"/>
      <c r="ODI352" s="92"/>
      <c r="ODM352" s="92"/>
      <c r="ODQ352" s="92"/>
      <c r="ODU352" s="92"/>
      <c r="ODY352" s="92"/>
      <c r="OEC352" s="92"/>
      <c r="OEG352" s="92"/>
      <c r="OEK352" s="92"/>
      <c r="OEO352" s="92"/>
      <c r="OES352" s="92"/>
      <c r="OEW352" s="92"/>
      <c r="OFA352" s="92"/>
      <c r="OFE352" s="92"/>
      <c r="OFI352" s="92"/>
      <c r="OFM352" s="92"/>
      <c r="OFQ352" s="92"/>
      <c r="OFU352" s="92"/>
      <c r="OFY352" s="92"/>
      <c r="OGC352" s="92"/>
      <c r="OGG352" s="92"/>
      <c r="OGK352" s="92"/>
      <c r="OGO352" s="92"/>
      <c r="OGS352" s="92"/>
      <c r="OGW352" s="92"/>
      <c r="OHA352" s="92"/>
      <c r="OHE352" s="92"/>
      <c r="OHI352" s="92"/>
      <c r="OHM352" s="92"/>
      <c r="OHQ352" s="92"/>
      <c r="OHU352" s="92"/>
      <c r="OHY352" s="92"/>
      <c r="OIC352" s="92"/>
      <c r="OIG352" s="92"/>
      <c r="OIK352" s="92"/>
      <c r="OIO352" s="92"/>
      <c r="OIS352" s="92"/>
      <c r="OIW352" s="92"/>
      <c r="OJA352" s="92"/>
      <c r="OJE352" s="92"/>
      <c r="OJI352" s="92"/>
      <c r="OJM352" s="92"/>
      <c r="OJQ352" s="92"/>
      <c r="OJU352" s="92"/>
      <c r="OJY352" s="92"/>
      <c r="OKC352" s="92"/>
      <c r="OKG352" s="92"/>
      <c r="OKK352" s="92"/>
      <c r="OKO352" s="92"/>
      <c r="OKS352" s="92"/>
      <c r="OKW352" s="92"/>
      <c r="OLA352" s="92"/>
      <c r="OLE352" s="92"/>
      <c r="OLI352" s="92"/>
      <c r="OLM352" s="92"/>
      <c r="OLQ352" s="92"/>
      <c r="OLU352" s="92"/>
      <c r="OLY352" s="92"/>
      <c r="OMC352" s="92"/>
      <c r="OMG352" s="92"/>
      <c r="OMK352" s="92"/>
      <c r="OMO352" s="92"/>
      <c r="OMS352" s="92"/>
      <c r="OMW352" s="92"/>
      <c r="ONA352" s="92"/>
      <c r="ONE352" s="92"/>
      <c r="ONI352" s="92"/>
      <c r="ONM352" s="92"/>
      <c r="ONQ352" s="92"/>
      <c r="ONU352" s="92"/>
      <c r="ONY352" s="92"/>
      <c r="OOC352" s="92"/>
      <c r="OOG352" s="92"/>
      <c r="OOK352" s="92"/>
      <c r="OOO352" s="92"/>
      <c r="OOS352" s="92"/>
      <c r="OOW352" s="92"/>
      <c r="OPA352" s="92"/>
      <c r="OPE352" s="92"/>
      <c r="OPI352" s="92"/>
      <c r="OPM352" s="92"/>
      <c r="OPQ352" s="92"/>
      <c r="OPU352" s="92"/>
      <c r="OPY352" s="92"/>
      <c r="OQC352" s="92"/>
      <c r="OQG352" s="92"/>
      <c r="OQK352" s="92"/>
      <c r="OQO352" s="92"/>
      <c r="OQS352" s="92"/>
      <c r="OQW352" s="92"/>
      <c r="ORA352" s="92"/>
      <c r="ORE352" s="92"/>
      <c r="ORI352" s="92"/>
      <c r="ORM352" s="92"/>
      <c r="ORQ352" s="92"/>
      <c r="ORU352" s="92"/>
      <c r="ORY352" s="92"/>
      <c r="OSC352" s="92"/>
      <c r="OSG352" s="92"/>
      <c r="OSK352" s="92"/>
      <c r="OSO352" s="92"/>
      <c r="OSS352" s="92"/>
      <c r="OSW352" s="92"/>
      <c r="OTA352" s="92"/>
      <c r="OTE352" s="92"/>
      <c r="OTI352" s="92"/>
      <c r="OTM352" s="92"/>
      <c r="OTQ352" s="92"/>
      <c r="OTU352" s="92"/>
      <c r="OTY352" s="92"/>
      <c r="OUC352" s="92"/>
      <c r="OUG352" s="92"/>
      <c r="OUK352" s="92"/>
      <c r="OUO352" s="92"/>
      <c r="OUS352" s="92"/>
      <c r="OUW352" s="92"/>
      <c r="OVA352" s="92"/>
      <c r="OVE352" s="92"/>
      <c r="OVI352" s="92"/>
      <c r="OVM352" s="92"/>
      <c r="OVQ352" s="92"/>
      <c r="OVU352" s="92"/>
      <c r="OVY352" s="92"/>
      <c r="OWC352" s="92"/>
      <c r="OWG352" s="92"/>
      <c r="OWK352" s="92"/>
      <c r="OWO352" s="92"/>
      <c r="OWS352" s="92"/>
      <c r="OWW352" s="92"/>
      <c r="OXA352" s="92"/>
      <c r="OXE352" s="92"/>
      <c r="OXI352" s="92"/>
      <c r="OXM352" s="92"/>
      <c r="OXQ352" s="92"/>
      <c r="OXU352" s="92"/>
      <c r="OXY352" s="92"/>
      <c r="OYC352" s="92"/>
      <c r="OYG352" s="92"/>
      <c r="OYK352" s="92"/>
      <c r="OYO352" s="92"/>
      <c r="OYS352" s="92"/>
      <c r="OYW352" s="92"/>
      <c r="OZA352" s="92"/>
      <c r="OZE352" s="92"/>
      <c r="OZI352" s="92"/>
      <c r="OZM352" s="92"/>
      <c r="OZQ352" s="92"/>
      <c r="OZU352" s="92"/>
      <c r="OZY352" s="92"/>
      <c r="PAC352" s="92"/>
      <c r="PAG352" s="92"/>
      <c r="PAK352" s="92"/>
      <c r="PAO352" s="92"/>
      <c r="PAS352" s="92"/>
      <c r="PAW352" s="92"/>
      <c r="PBA352" s="92"/>
      <c r="PBE352" s="92"/>
      <c r="PBI352" s="92"/>
      <c r="PBM352" s="92"/>
      <c r="PBQ352" s="92"/>
      <c r="PBU352" s="92"/>
      <c r="PBY352" s="92"/>
      <c r="PCC352" s="92"/>
      <c r="PCG352" s="92"/>
      <c r="PCK352" s="92"/>
      <c r="PCO352" s="92"/>
      <c r="PCS352" s="92"/>
      <c r="PCW352" s="92"/>
      <c r="PDA352" s="92"/>
      <c r="PDE352" s="92"/>
      <c r="PDI352" s="92"/>
      <c r="PDM352" s="92"/>
      <c r="PDQ352" s="92"/>
      <c r="PDU352" s="92"/>
      <c r="PDY352" s="92"/>
      <c r="PEC352" s="92"/>
      <c r="PEG352" s="92"/>
      <c r="PEK352" s="92"/>
      <c r="PEO352" s="92"/>
      <c r="PES352" s="92"/>
      <c r="PEW352" s="92"/>
      <c r="PFA352" s="92"/>
      <c r="PFE352" s="92"/>
      <c r="PFI352" s="92"/>
      <c r="PFM352" s="92"/>
      <c r="PFQ352" s="92"/>
      <c r="PFU352" s="92"/>
      <c r="PFY352" s="92"/>
      <c r="PGC352" s="92"/>
      <c r="PGG352" s="92"/>
      <c r="PGK352" s="92"/>
      <c r="PGO352" s="92"/>
      <c r="PGS352" s="92"/>
      <c r="PGW352" s="92"/>
      <c r="PHA352" s="92"/>
      <c r="PHE352" s="92"/>
      <c r="PHI352" s="92"/>
      <c r="PHM352" s="92"/>
      <c r="PHQ352" s="92"/>
      <c r="PHU352" s="92"/>
      <c r="PHY352" s="92"/>
      <c r="PIC352" s="92"/>
      <c r="PIG352" s="92"/>
      <c r="PIK352" s="92"/>
      <c r="PIO352" s="92"/>
      <c r="PIS352" s="92"/>
      <c r="PIW352" s="92"/>
      <c r="PJA352" s="92"/>
      <c r="PJE352" s="92"/>
      <c r="PJI352" s="92"/>
      <c r="PJM352" s="92"/>
      <c r="PJQ352" s="92"/>
      <c r="PJU352" s="92"/>
      <c r="PJY352" s="92"/>
      <c r="PKC352" s="92"/>
      <c r="PKG352" s="92"/>
      <c r="PKK352" s="92"/>
      <c r="PKO352" s="92"/>
      <c r="PKS352" s="92"/>
      <c r="PKW352" s="92"/>
      <c r="PLA352" s="92"/>
      <c r="PLE352" s="92"/>
      <c r="PLI352" s="92"/>
      <c r="PLM352" s="92"/>
      <c r="PLQ352" s="92"/>
      <c r="PLU352" s="92"/>
      <c r="PLY352" s="92"/>
      <c r="PMC352" s="92"/>
      <c r="PMG352" s="92"/>
      <c r="PMK352" s="92"/>
      <c r="PMO352" s="92"/>
      <c r="PMS352" s="92"/>
      <c r="PMW352" s="92"/>
      <c r="PNA352" s="92"/>
      <c r="PNE352" s="92"/>
      <c r="PNI352" s="92"/>
      <c r="PNM352" s="92"/>
      <c r="PNQ352" s="92"/>
      <c r="PNU352" s="92"/>
      <c r="PNY352" s="92"/>
      <c r="POC352" s="92"/>
      <c r="POG352" s="92"/>
      <c r="POK352" s="92"/>
      <c r="POO352" s="92"/>
      <c r="POS352" s="92"/>
      <c r="POW352" s="92"/>
      <c r="PPA352" s="92"/>
      <c r="PPE352" s="92"/>
      <c r="PPI352" s="92"/>
      <c r="PPM352" s="92"/>
      <c r="PPQ352" s="92"/>
      <c r="PPU352" s="92"/>
      <c r="PPY352" s="92"/>
      <c r="PQC352" s="92"/>
      <c r="PQG352" s="92"/>
      <c r="PQK352" s="92"/>
      <c r="PQO352" s="92"/>
      <c r="PQS352" s="92"/>
      <c r="PQW352" s="92"/>
      <c r="PRA352" s="92"/>
      <c r="PRE352" s="92"/>
      <c r="PRI352" s="92"/>
      <c r="PRM352" s="92"/>
      <c r="PRQ352" s="92"/>
      <c r="PRU352" s="92"/>
      <c r="PRY352" s="92"/>
      <c r="PSC352" s="92"/>
      <c r="PSG352" s="92"/>
      <c r="PSK352" s="92"/>
      <c r="PSO352" s="92"/>
      <c r="PSS352" s="92"/>
      <c r="PSW352" s="92"/>
      <c r="PTA352" s="92"/>
      <c r="PTE352" s="92"/>
      <c r="PTI352" s="92"/>
      <c r="PTM352" s="92"/>
      <c r="PTQ352" s="92"/>
      <c r="PTU352" s="92"/>
      <c r="PTY352" s="92"/>
      <c r="PUC352" s="92"/>
      <c r="PUG352" s="92"/>
      <c r="PUK352" s="92"/>
      <c r="PUO352" s="92"/>
      <c r="PUS352" s="92"/>
      <c r="PUW352" s="92"/>
      <c r="PVA352" s="92"/>
      <c r="PVE352" s="92"/>
      <c r="PVI352" s="92"/>
      <c r="PVM352" s="92"/>
      <c r="PVQ352" s="92"/>
      <c r="PVU352" s="92"/>
      <c r="PVY352" s="92"/>
      <c r="PWC352" s="92"/>
      <c r="PWG352" s="92"/>
      <c r="PWK352" s="92"/>
      <c r="PWO352" s="92"/>
      <c r="PWS352" s="92"/>
      <c r="PWW352" s="92"/>
      <c r="PXA352" s="92"/>
      <c r="PXE352" s="92"/>
      <c r="PXI352" s="92"/>
      <c r="PXM352" s="92"/>
      <c r="PXQ352" s="92"/>
      <c r="PXU352" s="92"/>
      <c r="PXY352" s="92"/>
      <c r="PYC352" s="92"/>
      <c r="PYG352" s="92"/>
      <c r="PYK352" s="92"/>
      <c r="PYO352" s="92"/>
      <c r="PYS352" s="92"/>
      <c r="PYW352" s="92"/>
      <c r="PZA352" s="92"/>
      <c r="PZE352" s="92"/>
      <c r="PZI352" s="92"/>
      <c r="PZM352" s="92"/>
      <c r="PZQ352" s="92"/>
      <c r="PZU352" s="92"/>
      <c r="PZY352" s="92"/>
      <c r="QAC352" s="92"/>
      <c r="QAG352" s="92"/>
      <c r="QAK352" s="92"/>
      <c r="QAO352" s="92"/>
      <c r="QAS352" s="92"/>
      <c r="QAW352" s="92"/>
      <c r="QBA352" s="92"/>
      <c r="QBE352" s="92"/>
      <c r="QBI352" s="92"/>
      <c r="QBM352" s="92"/>
      <c r="QBQ352" s="92"/>
      <c r="QBU352" s="92"/>
      <c r="QBY352" s="92"/>
      <c r="QCC352" s="92"/>
      <c r="QCG352" s="92"/>
      <c r="QCK352" s="92"/>
      <c r="QCO352" s="92"/>
      <c r="QCS352" s="92"/>
      <c r="QCW352" s="92"/>
      <c r="QDA352" s="92"/>
      <c r="QDE352" s="92"/>
      <c r="QDI352" s="92"/>
      <c r="QDM352" s="92"/>
      <c r="QDQ352" s="92"/>
      <c r="QDU352" s="92"/>
      <c r="QDY352" s="92"/>
      <c r="QEC352" s="92"/>
      <c r="QEG352" s="92"/>
      <c r="QEK352" s="92"/>
      <c r="QEO352" s="92"/>
      <c r="QES352" s="92"/>
      <c r="QEW352" s="92"/>
      <c r="QFA352" s="92"/>
      <c r="QFE352" s="92"/>
      <c r="QFI352" s="92"/>
      <c r="QFM352" s="92"/>
      <c r="QFQ352" s="92"/>
      <c r="QFU352" s="92"/>
      <c r="QFY352" s="92"/>
      <c r="QGC352" s="92"/>
      <c r="QGG352" s="92"/>
      <c r="QGK352" s="92"/>
      <c r="QGO352" s="92"/>
      <c r="QGS352" s="92"/>
      <c r="QGW352" s="92"/>
      <c r="QHA352" s="92"/>
      <c r="QHE352" s="92"/>
      <c r="QHI352" s="92"/>
      <c r="QHM352" s="92"/>
      <c r="QHQ352" s="92"/>
      <c r="QHU352" s="92"/>
      <c r="QHY352" s="92"/>
      <c r="QIC352" s="92"/>
      <c r="QIG352" s="92"/>
      <c r="QIK352" s="92"/>
      <c r="QIO352" s="92"/>
      <c r="QIS352" s="92"/>
      <c r="QIW352" s="92"/>
      <c r="QJA352" s="92"/>
      <c r="QJE352" s="92"/>
      <c r="QJI352" s="92"/>
      <c r="QJM352" s="92"/>
      <c r="QJQ352" s="92"/>
      <c r="QJU352" s="92"/>
      <c r="QJY352" s="92"/>
      <c r="QKC352" s="92"/>
      <c r="QKG352" s="92"/>
      <c r="QKK352" s="92"/>
      <c r="QKO352" s="92"/>
      <c r="QKS352" s="92"/>
      <c r="QKW352" s="92"/>
      <c r="QLA352" s="92"/>
      <c r="QLE352" s="92"/>
      <c r="QLI352" s="92"/>
      <c r="QLM352" s="92"/>
      <c r="QLQ352" s="92"/>
      <c r="QLU352" s="92"/>
      <c r="QLY352" s="92"/>
      <c r="QMC352" s="92"/>
      <c r="QMG352" s="92"/>
      <c r="QMK352" s="92"/>
      <c r="QMO352" s="92"/>
      <c r="QMS352" s="92"/>
      <c r="QMW352" s="92"/>
      <c r="QNA352" s="92"/>
      <c r="QNE352" s="92"/>
      <c r="QNI352" s="92"/>
      <c r="QNM352" s="92"/>
      <c r="QNQ352" s="92"/>
      <c r="QNU352" s="92"/>
      <c r="QNY352" s="92"/>
      <c r="QOC352" s="92"/>
      <c r="QOG352" s="92"/>
      <c r="QOK352" s="92"/>
      <c r="QOO352" s="92"/>
      <c r="QOS352" s="92"/>
      <c r="QOW352" s="92"/>
      <c r="QPA352" s="92"/>
      <c r="QPE352" s="92"/>
      <c r="QPI352" s="92"/>
      <c r="QPM352" s="92"/>
      <c r="QPQ352" s="92"/>
      <c r="QPU352" s="92"/>
      <c r="QPY352" s="92"/>
      <c r="QQC352" s="92"/>
      <c r="QQG352" s="92"/>
      <c r="QQK352" s="92"/>
      <c r="QQO352" s="92"/>
      <c r="QQS352" s="92"/>
      <c r="QQW352" s="92"/>
      <c r="QRA352" s="92"/>
      <c r="QRE352" s="92"/>
      <c r="QRI352" s="92"/>
      <c r="QRM352" s="92"/>
      <c r="QRQ352" s="92"/>
      <c r="QRU352" s="92"/>
      <c r="QRY352" s="92"/>
      <c r="QSC352" s="92"/>
      <c r="QSG352" s="92"/>
      <c r="QSK352" s="92"/>
      <c r="QSO352" s="92"/>
      <c r="QSS352" s="92"/>
      <c r="QSW352" s="92"/>
      <c r="QTA352" s="92"/>
      <c r="QTE352" s="92"/>
      <c r="QTI352" s="92"/>
      <c r="QTM352" s="92"/>
      <c r="QTQ352" s="92"/>
      <c r="QTU352" s="92"/>
      <c r="QTY352" s="92"/>
      <c r="QUC352" s="92"/>
      <c r="QUG352" s="92"/>
      <c r="QUK352" s="92"/>
      <c r="QUO352" s="92"/>
      <c r="QUS352" s="92"/>
      <c r="QUW352" s="92"/>
      <c r="QVA352" s="92"/>
      <c r="QVE352" s="92"/>
      <c r="QVI352" s="92"/>
      <c r="QVM352" s="92"/>
      <c r="QVQ352" s="92"/>
      <c r="QVU352" s="92"/>
      <c r="QVY352" s="92"/>
      <c r="QWC352" s="92"/>
      <c r="QWG352" s="92"/>
      <c r="QWK352" s="92"/>
      <c r="QWO352" s="92"/>
      <c r="QWS352" s="92"/>
      <c r="QWW352" s="92"/>
      <c r="QXA352" s="92"/>
      <c r="QXE352" s="92"/>
      <c r="QXI352" s="92"/>
      <c r="QXM352" s="92"/>
      <c r="QXQ352" s="92"/>
      <c r="QXU352" s="92"/>
      <c r="QXY352" s="92"/>
      <c r="QYC352" s="92"/>
      <c r="QYG352" s="92"/>
      <c r="QYK352" s="92"/>
      <c r="QYO352" s="92"/>
      <c r="QYS352" s="92"/>
      <c r="QYW352" s="92"/>
      <c r="QZA352" s="92"/>
      <c r="QZE352" s="92"/>
      <c r="QZI352" s="92"/>
      <c r="QZM352" s="92"/>
      <c r="QZQ352" s="92"/>
      <c r="QZU352" s="92"/>
      <c r="QZY352" s="92"/>
      <c r="RAC352" s="92"/>
      <c r="RAG352" s="92"/>
      <c r="RAK352" s="92"/>
      <c r="RAO352" s="92"/>
      <c r="RAS352" s="92"/>
      <c r="RAW352" s="92"/>
      <c r="RBA352" s="92"/>
      <c r="RBE352" s="92"/>
      <c r="RBI352" s="92"/>
      <c r="RBM352" s="92"/>
      <c r="RBQ352" s="92"/>
      <c r="RBU352" s="92"/>
      <c r="RBY352" s="92"/>
      <c r="RCC352" s="92"/>
      <c r="RCG352" s="92"/>
      <c r="RCK352" s="92"/>
      <c r="RCO352" s="92"/>
      <c r="RCS352" s="92"/>
      <c r="RCW352" s="92"/>
      <c r="RDA352" s="92"/>
      <c r="RDE352" s="92"/>
      <c r="RDI352" s="92"/>
      <c r="RDM352" s="92"/>
      <c r="RDQ352" s="92"/>
      <c r="RDU352" s="92"/>
      <c r="RDY352" s="92"/>
      <c r="REC352" s="92"/>
      <c r="REG352" s="92"/>
      <c r="REK352" s="92"/>
      <c r="REO352" s="92"/>
      <c r="RES352" s="92"/>
      <c r="REW352" s="92"/>
      <c r="RFA352" s="92"/>
      <c r="RFE352" s="92"/>
      <c r="RFI352" s="92"/>
      <c r="RFM352" s="92"/>
      <c r="RFQ352" s="92"/>
      <c r="RFU352" s="92"/>
      <c r="RFY352" s="92"/>
      <c r="RGC352" s="92"/>
      <c r="RGG352" s="92"/>
      <c r="RGK352" s="92"/>
      <c r="RGO352" s="92"/>
      <c r="RGS352" s="92"/>
      <c r="RGW352" s="92"/>
      <c r="RHA352" s="92"/>
      <c r="RHE352" s="92"/>
      <c r="RHI352" s="92"/>
      <c r="RHM352" s="92"/>
      <c r="RHQ352" s="92"/>
      <c r="RHU352" s="92"/>
      <c r="RHY352" s="92"/>
      <c r="RIC352" s="92"/>
      <c r="RIG352" s="92"/>
      <c r="RIK352" s="92"/>
      <c r="RIO352" s="92"/>
      <c r="RIS352" s="92"/>
      <c r="RIW352" s="92"/>
      <c r="RJA352" s="92"/>
      <c r="RJE352" s="92"/>
      <c r="RJI352" s="92"/>
      <c r="RJM352" s="92"/>
      <c r="RJQ352" s="92"/>
      <c r="RJU352" s="92"/>
      <c r="RJY352" s="92"/>
      <c r="RKC352" s="92"/>
      <c r="RKG352" s="92"/>
      <c r="RKK352" s="92"/>
      <c r="RKO352" s="92"/>
      <c r="RKS352" s="92"/>
      <c r="RKW352" s="92"/>
      <c r="RLA352" s="92"/>
      <c r="RLE352" s="92"/>
      <c r="RLI352" s="92"/>
      <c r="RLM352" s="92"/>
      <c r="RLQ352" s="92"/>
      <c r="RLU352" s="92"/>
      <c r="RLY352" s="92"/>
      <c r="RMC352" s="92"/>
      <c r="RMG352" s="92"/>
      <c r="RMK352" s="92"/>
      <c r="RMO352" s="92"/>
      <c r="RMS352" s="92"/>
      <c r="RMW352" s="92"/>
      <c r="RNA352" s="92"/>
      <c r="RNE352" s="92"/>
      <c r="RNI352" s="92"/>
      <c r="RNM352" s="92"/>
      <c r="RNQ352" s="92"/>
      <c r="RNU352" s="92"/>
      <c r="RNY352" s="92"/>
      <c r="ROC352" s="92"/>
      <c r="ROG352" s="92"/>
      <c r="ROK352" s="92"/>
      <c r="ROO352" s="92"/>
      <c r="ROS352" s="92"/>
      <c r="ROW352" s="92"/>
      <c r="RPA352" s="92"/>
      <c r="RPE352" s="92"/>
      <c r="RPI352" s="92"/>
      <c r="RPM352" s="92"/>
      <c r="RPQ352" s="92"/>
      <c r="RPU352" s="92"/>
      <c r="RPY352" s="92"/>
      <c r="RQC352" s="92"/>
      <c r="RQG352" s="92"/>
      <c r="RQK352" s="92"/>
      <c r="RQO352" s="92"/>
      <c r="RQS352" s="92"/>
      <c r="RQW352" s="92"/>
      <c r="RRA352" s="92"/>
      <c r="RRE352" s="92"/>
      <c r="RRI352" s="92"/>
      <c r="RRM352" s="92"/>
      <c r="RRQ352" s="92"/>
      <c r="RRU352" s="92"/>
      <c r="RRY352" s="92"/>
      <c r="RSC352" s="92"/>
      <c r="RSG352" s="92"/>
      <c r="RSK352" s="92"/>
      <c r="RSO352" s="92"/>
      <c r="RSS352" s="92"/>
      <c r="RSW352" s="92"/>
      <c r="RTA352" s="92"/>
      <c r="RTE352" s="92"/>
      <c r="RTI352" s="92"/>
      <c r="RTM352" s="92"/>
      <c r="RTQ352" s="92"/>
      <c r="RTU352" s="92"/>
      <c r="RTY352" s="92"/>
      <c r="RUC352" s="92"/>
      <c r="RUG352" s="92"/>
      <c r="RUK352" s="92"/>
      <c r="RUO352" s="92"/>
      <c r="RUS352" s="92"/>
      <c r="RUW352" s="92"/>
      <c r="RVA352" s="92"/>
      <c r="RVE352" s="92"/>
      <c r="RVI352" s="92"/>
      <c r="RVM352" s="92"/>
      <c r="RVQ352" s="92"/>
      <c r="RVU352" s="92"/>
      <c r="RVY352" s="92"/>
      <c r="RWC352" s="92"/>
      <c r="RWG352" s="92"/>
      <c r="RWK352" s="92"/>
      <c r="RWO352" s="92"/>
      <c r="RWS352" s="92"/>
      <c r="RWW352" s="92"/>
      <c r="RXA352" s="92"/>
      <c r="RXE352" s="92"/>
      <c r="RXI352" s="92"/>
      <c r="RXM352" s="92"/>
      <c r="RXQ352" s="92"/>
      <c r="RXU352" s="92"/>
      <c r="RXY352" s="92"/>
      <c r="RYC352" s="92"/>
      <c r="RYG352" s="92"/>
      <c r="RYK352" s="92"/>
      <c r="RYO352" s="92"/>
      <c r="RYS352" s="92"/>
      <c r="RYW352" s="92"/>
      <c r="RZA352" s="92"/>
      <c r="RZE352" s="92"/>
      <c r="RZI352" s="92"/>
      <c r="RZM352" s="92"/>
      <c r="RZQ352" s="92"/>
      <c r="RZU352" s="92"/>
      <c r="RZY352" s="92"/>
      <c r="SAC352" s="92"/>
      <c r="SAG352" s="92"/>
      <c r="SAK352" s="92"/>
      <c r="SAO352" s="92"/>
      <c r="SAS352" s="92"/>
      <c r="SAW352" s="92"/>
      <c r="SBA352" s="92"/>
      <c r="SBE352" s="92"/>
      <c r="SBI352" s="92"/>
      <c r="SBM352" s="92"/>
      <c r="SBQ352" s="92"/>
      <c r="SBU352" s="92"/>
      <c r="SBY352" s="92"/>
      <c r="SCC352" s="92"/>
      <c r="SCG352" s="92"/>
      <c r="SCK352" s="92"/>
      <c r="SCO352" s="92"/>
      <c r="SCS352" s="92"/>
      <c r="SCW352" s="92"/>
      <c r="SDA352" s="92"/>
      <c r="SDE352" s="92"/>
      <c r="SDI352" s="92"/>
      <c r="SDM352" s="92"/>
      <c r="SDQ352" s="92"/>
      <c r="SDU352" s="92"/>
      <c r="SDY352" s="92"/>
      <c r="SEC352" s="92"/>
      <c r="SEG352" s="92"/>
      <c r="SEK352" s="92"/>
      <c r="SEO352" s="92"/>
      <c r="SES352" s="92"/>
      <c r="SEW352" s="92"/>
      <c r="SFA352" s="92"/>
      <c r="SFE352" s="92"/>
      <c r="SFI352" s="92"/>
      <c r="SFM352" s="92"/>
      <c r="SFQ352" s="92"/>
      <c r="SFU352" s="92"/>
      <c r="SFY352" s="92"/>
      <c r="SGC352" s="92"/>
      <c r="SGG352" s="92"/>
      <c r="SGK352" s="92"/>
      <c r="SGO352" s="92"/>
      <c r="SGS352" s="92"/>
      <c r="SGW352" s="92"/>
      <c r="SHA352" s="92"/>
      <c r="SHE352" s="92"/>
      <c r="SHI352" s="92"/>
      <c r="SHM352" s="92"/>
      <c r="SHQ352" s="92"/>
      <c r="SHU352" s="92"/>
      <c r="SHY352" s="92"/>
      <c r="SIC352" s="92"/>
      <c r="SIG352" s="92"/>
      <c r="SIK352" s="92"/>
      <c r="SIO352" s="92"/>
      <c r="SIS352" s="92"/>
      <c r="SIW352" s="92"/>
      <c r="SJA352" s="92"/>
      <c r="SJE352" s="92"/>
      <c r="SJI352" s="92"/>
      <c r="SJM352" s="92"/>
      <c r="SJQ352" s="92"/>
      <c r="SJU352" s="92"/>
      <c r="SJY352" s="92"/>
      <c r="SKC352" s="92"/>
      <c r="SKG352" s="92"/>
      <c r="SKK352" s="92"/>
      <c r="SKO352" s="92"/>
      <c r="SKS352" s="92"/>
      <c r="SKW352" s="92"/>
      <c r="SLA352" s="92"/>
      <c r="SLE352" s="92"/>
      <c r="SLI352" s="92"/>
      <c r="SLM352" s="92"/>
      <c r="SLQ352" s="92"/>
      <c r="SLU352" s="92"/>
      <c r="SLY352" s="92"/>
      <c r="SMC352" s="92"/>
      <c r="SMG352" s="92"/>
      <c r="SMK352" s="92"/>
      <c r="SMO352" s="92"/>
      <c r="SMS352" s="92"/>
      <c r="SMW352" s="92"/>
      <c r="SNA352" s="92"/>
      <c r="SNE352" s="92"/>
      <c r="SNI352" s="92"/>
      <c r="SNM352" s="92"/>
      <c r="SNQ352" s="92"/>
      <c r="SNU352" s="92"/>
      <c r="SNY352" s="92"/>
      <c r="SOC352" s="92"/>
      <c r="SOG352" s="92"/>
      <c r="SOK352" s="92"/>
      <c r="SOO352" s="92"/>
      <c r="SOS352" s="92"/>
      <c r="SOW352" s="92"/>
      <c r="SPA352" s="92"/>
      <c r="SPE352" s="92"/>
      <c r="SPI352" s="92"/>
      <c r="SPM352" s="92"/>
      <c r="SPQ352" s="92"/>
      <c r="SPU352" s="92"/>
      <c r="SPY352" s="92"/>
      <c r="SQC352" s="92"/>
      <c r="SQG352" s="92"/>
      <c r="SQK352" s="92"/>
      <c r="SQO352" s="92"/>
      <c r="SQS352" s="92"/>
      <c r="SQW352" s="92"/>
      <c r="SRA352" s="92"/>
      <c r="SRE352" s="92"/>
      <c r="SRI352" s="92"/>
      <c r="SRM352" s="92"/>
      <c r="SRQ352" s="92"/>
      <c r="SRU352" s="92"/>
      <c r="SRY352" s="92"/>
      <c r="SSC352" s="92"/>
      <c r="SSG352" s="92"/>
      <c r="SSK352" s="92"/>
      <c r="SSO352" s="92"/>
      <c r="SSS352" s="92"/>
      <c r="SSW352" s="92"/>
      <c r="STA352" s="92"/>
      <c r="STE352" s="92"/>
      <c r="STI352" s="92"/>
      <c r="STM352" s="92"/>
      <c r="STQ352" s="92"/>
      <c r="STU352" s="92"/>
      <c r="STY352" s="92"/>
      <c r="SUC352" s="92"/>
      <c r="SUG352" s="92"/>
      <c r="SUK352" s="92"/>
      <c r="SUO352" s="92"/>
      <c r="SUS352" s="92"/>
      <c r="SUW352" s="92"/>
      <c r="SVA352" s="92"/>
      <c r="SVE352" s="92"/>
      <c r="SVI352" s="92"/>
      <c r="SVM352" s="92"/>
      <c r="SVQ352" s="92"/>
      <c r="SVU352" s="92"/>
      <c r="SVY352" s="92"/>
      <c r="SWC352" s="92"/>
      <c r="SWG352" s="92"/>
      <c r="SWK352" s="92"/>
      <c r="SWO352" s="92"/>
      <c r="SWS352" s="92"/>
      <c r="SWW352" s="92"/>
      <c r="SXA352" s="92"/>
      <c r="SXE352" s="92"/>
      <c r="SXI352" s="92"/>
      <c r="SXM352" s="92"/>
      <c r="SXQ352" s="92"/>
      <c r="SXU352" s="92"/>
      <c r="SXY352" s="92"/>
      <c r="SYC352" s="92"/>
      <c r="SYG352" s="92"/>
      <c r="SYK352" s="92"/>
      <c r="SYO352" s="92"/>
      <c r="SYS352" s="92"/>
      <c r="SYW352" s="92"/>
      <c r="SZA352" s="92"/>
      <c r="SZE352" s="92"/>
      <c r="SZI352" s="92"/>
      <c r="SZM352" s="92"/>
      <c r="SZQ352" s="92"/>
      <c r="SZU352" s="92"/>
      <c r="SZY352" s="92"/>
      <c r="TAC352" s="92"/>
      <c r="TAG352" s="92"/>
      <c r="TAK352" s="92"/>
      <c r="TAO352" s="92"/>
      <c r="TAS352" s="92"/>
      <c r="TAW352" s="92"/>
      <c r="TBA352" s="92"/>
      <c r="TBE352" s="92"/>
      <c r="TBI352" s="92"/>
      <c r="TBM352" s="92"/>
      <c r="TBQ352" s="92"/>
      <c r="TBU352" s="92"/>
      <c r="TBY352" s="92"/>
      <c r="TCC352" s="92"/>
      <c r="TCG352" s="92"/>
      <c r="TCK352" s="92"/>
      <c r="TCO352" s="92"/>
      <c r="TCS352" s="92"/>
      <c r="TCW352" s="92"/>
      <c r="TDA352" s="92"/>
      <c r="TDE352" s="92"/>
      <c r="TDI352" s="92"/>
      <c r="TDM352" s="92"/>
      <c r="TDQ352" s="92"/>
      <c r="TDU352" s="92"/>
      <c r="TDY352" s="92"/>
      <c r="TEC352" s="92"/>
      <c r="TEG352" s="92"/>
      <c r="TEK352" s="92"/>
      <c r="TEO352" s="92"/>
      <c r="TES352" s="92"/>
      <c r="TEW352" s="92"/>
      <c r="TFA352" s="92"/>
      <c r="TFE352" s="92"/>
      <c r="TFI352" s="92"/>
      <c r="TFM352" s="92"/>
      <c r="TFQ352" s="92"/>
      <c r="TFU352" s="92"/>
      <c r="TFY352" s="92"/>
      <c r="TGC352" s="92"/>
      <c r="TGG352" s="92"/>
      <c r="TGK352" s="92"/>
      <c r="TGO352" s="92"/>
      <c r="TGS352" s="92"/>
      <c r="TGW352" s="92"/>
      <c r="THA352" s="92"/>
      <c r="THE352" s="92"/>
      <c r="THI352" s="92"/>
      <c r="THM352" s="92"/>
      <c r="THQ352" s="92"/>
      <c r="THU352" s="92"/>
      <c r="THY352" s="92"/>
      <c r="TIC352" s="92"/>
      <c r="TIG352" s="92"/>
      <c r="TIK352" s="92"/>
      <c r="TIO352" s="92"/>
      <c r="TIS352" s="92"/>
      <c r="TIW352" s="92"/>
      <c r="TJA352" s="92"/>
      <c r="TJE352" s="92"/>
      <c r="TJI352" s="92"/>
      <c r="TJM352" s="92"/>
      <c r="TJQ352" s="92"/>
      <c r="TJU352" s="92"/>
      <c r="TJY352" s="92"/>
      <c r="TKC352" s="92"/>
      <c r="TKG352" s="92"/>
      <c r="TKK352" s="92"/>
      <c r="TKO352" s="92"/>
      <c r="TKS352" s="92"/>
      <c r="TKW352" s="92"/>
      <c r="TLA352" s="92"/>
      <c r="TLE352" s="92"/>
      <c r="TLI352" s="92"/>
      <c r="TLM352" s="92"/>
      <c r="TLQ352" s="92"/>
      <c r="TLU352" s="92"/>
      <c r="TLY352" s="92"/>
      <c r="TMC352" s="92"/>
      <c r="TMG352" s="92"/>
      <c r="TMK352" s="92"/>
      <c r="TMO352" s="92"/>
      <c r="TMS352" s="92"/>
      <c r="TMW352" s="92"/>
      <c r="TNA352" s="92"/>
      <c r="TNE352" s="92"/>
      <c r="TNI352" s="92"/>
      <c r="TNM352" s="92"/>
      <c r="TNQ352" s="92"/>
      <c r="TNU352" s="92"/>
      <c r="TNY352" s="92"/>
      <c r="TOC352" s="92"/>
      <c r="TOG352" s="92"/>
      <c r="TOK352" s="92"/>
      <c r="TOO352" s="92"/>
      <c r="TOS352" s="92"/>
      <c r="TOW352" s="92"/>
      <c r="TPA352" s="92"/>
      <c r="TPE352" s="92"/>
      <c r="TPI352" s="92"/>
      <c r="TPM352" s="92"/>
      <c r="TPQ352" s="92"/>
      <c r="TPU352" s="92"/>
      <c r="TPY352" s="92"/>
      <c r="TQC352" s="92"/>
      <c r="TQG352" s="92"/>
      <c r="TQK352" s="92"/>
      <c r="TQO352" s="92"/>
      <c r="TQS352" s="92"/>
      <c r="TQW352" s="92"/>
      <c r="TRA352" s="92"/>
      <c r="TRE352" s="92"/>
      <c r="TRI352" s="92"/>
      <c r="TRM352" s="92"/>
      <c r="TRQ352" s="92"/>
      <c r="TRU352" s="92"/>
      <c r="TRY352" s="92"/>
      <c r="TSC352" s="92"/>
      <c r="TSG352" s="92"/>
      <c r="TSK352" s="92"/>
      <c r="TSO352" s="92"/>
      <c r="TSS352" s="92"/>
      <c r="TSW352" s="92"/>
      <c r="TTA352" s="92"/>
      <c r="TTE352" s="92"/>
      <c r="TTI352" s="92"/>
      <c r="TTM352" s="92"/>
      <c r="TTQ352" s="92"/>
      <c r="TTU352" s="92"/>
      <c r="TTY352" s="92"/>
      <c r="TUC352" s="92"/>
      <c r="TUG352" s="92"/>
      <c r="TUK352" s="92"/>
      <c r="TUO352" s="92"/>
      <c r="TUS352" s="92"/>
      <c r="TUW352" s="92"/>
      <c r="TVA352" s="92"/>
      <c r="TVE352" s="92"/>
      <c r="TVI352" s="92"/>
      <c r="TVM352" s="92"/>
      <c r="TVQ352" s="92"/>
      <c r="TVU352" s="92"/>
      <c r="TVY352" s="92"/>
      <c r="TWC352" s="92"/>
      <c r="TWG352" s="92"/>
      <c r="TWK352" s="92"/>
      <c r="TWO352" s="92"/>
      <c r="TWS352" s="92"/>
      <c r="TWW352" s="92"/>
      <c r="TXA352" s="92"/>
      <c r="TXE352" s="92"/>
      <c r="TXI352" s="92"/>
      <c r="TXM352" s="92"/>
      <c r="TXQ352" s="92"/>
      <c r="TXU352" s="92"/>
      <c r="TXY352" s="92"/>
      <c r="TYC352" s="92"/>
      <c r="TYG352" s="92"/>
      <c r="TYK352" s="92"/>
      <c r="TYO352" s="92"/>
      <c r="TYS352" s="92"/>
      <c r="TYW352" s="92"/>
      <c r="TZA352" s="92"/>
      <c r="TZE352" s="92"/>
      <c r="TZI352" s="92"/>
      <c r="TZM352" s="92"/>
      <c r="TZQ352" s="92"/>
      <c r="TZU352" s="92"/>
      <c r="TZY352" s="92"/>
      <c r="UAC352" s="92"/>
      <c r="UAG352" s="92"/>
      <c r="UAK352" s="92"/>
      <c r="UAO352" s="92"/>
      <c r="UAS352" s="92"/>
      <c r="UAW352" s="92"/>
      <c r="UBA352" s="92"/>
      <c r="UBE352" s="92"/>
      <c r="UBI352" s="92"/>
      <c r="UBM352" s="92"/>
      <c r="UBQ352" s="92"/>
      <c r="UBU352" s="92"/>
      <c r="UBY352" s="92"/>
      <c r="UCC352" s="92"/>
      <c r="UCG352" s="92"/>
      <c r="UCK352" s="92"/>
      <c r="UCO352" s="92"/>
      <c r="UCS352" s="92"/>
      <c r="UCW352" s="92"/>
      <c r="UDA352" s="92"/>
      <c r="UDE352" s="92"/>
      <c r="UDI352" s="92"/>
      <c r="UDM352" s="92"/>
      <c r="UDQ352" s="92"/>
      <c r="UDU352" s="92"/>
      <c r="UDY352" s="92"/>
      <c r="UEC352" s="92"/>
      <c r="UEG352" s="92"/>
      <c r="UEK352" s="92"/>
      <c r="UEO352" s="92"/>
      <c r="UES352" s="92"/>
      <c r="UEW352" s="92"/>
      <c r="UFA352" s="92"/>
      <c r="UFE352" s="92"/>
      <c r="UFI352" s="92"/>
      <c r="UFM352" s="92"/>
      <c r="UFQ352" s="92"/>
      <c r="UFU352" s="92"/>
      <c r="UFY352" s="92"/>
      <c r="UGC352" s="92"/>
      <c r="UGG352" s="92"/>
      <c r="UGK352" s="92"/>
      <c r="UGO352" s="92"/>
      <c r="UGS352" s="92"/>
      <c r="UGW352" s="92"/>
      <c r="UHA352" s="92"/>
      <c r="UHE352" s="92"/>
      <c r="UHI352" s="92"/>
      <c r="UHM352" s="92"/>
      <c r="UHQ352" s="92"/>
      <c r="UHU352" s="92"/>
      <c r="UHY352" s="92"/>
      <c r="UIC352" s="92"/>
      <c r="UIG352" s="92"/>
      <c r="UIK352" s="92"/>
      <c r="UIO352" s="92"/>
      <c r="UIS352" s="92"/>
      <c r="UIW352" s="92"/>
      <c r="UJA352" s="92"/>
      <c r="UJE352" s="92"/>
      <c r="UJI352" s="92"/>
      <c r="UJM352" s="92"/>
      <c r="UJQ352" s="92"/>
      <c r="UJU352" s="92"/>
      <c r="UJY352" s="92"/>
      <c r="UKC352" s="92"/>
      <c r="UKG352" s="92"/>
      <c r="UKK352" s="92"/>
      <c r="UKO352" s="92"/>
      <c r="UKS352" s="92"/>
      <c r="UKW352" s="92"/>
      <c r="ULA352" s="92"/>
      <c r="ULE352" s="92"/>
      <c r="ULI352" s="92"/>
      <c r="ULM352" s="92"/>
      <c r="ULQ352" s="92"/>
      <c r="ULU352" s="92"/>
      <c r="ULY352" s="92"/>
      <c r="UMC352" s="92"/>
      <c r="UMG352" s="92"/>
      <c r="UMK352" s="92"/>
      <c r="UMO352" s="92"/>
      <c r="UMS352" s="92"/>
      <c r="UMW352" s="92"/>
      <c r="UNA352" s="92"/>
      <c r="UNE352" s="92"/>
      <c r="UNI352" s="92"/>
      <c r="UNM352" s="92"/>
      <c r="UNQ352" s="92"/>
      <c r="UNU352" s="92"/>
      <c r="UNY352" s="92"/>
      <c r="UOC352" s="92"/>
      <c r="UOG352" s="92"/>
      <c r="UOK352" s="92"/>
      <c r="UOO352" s="92"/>
      <c r="UOS352" s="92"/>
      <c r="UOW352" s="92"/>
      <c r="UPA352" s="92"/>
      <c r="UPE352" s="92"/>
      <c r="UPI352" s="92"/>
      <c r="UPM352" s="92"/>
      <c r="UPQ352" s="92"/>
      <c r="UPU352" s="92"/>
      <c r="UPY352" s="92"/>
      <c r="UQC352" s="92"/>
      <c r="UQG352" s="92"/>
      <c r="UQK352" s="92"/>
      <c r="UQO352" s="92"/>
      <c r="UQS352" s="92"/>
      <c r="UQW352" s="92"/>
      <c r="URA352" s="92"/>
      <c r="URE352" s="92"/>
      <c r="URI352" s="92"/>
      <c r="URM352" s="92"/>
      <c r="URQ352" s="92"/>
      <c r="URU352" s="92"/>
      <c r="URY352" s="92"/>
      <c r="USC352" s="92"/>
      <c r="USG352" s="92"/>
      <c r="USK352" s="92"/>
      <c r="USO352" s="92"/>
      <c r="USS352" s="92"/>
      <c r="USW352" s="92"/>
      <c r="UTA352" s="92"/>
      <c r="UTE352" s="92"/>
      <c r="UTI352" s="92"/>
      <c r="UTM352" s="92"/>
      <c r="UTQ352" s="92"/>
      <c r="UTU352" s="92"/>
      <c r="UTY352" s="92"/>
      <c r="UUC352" s="92"/>
      <c r="UUG352" s="92"/>
      <c r="UUK352" s="92"/>
      <c r="UUO352" s="92"/>
      <c r="UUS352" s="92"/>
      <c r="UUW352" s="92"/>
      <c r="UVA352" s="92"/>
      <c r="UVE352" s="92"/>
      <c r="UVI352" s="92"/>
      <c r="UVM352" s="92"/>
      <c r="UVQ352" s="92"/>
      <c r="UVU352" s="92"/>
      <c r="UVY352" s="92"/>
      <c r="UWC352" s="92"/>
      <c r="UWG352" s="92"/>
      <c r="UWK352" s="92"/>
      <c r="UWO352" s="92"/>
      <c r="UWS352" s="92"/>
      <c r="UWW352" s="92"/>
      <c r="UXA352" s="92"/>
      <c r="UXE352" s="92"/>
      <c r="UXI352" s="92"/>
      <c r="UXM352" s="92"/>
      <c r="UXQ352" s="92"/>
      <c r="UXU352" s="92"/>
      <c r="UXY352" s="92"/>
      <c r="UYC352" s="92"/>
      <c r="UYG352" s="92"/>
      <c r="UYK352" s="92"/>
      <c r="UYO352" s="92"/>
      <c r="UYS352" s="92"/>
      <c r="UYW352" s="92"/>
      <c r="UZA352" s="92"/>
      <c r="UZE352" s="92"/>
      <c r="UZI352" s="92"/>
      <c r="UZM352" s="92"/>
      <c r="UZQ352" s="92"/>
      <c r="UZU352" s="92"/>
      <c r="UZY352" s="92"/>
      <c r="VAC352" s="92"/>
      <c r="VAG352" s="92"/>
      <c r="VAK352" s="92"/>
      <c r="VAO352" s="92"/>
      <c r="VAS352" s="92"/>
      <c r="VAW352" s="92"/>
      <c r="VBA352" s="92"/>
      <c r="VBE352" s="92"/>
      <c r="VBI352" s="92"/>
      <c r="VBM352" s="92"/>
      <c r="VBQ352" s="92"/>
      <c r="VBU352" s="92"/>
      <c r="VBY352" s="92"/>
      <c r="VCC352" s="92"/>
      <c r="VCG352" s="92"/>
      <c r="VCK352" s="92"/>
      <c r="VCO352" s="92"/>
      <c r="VCS352" s="92"/>
      <c r="VCW352" s="92"/>
      <c r="VDA352" s="92"/>
      <c r="VDE352" s="92"/>
      <c r="VDI352" s="92"/>
      <c r="VDM352" s="92"/>
      <c r="VDQ352" s="92"/>
      <c r="VDU352" s="92"/>
      <c r="VDY352" s="92"/>
      <c r="VEC352" s="92"/>
      <c r="VEG352" s="92"/>
      <c r="VEK352" s="92"/>
      <c r="VEO352" s="92"/>
      <c r="VES352" s="92"/>
      <c r="VEW352" s="92"/>
      <c r="VFA352" s="92"/>
      <c r="VFE352" s="92"/>
      <c r="VFI352" s="92"/>
      <c r="VFM352" s="92"/>
      <c r="VFQ352" s="92"/>
      <c r="VFU352" s="92"/>
      <c r="VFY352" s="92"/>
      <c r="VGC352" s="92"/>
      <c r="VGG352" s="92"/>
      <c r="VGK352" s="92"/>
      <c r="VGO352" s="92"/>
      <c r="VGS352" s="92"/>
      <c r="VGW352" s="92"/>
      <c r="VHA352" s="92"/>
      <c r="VHE352" s="92"/>
      <c r="VHI352" s="92"/>
      <c r="VHM352" s="92"/>
      <c r="VHQ352" s="92"/>
      <c r="VHU352" s="92"/>
      <c r="VHY352" s="92"/>
      <c r="VIC352" s="92"/>
      <c r="VIG352" s="92"/>
      <c r="VIK352" s="92"/>
      <c r="VIO352" s="92"/>
      <c r="VIS352" s="92"/>
      <c r="VIW352" s="92"/>
      <c r="VJA352" s="92"/>
      <c r="VJE352" s="92"/>
      <c r="VJI352" s="92"/>
      <c r="VJM352" s="92"/>
      <c r="VJQ352" s="92"/>
      <c r="VJU352" s="92"/>
      <c r="VJY352" s="92"/>
      <c r="VKC352" s="92"/>
      <c r="VKG352" s="92"/>
      <c r="VKK352" s="92"/>
      <c r="VKO352" s="92"/>
      <c r="VKS352" s="92"/>
      <c r="VKW352" s="92"/>
      <c r="VLA352" s="92"/>
      <c r="VLE352" s="92"/>
      <c r="VLI352" s="92"/>
      <c r="VLM352" s="92"/>
      <c r="VLQ352" s="92"/>
      <c r="VLU352" s="92"/>
      <c r="VLY352" s="92"/>
      <c r="VMC352" s="92"/>
      <c r="VMG352" s="92"/>
      <c r="VMK352" s="92"/>
      <c r="VMO352" s="92"/>
      <c r="VMS352" s="92"/>
      <c r="VMW352" s="92"/>
      <c r="VNA352" s="92"/>
      <c r="VNE352" s="92"/>
      <c r="VNI352" s="92"/>
      <c r="VNM352" s="92"/>
      <c r="VNQ352" s="92"/>
      <c r="VNU352" s="92"/>
      <c r="VNY352" s="92"/>
      <c r="VOC352" s="92"/>
      <c r="VOG352" s="92"/>
      <c r="VOK352" s="92"/>
      <c r="VOO352" s="92"/>
      <c r="VOS352" s="92"/>
      <c r="VOW352" s="92"/>
      <c r="VPA352" s="92"/>
      <c r="VPE352" s="92"/>
      <c r="VPI352" s="92"/>
      <c r="VPM352" s="92"/>
      <c r="VPQ352" s="92"/>
      <c r="VPU352" s="92"/>
      <c r="VPY352" s="92"/>
      <c r="VQC352" s="92"/>
      <c r="VQG352" s="92"/>
      <c r="VQK352" s="92"/>
      <c r="VQO352" s="92"/>
      <c r="VQS352" s="92"/>
      <c r="VQW352" s="92"/>
      <c r="VRA352" s="92"/>
      <c r="VRE352" s="92"/>
      <c r="VRI352" s="92"/>
      <c r="VRM352" s="92"/>
      <c r="VRQ352" s="92"/>
      <c r="VRU352" s="92"/>
      <c r="VRY352" s="92"/>
      <c r="VSC352" s="92"/>
      <c r="VSG352" s="92"/>
      <c r="VSK352" s="92"/>
      <c r="VSO352" s="92"/>
      <c r="VSS352" s="92"/>
      <c r="VSW352" s="92"/>
      <c r="VTA352" s="92"/>
      <c r="VTE352" s="92"/>
      <c r="VTI352" s="92"/>
      <c r="VTM352" s="92"/>
      <c r="VTQ352" s="92"/>
      <c r="VTU352" s="92"/>
      <c r="VTY352" s="92"/>
      <c r="VUC352" s="92"/>
      <c r="VUG352" s="92"/>
      <c r="VUK352" s="92"/>
      <c r="VUO352" s="92"/>
      <c r="VUS352" s="92"/>
      <c r="VUW352" s="92"/>
      <c r="VVA352" s="92"/>
      <c r="VVE352" s="92"/>
      <c r="VVI352" s="92"/>
      <c r="VVM352" s="92"/>
      <c r="VVQ352" s="92"/>
      <c r="VVU352" s="92"/>
      <c r="VVY352" s="92"/>
      <c r="VWC352" s="92"/>
      <c r="VWG352" s="92"/>
      <c r="VWK352" s="92"/>
      <c r="VWO352" s="92"/>
      <c r="VWS352" s="92"/>
      <c r="VWW352" s="92"/>
      <c r="VXA352" s="92"/>
      <c r="VXE352" s="92"/>
      <c r="VXI352" s="92"/>
      <c r="VXM352" s="92"/>
      <c r="VXQ352" s="92"/>
      <c r="VXU352" s="92"/>
      <c r="VXY352" s="92"/>
      <c r="VYC352" s="92"/>
      <c r="VYG352" s="92"/>
      <c r="VYK352" s="92"/>
      <c r="VYO352" s="92"/>
      <c r="VYS352" s="92"/>
      <c r="VYW352" s="92"/>
      <c r="VZA352" s="92"/>
      <c r="VZE352" s="92"/>
      <c r="VZI352" s="92"/>
      <c r="VZM352" s="92"/>
      <c r="VZQ352" s="92"/>
      <c r="VZU352" s="92"/>
      <c r="VZY352" s="92"/>
      <c r="WAC352" s="92"/>
      <c r="WAG352" s="92"/>
      <c r="WAK352" s="92"/>
      <c r="WAO352" s="92"/>
      <c r="WAS352" s="92"/>
      <c r="WAW352" s="92"/>
      <c r="WBA352" s="92"/>
      <c r="WBE352" s="92"/>
      <c r="WBI352" s="92"/>
      <c r="WBM352" s="92"/>
      <c r="WBQ352" s="92"/>
      <c r="WBU352" s="92"/>
      <c r="WBY352" s="92"/>
      <c r="WCC352" s="92"/>
      <c r="WCG352" s="92"/>
      <c r="WCK352" s="92"/>
      <c r="WCO352" s="92"/>
      <c r="WCS352" s="92"/>
      <c r="WCW352" s="92"/>
      <c r="WDA352" s="92"/>
      <c r="WDE352" s="92"/>
      <c r="WDI352" s="92"/>
      <c r="WDM352" s="92"/>
      <c r="WDQ352" s="92"/>
      <c r="WDU352" s="92"/>
      <c r="WDY352" s="92"/>
      <c r="WEC352" s="92"/>
      <c r="WEG352" s="92"/>
      <c r="WEK352" s="92"/>
      <c r="WEO352" s="92"/>
      <c r="WES352" s="92"/>
      <c r="WEW352" s="92"/>
      <c r="WFA352" s="92"/>
      <c r="WFE352" s="92"/>
      <c r="WFI352" s="92"/>
      <c r="WFM352" s="92"/>
      <c r="WFQ352" s="92"/>
      <c r="WFU352" s="92"/>
      <c r="WFY352" s="92"/>
      <c r="WGC352" s="92"/>
      <c r="WGG352" s="92"/>
      <c r="WGK352" s="92"/>
      <c r="WGO352" s="92"/>
      <c r="WGS352" s="92"/>
      <c r="WGW352" s="92"/>
      <c r="WHA352" s="92"/>
      <c r="WHE352" s="92"/>
      <c r="WHI352" s="92"/>
      <c r="WHM352" s="92"/>
      <c r="WHQ352" s="92"/>
      <c r="WHU352" s="92"/>
      <c r="WHY352" s="92"/>
      <c r="WIC352" s="92"/>
      <c r="WIG352" s="92"/>
      <c r="WIK352" s="92"/>
      <c r="WIO352" s="92"/>
      <c r="WIS352" s="92"/>
      <c r="WIW352" s="92"/>
      <c r="WJA352" s="92"/>
      <c r="WJE352" s="92"/>
      <c r="WJI352" s="92"/>
      <c r="WJM352" s="92"/>
      <c r="WJQ352" s="92"/>
      <c r="WJU352" s="92"/>
      <c r="WJY352" s="92"/>
      <c r="WKC352" s="92"/>
      <c r="WKG352" s="92"/>
      <c r="WKK352" s="92"/>
      <c r="WKO352" s="92"/>
      <c r="WKS352" s="92"/>
      <c r="WKW352" s="92"/>
      <c r="WLA352" s="92"/>
      <c r="WLE352" s="92"/>
      <c r="WLI352" s="92"/>
      <c r="WLM352" s="92"/>
      <c r="WLQ352" s="92"/>
      <c r="WLU352" s="92"/>
      <c r="WLY352" s="92"/>
      <c r="WMC352" s="92"/>
      <c r="WMG352" s="92"/>
      <c r="WMK352" s="92"/>
      <c r="WMO352" s="92"/>
      <c r="WMS352" s="92"/>
      <c r="WMW352" s="92"/>
      <c r="WNA352" s="92"/>
      <c r="WNE352" s="92"/>
      <c r="WNI352" s="92"/>
      <c r="WNM352" s="92"/>
      <c r="WNQ352" s="92"/>
      <c r="WNU352" s="92"/>
      <c r="WNY352" s="92"/>
      <c r="WOC352" s="92"/>
      <c r="WOG352" s="92"/>
      <c r="WOK352" s="92"/>
      <c r="WOO352" s="92"/>
      <c r="WOS352" s="92"/>
      <c r="WOW352" s="92"/>
      <c r="WPA352" s="92"/>
      <c r="WPE352" s="92"/>
      <c r="WPI352" s="92"/>
      <c r="WPM352" s="92"/>
      <c r="WPQ352" s="92"/>
      <c r="WPU352" s="92"/>
      <c r="WPY352" s="92"/>
      <c r="WQC352" s="92"/>
      <c r="WQG352" s="92"/>
      <c r="WQK352" s="92"/>
      <c r="WQO352" s="92"/>
      <c r="WQS352" s="92"/>
      <c r="WQW352" s="92"/>
      <c r="WRA352" s="92"/>
      <c r="WRE352" s="92"/>
      <c r="WRI352" s="92"/>
      <c r="WRM352" s="92"/>
      <c r="WRQ352" s="92"/>
      <c r="WRU352" s="92"/>
      <c r="WRY352" s="92"/>
      <c r="WSC352" s="92"/>
      <c r="WSG352" s="92"/>
      <c r="WSK352" s="92"/>
      <c r="WSO352" s="92"/>
      <c r="WSS352" s="92"/>
      <c r="WSW352" s="92"/>
      <c r="WTA352" s="92"/>
      <c r="WTE352" s="92"/>
      <c r="WTI352" s="92"/>
      <c r="WTM352" s="92"/>
      <c r="WTQ352" s="92"/>
      <c r="WTU352" s="92"/>
      <c r="WTY352" s="92"/>
      <c r="WUC352" s="92"/>
      <c r="WUG352" s="92"/>
      <c r="WUK352" s="92"/>
      <c r="WUO352" s="92"/>
      <c r="WUS352" s="92"/>
      <c r="WUW352" s="92"/>
      <c r="WVA352" s="92"/>
      <c r="WVE352" s="92"/>
      <c r="WVI352" s="92"/>
      <c r="WVM352" s="92"/>
      <c r="WVQ352" s="92"/>
      <c r="WVU352" s="92"/>
      <c r="WVY352" s="92"/>
      <c r="WWC352" s="92"/>
      <c r="WWG352" s="92"/>
      <c r="WWK352" s="92"/>
      <c r="WWO352" s="92"/>
      <c r="WWS352" s="92"/>
      <c r="WWW352" s="92"/>
      <c r="WXA352" s="92"/>
      <c r="WXE352" s="92"/>
      <c r="WXI352" s="92"/>
      <c r="WXM352" s="92"/>
      <c r="WXQ352" s="92"/>
      <c r="WXU352" s="92"/>
      <c r="WXY352" s="92"/>
      <c r="WYC352" s="92"/>
      <c r="WYG352" s="92"/>
      <c r="WYK352" s="92"/>
      <c r="WYO352" s="92"/>
      <c r="WYS352" s="92"/>
      <c r="WYW352" s="92"/>
      <c r="WZA352" s="92"/>
      <c r="WZE352" s="92"/>
      <c r="WZI352" s="92"/>
      <c r="WZM352" s="92"/>
      <c r="WZQ352" s="92"/>
      <c r="WZU352" s="92"/>
      <c r="WZY352" s="92"/>
      <c r="XAC352" s="92"/>
      <c r="XAG352" s="92"/>
      <c r="XAK352" s="92"/>
      <c r="XAO352" s="92"/>
      <c r="XAS352" s="92"/>
      <c r="XAW352" s="92"/>
      <c r="XBA352" s="92"/>
      <c r="XBE352" s="92"/>
      <c r="XBI352" s="92"/>
      <c r="XBM352" s="92"/>
      <c r="XBQ352" s="92"/>
      <c r="XBU352" s="92"/>
      <c r="XBY352" s="92"/>
      <c r="XCC352" s="92"/>
      <c r="XCG352" s="92"/>
      <c r="XCK352" s="92"/>
      <c r="XCO352" s="92"/>
      <c r="XCS352" s="92"/>
      <c r="XCW352" s="92"/>
      <c r="XDA352" s="92"/>
      <c r="XDE352" s="92"/>
      <c r="XDI352" s="92"/>
      <c r="XDM352" s="92"/>
      <c r="XDQ352" s="92"/>
      <c r="XDU352" s="92"/>
      <c r="XDY352" s="92"/>
      <c r="XEC352" s="92"/>
      <c r="XEG352" s="92"/>
      <c r="XEK352" s="92"/>
      <c r="XEO352" s="92"/>
      <c r="XES352" s="92"/>
      <c r="XEW352" s="92"/>
      <c r="XFA352" s="92"/>
    </row>
    <row r="353" spans="1:16384" s="101" customFormat="1" x14ac:dyDescent="0.3">
      <c r="A353" s="112" t="s">
        <v>679</v>
      </c>
      <c r="B353" s="171" t="s">
        <v>680</v>
      </c>
      <c r="C353" s="108">
        <v>2020</v>
      </c>
      <c r="D353" s="108">
        <v>2024</v>
      </c>
      <c r="E353" s="73"/>
      <c r="F353" s="24"/>
      <c r="G353" s="24"/>
      <c r="H353" s="24"/>
      <c r="I353"/>
      <c r="J353" s="24"/>
      <c r="K353" s="24"/>
      <c r="L353" s="24"/>
      <c r="M353"/>
      <c r="N353" s="24"/>
      <c r="O353" s="24"/>
      <c r="P353" s="24"/>
      <c r="Q353"/>
      <c r="R353" s="24"/>
      <c r="S353" s="24"/>
      <c r="T353" s="24"/>
      <c r="U353"/>
      <c r="V353" s="24"/>
      <c r="W353" s="24"/>
      <c r="X353" s="24"/>
      <c r="Y353"/>
      <c r="Z353" s="24"/>
      <c r="AA353" s="24"/>
      <c r="AB353" s="24"/>
      <c r="AC353"/>
      <c r="AD353" s="24"/>
      <c r="AE353" s="24"/>
      <c r="AF353" s="24"/>
      <c r="AG353"/>
      <c r="AH353" s="24"/>
      <c r="AI353" s="24"/>
      <c r="AJ353" s="24"/>
      <c r="AK353"/>
      <c r="AL353" s="24"/>
      <c r="AM353" s="24"/>
      <c r="AN353" s="24"/>
      <c r="AO353"/>
      <c r="AP353" s="24"/>
      <c r="AQ353" s="24"/>
      <c r="AR353" s="24"/>
      <c r="AS353"/>
      <c r="AT353" s="24"/>
      <c r="AU353" s="24"/>
      <c r="AV353" s="24"/>
      <c r="AW353"/>
      <c r="AX353" s="24"/>
      <c r="AY353" s="24"/>
      <c r="AZ353" s="24"/>
      <c r="BA353"/>
      <c r="BB353" s="24"/>
      <c r="BC353" s="24"/>
      <c r="BD353" s="24"/>
      <c r="BE353"/>
      <c r="BF353" s="24"/>
      <c r="BG353" s="24"/>
      <c r="BH353" s="24"/>
      <c r="BI353"/>
      <c r="BJ353" s="24"/>
      <c r="BK353" s="24"/>
      <c r="BL353" s="24"/>
      <c r="BM353"/>
      <c r="BN353" s="24"/>
      <c r="BO353" s="24"/>
      <c r="BP353" s="24"/>
      <c r="BQ353"/>
      <c r="BR353" s="24"/>
      <c r="BS353" s="24"/>
      <c r="BT353" s="24"/>
      <c r="BU353"/>
      <c r="BV353" s="24"/>
      <c r="BW353" s="24"/>
      <c r="BX353" s="24"/>
      <c r="BY353"/>
      <c r="BZ353" s="24"/>
      <c r="CA353" s="24"/>
      <c r="CB353" s="24"/>
      <c r="CC353"/>
      <c r="CD353" s="24"/>
      <c r="CE353" s="24"/>
      <c r="CF353" s="24"/>
      <c r="CG353"/>
      <c r="CH353" s="24"/>
      <c r="CI353" s="209"/>
      <c r="CK353" s="92"/>
      <c r="CO353" s="92"/>
      <c r="CS353" s="92"/>
      <c r="CW353" s="92"/>
      <c r="DA353" s="92"/>
      <c r="DE353" s="92"/>
      <c r="DI353" s="92"/>
      <c r="DM353" s="92"/>
      <c r="DQ353" s="92"/>
      <c r="DU353" s="92"/>
      <c r="DY353" s="92"/>
      <c r="EC353" s="92"/>
      <c r="EG353" s="92"/>
      <c r="EK353" s="92"/>
      <c r="EO353" s="92"/>
      <c r="ES353" s="92"/>
      <c r="EW353" s="92"/>
      <c r="FA353" s="92"/>
      <c r="FE353" s="92"/>
      <c r="FI353" s="92"/>
      <c r="FM353" s="92"/>
      <c r="FQ353" s="92"/>
      <c r="FU353" s="92"/>
      <c r="FY353" s="92"/>
      <c r="GC353" s="92"/>
      <c r="GG353" s="92"/>
      <c r="GK353" s="92"/>
      <c r="GO353" s="92"/>
      <c r="GS353" s="92"/>
      <c r="GW353" s="92"/>
      <c r="HA353" s="92"/>
      <c r="HE353" s="92"/>
      <c r="HI353" s="92"/>
      <c r="HM353" s="92"/>
      <c r="HQ353" s="92"/>
      <c r="HU353" s="92"/>
      <c r="HY353" s="92"/>
      <c r="IC353" s="92"/>
      <c r="IG353" s="92"/>
      <c r="IK353" s="92"/>
      <c r="IO353" s="92"/>
      <c r="IS353" s="92"/>
      <c r="IW353" s="92"/>
      <c r="JA353" s="92"/>
      <c r="JE353" s="92"/>
      <c r="JI353" s="92"/>
      <c r="JM353" s="92"/>
      <c r="JQ353" s="92"/>
      <c r="JU353" s="92"/>
      <c r="JY353" s="92"/>
      <c r="KC353" s="92"/>
      <c r="KG353" s="92"/>
      <c r="KK353" s="92"/>
      <c r="KO353" s="92"/>
      <c r="KS353" s="92"/>
      <c r="KW353" s="92"/>
      <c r="LA353" s="92"/>
      <c r="LE353" s="92"/>
      <c r="LI353" s="92"/>
      <c r="LM353" s="92"/>
      <c r="LQ353" s="92"/>
      <c r="LU353" s="92"/>
      <c r="LY353" s="92"/>
      <c r="MC353" s="92"/>
      <c r="MG353" s="92"/>
      <c r="MK353" s="92"/>
      <c r="MO353" s="92"/>
      <c r="MS353" s="92"/>
      <c r="MW353" s="92"/>
      <c r="NA353" s="92"/>
      <c r="NE353" s="92"/>
      <c r="NI353" s="92"/>
      <c r="NM353" s="92"/>
      <c r="NQ353" s="92"/>
      <c r="NU353" s="92"/>
      <c r="NY353" s="92"/>
      <c r="OC353" s="92"/>
      <c r="OG353" s="92"/>
      <c r="OK353" s="92"/>
      <c r="OO353" s="92"/>
      <c r="OS353" s="92"/>
      <c r="OW353" s="92"/>
      <c r="PA353" s="92"/>
      <c r="PE353" s="92"/>
      <c r="PI353" s="92"/>
      <c r="PM353" s="92"/>
      <c r="PQ353" s="92"/>
      <c r="PU353" s="92"/>
      <c r="PY353" s="92"/>
      <c r="QC353" s="92"/>
      <c r="QG353" s="92"/>
      <c r="QK353" s="92"/>
      <c r="QO353" s="92"/>
      <c r="QS353" s="92"/>
      <c r="QW353" s="92"/>
      <c r="RA353" s="92"/>
      <c r="RE353" s="92"/>
      <c r="RI353" s="92"/>
      <c r="RM353" s="92"/>
      <c r="RQ353" s="92"/>
      <c r="RU353" s="92"/>
      <c r="RY353" s="92"/>
      <c r="SC353" s="92"/>
      <c r="SG353" s="92"/>
      <c r="SK353" s="92"/>
      <c r="SO353" s="92"/>
      <c r="SS353" s="92"/>
      <c r="SW353" s="92"/>
      <c r="TA353" s="92"/>
      <c r="TE353" s="92"/>
      <c r="TI353" s="92"/>
      <c r="TM353" s="92"/>
      <c r="TQ353" s="92"/>
      <c r="TU353" s="92"/>
      <c r="TY353" s="92"/>
      <c r="UC353" s="92"/>
      <c r="UG353" s="92"/>
      <c r="UK353" s="92"/>
      <c r="UO353" s="92"/>
      <c r="US353" s="92"/>
      <c r="UW353" s="92"/>
      <c r="VA353" s="92"/>
      <c r="VE353" s="92"/>
      <c r="VI353" s="92"/>
      <c r="VM353" s="92"/>
      <c r="VQ353" s="92"/>
      <c r="VU353" s="92"/>
      <c r="VY353" s="92"/>
      <c r="WC353" s="92"/>
      <c r="WG353" s="92"/>
      <c r="WK353" s="92"/>
      <c r="WO353" s="92"/>
      <c r="WS353" s="92"/>
      <c r="WW353" s="92"/>
      <c r="XA353" s="92"/>
      <c r="XE353" s="92"/>
      <c r="XI353" s="92"/>
      <c r="XM353" s="92"/>
      <c r="XQ353" s="92"/>
      <c r="XU353" s="92"/>
      <c r="XY353" s="92"/>
      <c r="YC353" s="92"/>
      <c r="YG353" s="92"/>
      <c r="YK353" s="92"/>
      <c r="YO353" s="92"/>
      <c r="YS353" s="92"/>
      <c r="YW353" s="92"/>
      <c r="ZA353" s="92"/>
      <c r="ZE353" s="92"/>
      <c r="ZI353" s="92"/>
      <c r="ZM353" s="92"/>
      <c r="ZQ353" s="92"/>
      <c r="ZU353" s="92"/>
      <c r="ZY353" s="92"/>
      <c r="AAC353" s="92"/>
      <c r="AAG353" s="92"/>
      <c r="AAK353" s="92"/>
      <c r="AAO353" s="92"/>
      <c r="AAS353" s="92"/>
      <c r="AAW353" s="92"/>
      <c r="ABA353" s="92"/>
      <c r="ABE353" s="92"/>
      <c r="ABI353" s="92"/>
      <c r="ABM353" s="92"/>
      <c r="ABQ353" s="92"/>
      <c r="ABU353" s="92"/>
      <c r="ABY353" s="92"/>
      <c r="ACC353" s="92"/>
      <c r="ACG353" s="92"/>
      <c r="ACK353" s="92"/>
      <c r="ACO353" s="92"/>
      <c r="ACS353" s="92"/>
      <c r="ACW353" s="92"/>
      <c r="ADA353" s="92"/>
      <c r="ADE353" s="92"/>
      <c r="ADI353" s="92"/>
      <c r="ADM353" s="92"/>
      <c r="ADQ353" s="92"/>
      <c r="ADU353" s="92"/>
      <c r="ADY353" s="92"/>
      <c r="AEC353" s="92"/>
      <c r="AEG353" s="92"/>
      <c r="AEK353" s="92"/>
      <c r="AEO353" s="92"/>
      <c r="AES353" s="92"/>
      <c r="AEW353" s="92"/>
      <c r="AFA353" s="92"/>
      <c r="AFE353" s="92"/>
      <c r="AFI353" s="92"/>
      <c r="AFM353" s="92"/>
      <c r="AFQ353" s="92"/>
      <c r="AFU353" s="92"/>
      <c r="AFY353" s="92"/>
      <c r="AGC353" s="92"/>
      <c r="AGG353" s="92"/>
      <c r="AGK353" s="92"/>
      <c r="AGO353" s="92"/>
      <c r="AGS353" s="92"/>
      <c r="AGW353" s="92"/>
      <c r="AHA353" s="92"/>
      <c r="AHE353" s="92"/>
      <c r="AHI353" s="92"/>
      <c r="AHM353" s="92"/>
      <c r="AHQ353" s="92"/>
      <c r="AHU353" s="92"/>
      <c r="AHY353" s="92"/>
      <c r="AIC353" s="92"/>
      <c r="AIG353" s="92"/>
      <c r="AIK353" s="92"/>
      <c r="AIO353" s="92"/>
      <c r="AIS353" s="92"/>
      <c r="AIW353" s="92"/>
      <c r="AJA353" s="92"/>
      <c r="AJE353" s="92"/>
      <c r="AJI353" s="92"/>
      <c r="AJM353" s="92"/>
      <c r="AJQ353" s="92"/>
      <c r="AJU353" s="92"/>
      <c r="AJY353" s="92"/>
      <c r="AKC353" s="92"/>
      <c r="AKG353" s="92"/>
      <c r="AKK353" s="92"/>
      <c r="AKO353" s="92"/>
      <c r="AKS353" s="92"/>
      <c r="AKW353" s="92"/>
      <c r="ALA353" s="92"/>
      <c r="ALE353" s="92"/>
      <c r="ALI353" s="92"/>
      <c r="ALM353" s="92"/>
      <c r="ALQ353" s="92"/>
      <c r="ALU353" s="92"/>
      <c r="ALY353" s="92"/>
      <c r="AMC353" s="92"/>
      <c r="AMG353" s="92"/>
      <c r="AMK353" s="92"/>
      <c r="AMO353" s="92"/>
      <c r="AMS353" s="92"/>
      <c r="AMW353" s="92"/>
      <c r="ANA353" s="92"/>
      <c r="ANE353" s="92"/>
      <c r="ANI353" s="92"/>
      <c r="ANM353" s="92"/>
      <c r="ANQ353" s="92"/>
      <c r="ANU353" s="92"/>
      <c r="ANY353" s="92"/>
      <c r="AOC353" s="92"/>
      <c r="AOG353" s="92"/>
      <c r="AOK353" s="92"/>
      <c r="AOO353" s="92"/>
      <c r="AOS353" s="92"/>
      <c r="AOW353" s="92"/>
      <c r="APA353" s="92"/>
      <c r="APE353" s="92"/>
      <c r="API353" s="92"/>
      <c r="APM353" s="92"/>
      <c r="APQ353" s="92"/>
      <c r="APU353" s="92"/>
      <c r="APY353" s="92"/>
      <c r="AQC353" s="92"/>
      <c r="AQG353" s="92"/>
      <c r="AQK353" s="92"/>
      <c r="AQO353" s="92"/>
      <c r="AQS353" s="92"/>
      <c r="AQW353" s="92"/>
      <c r="ARA353" s="92"/>
      <c r="ARE353" s="92"/>
      <c r="ARI353" s="92"/>
      <c r="ARM353" s="92"/>
      <c r="ARQ353" s="92"/>
      <c r="ARU353" s="92"/>
      <c r="ARY353" s="92"/>
      <c r="ASC353" s="92"/>
      <c r="ASG353" s="92"/>
      <c r="ASK353" s="92"/>
      <c r="ASO353" s="92"/>
      <c r="ASS353" s="92"/>
      <c r="ASW353" s="92"/>
      <c r="ATA353" s="92"/>
      <c r="ATE353" s="92"/>
      <c r="ATI353" s="92"/>
      <c r="ATM353" s="92"/>
      <c r="ATQ353" s="92"/>
      <c r="ATU353" s="92"/>
      <c r="ATY353" s="92"/>
      <c r="AUC353" s="92"/>
      <c r="AUG353" s="92"/>
      <c r="AUK353" s="92"/>
      <c r="AUO353" s="92"/>
      <c r="AUS353" s="92"/>
      <c r="AUW353" s="92"/>
      <c r="AVA353" s="92"/>
      <c r="AVE353" s="92"/>
      <c r="AVI353" s="92"/>
      <c r="AVM353" s="92"/>
      <c r="AVQ353" s="92"/>
      <c r="AVU353" s="92"/>
      <c r="AVY353" s="92"/>
      <c r="AWC353" s="92"/>
      <c r="AWG353" s="92"/>
      <c r="AWK353" s="92"/>
      <c r="AWO353" s="92"/>
      <c r="AWS353" s="92"/>
      <c r="AWW353" s="92"/>
      <c r="AXA353" s="92"/>
      <c r="AXE353" s="92"/>
      <c r="AXI353" s="92"/>
      <c r="AXM353" s="92"/>
      <c r="AXQ353" s="92"/>
      <c r="AXU353" s="92"/>
      <c r="AXY353" s="92"/>
      <c r="AYC353" s="92"/>
      <c r="AYG353" s="92"/>
      <c r="AYK353" s="92"/>
      <c r="AYO353" s="92"/>
      <c r="AYS353" s="92"/>
      <c r="AYW353" s="92"/>
      <c r="AZA353" s="92"/>
      <c r="AZE353" s="92"/>
      <c r="AZI353" s="92"/>
      <c r="AZM353" s="92"/>
      <c r="AZQ353" s="92"/>
      <c r="AZU353" s="92"/>
      <c r="AZY353" s="92"/>
      <c r="BAC353" s="92"/>
      <c r="BAG353" s="92"/>
      <c r="BAK353" s="92"/>
      <c r="BAO353" s="92"/>
      <c r="BAS353" s="92"/>
      <c r="BAW353" s="92"/>
      <c r="BBA353" s="92"/>
      <c r="BBE353" s="92"/>
      <c r="BBI353" s="92"/>
      <c r="BBM353" s="92"/>
      <c r="BBQ353" s="92"/>
      <c r="BBU353" s="92"/>
      <c r="BBY353" s="92"/>
      <c r="BCC353" s="92"/>
      <c r="BCG353" s="92"/>
      <c r="BCK353" s="92"/>
      <c r="BCO353" s="92"/>
      <c r="BCS353" s="92"/>
      <c r="BCW353" s="92"/>
      <c r="BDA353" s="92"/>
      <c r="BDE353" s="92"/>
      <c r="BDI353" s="92"/>
      <c r="BDM353" s="92"/>
      <c r="BDQ353" s="92"/>
      <c r="BDU353" s="92"/>
      <c r="BDY353" s="92"/>
      <c r="BEC353" s="92"/>
      <c r="BEG353" s="92"/>
      <c r="BEK353" s="92"/>
      <c r="BEO353" s="92"/>
      <c r="BES353" s="92"/>
      <c r="BEW353" s="92"/>
      <c r="BFA353" s="92"/>
      <c r="BFE353" s="92"/>
      <c r="BFI353" s="92"/>
      <c r="BFM353" s="92"/>
      <c r="BFQ353" s="92"/>
      <c r="BFU353" s="92"/>
      <c r="BFY353" s="92"/>
      <c r="BGC353" s="92"/>
      <c r="BGG353" s="92"/>
      <c r="BGK353" s="92"/>
      <c r="BGO353" s="92"/>
      <c r="BGS353" s="92"/>
      <c r="BGW353" s="92"/>
      <c r="BHA353" s="92"/>
      <c r="BHE353" s="92"/>
      <c r="BHI353" s="92"/>
      <c r="BHM353" s="92"/>
      <c r="BHQ353" s="92"/>
      <c r="BHU353" s="92"/>
      <c r="BHY353" s="92"/>
      <c r="BIC353" s="92"/>
      <c r="BIG353" s="92"/>
      <c r="BIK353" s="92"/>
      <c r="BIO353" s="92"/>
      <c r="BIS353" s="92"/>
      <c r="BIW353" s="92"/>
      <c r="BJA353" s="92"/>
      <c r="BJE353" s="92"/>
      <c r="BJI353" s="92"/>
      <c r="BJM353" s="92"/>
      <c r="BJQ353" s="92"/>
      <c r="BJU353" s="92"/>
      <c r="BJY353" s="92"/>
      <c r="BKC353" s="92"/>
      <c r="BKG353" s="92"/>
      <c r="BKK353" s="92"/>
      <c r="BKO353" s="92"/>
      <c r="BKS353" s="92"/>
      <c r="BKW353" s="92"/>
      <c r="BLA353" s="92"/>
      <c r="BLE353" s="92"/>
      <c r="BLI353" s="92"/>
      <c r="BLM353" s="92"/>
      <c r="BLQ353" s="92"/>
      <c r="BLU353" s="92"/>
      <c r="BLY353" s="92"/>
      <c r="BMC353" s="92"/>
      <c r="BMG353" s="92"/>
      <c r="BMK353" s="92"/>
      <c r="BMO353" s="92"/>
      <c r="BMS353" s="92"/>
      <c r="BMW353" s="92"/>
      <c r="BNA353" s="92"/>
      <c r="BNE353" s="92"/>
      <c r="BNI353" s="92"/>
      <c r="BNM353" s="92"/>
      <c r="BNQ353" s="92"/>
      <c r="BNU353" s="92"/>
      <c r="BNY353" s="92"/>
      <c r="BOC353" s="92"/>
      <c r="BOG353" s="92"/>
      <c r="BOK353" s="92"/>
      <c r="BOO353" s="92"/>
      <c r="BOS353" s="92"/>
      <c r="BOW353" s="92"/>
      <c r="BPA353" s="92"/>
      <c r="BPE353" s="92"/>
      <c r="BPI353" s="92"/>
      <c r="BPM353" s="92"/>
      <c r="BPQ353" s="92"/>
      <c r="BPU353" s="92"/>
      <c r="BPY353" s="92"/>
      <c r="BQC353" s="92"/>
      <c r="BQG353" s="92"/>
      <c r="BQK353" s="92"/>
      <c r="BQO353" s="92"/>
      <c r="BQS353" s="92"/>
      <c r="BQW353" s="92"/>
      <c r="BRA353" s="92"/>
      <c r="BRE353" s="92"/>
      <c r="BRI353" s="92"/>
      <c r="BRM353" s="92"/>
      <c r="BRQ353" s="92"/>
      <c r="BRU353" s="92"/>
      <c r="BRY353" s="92"/>
      <c r="BSC353" s="92"/>
      <c r="BSG353" s="92"/>
      <c r="BSK353" s="92"/>
      <c r="BSO353" s="92"/>
      <c r="BSS353" s="92"/>
      <c r="BSW353" s="92"/>
      <c r="BTA353" s="92"/>
      <c r="BTE353" s="92"/>
      <c r="BTI353" s="92"/>
      <c r="BTM353" s="92"/>
      <c r="BTQ353" s="92"/>
      <c r="BTU353" s="92"/>
      <c r="BTY353" s="92"/>
      <c r="BUC353" s="92"/>
      <c r="BUG353" s="92"/>
      <c r="BUK353" s="92"/>
      <c r="BUO353" s="92"/>
      <c r="BUS353" s="92"/>
      <c r="BUW353" s="92"/>
      <c r="BVA353" s="92"/>
      <c r="BVE353" s="92"/>
      <c r="BVI353" s="92"/>
      <c r="BVM353" s="92"/>
      <c r="BVQ353" s="92"/>
      <c r="BVU353" s="92"/>
      <c r="BVY353" s="92"/>
      <c r="BWC353" s="92"/>
      <c r="BWG353" s="92"/>
      <c r="BWK353" s="92"/>
      <c r="BWO353" s="92"/>
      <c r="BWS353" s="92"/>
      <c r="BWW353" s="92"/>
      <c r="BXA353" s="92"/>
      <c r="BXE353" s="92"/>
      <c r="BXI353" s="92"/>
      <c r="BXM353" s="92"/>
      <c r="BXQ353" s="92"/>
      <c r="BXU353" s="92"/>
      <c r="BXY353" s="92"/>
      <c r="BYC353" s="92"/>
      <c r="BYG353" s="92"/>
      <c r="BYK353" s="92"/>
      <c r="BYO353" s="92"/>
      <c r="BYS353" s="92"/>
      <c r="BYW353" s="92"/>
      <c r="BZA353" s="92"/>
      <c r="BZE353" s="92"/>
      <c r="BZI353" s="92"/>
      <c r="BZM353" s="92"/>
      <c r="BZQ353" s="92"/>
      <c r="BZU353" s="92"/>
      <c r="BZY353" s="92"/>
      <c r="CAC353" s="92"/>
      <c r="CAG353" s="92"/>
      <c r="CAK353" s="92"/>
      <c r="CAO353" s="92"/>
      <c r="CAS353" s="92"/>
      <c r="CAW353" s="92"/>
      <c r="CBA353" s="92"/>
      <c r="CBE353" s="92"/>
      <c r="CBI353" s="92"/>
      <c r="CBM353" s="92"/>
      <c r="CBQ353" s="92"/>
      <c r="CBU353" s="92"/>
      <c r="CBY353" s="92"/>
      <c r="CCC353" s="92"/>
      <c r="CCG353" s="92"/>
      <c r="CCK353" s="92"/>
      <c r="CCO353" s="92"/>
      <c r="CCS353" s="92"/>
      <c r="CCW353" s="92"/>
      <c r="CDA353" s="92"/>
      <c r="CDE353" s="92"/>
      <c r="CDI353" s="92"/>
      <c r="CDM353" s="92"/>
      <c r="CDQ353" s="92"/>
      <c r="CDU353" s="92"/>
      <c r="CDY353" s="92"/>
      <c r="CEC353" s="92"/>
      <c r="CEG353" s="92"/>
      <c r="CEK353" s="92"/>
      <c r="CEO353" s="92"/>
      <c r="CES353" s="92"/>
      <c r="CEW353" s="92"/>
      <c r="CFA353" s="92"/>
      <c r="CFE353" s="92"/>
      <c r="CFI353" s="92"/>
      <c r="CFM353" s="92"/>
      <c r="CFQ353" s="92"/>
      <c r="CFU353" s="92"/>
      <c r="CFY353" s="92"/>
      <c r="CGC353" s="92"/>
      <c r="CGG353" s="92"/>
      <c r="CGK353" s="92"/>
      <c r="CGO353" s="92"/>
      <c r="CGS353" s="92"/>
      <c r="CGW353" s="92"/>
      <c r="CHA353" s="92"/>
      <c r="CHE353" s="92"/>
      <c r="CHI353" s="92"/>
      <c r="CHM353" s="92"/>
      <c r="CHQ353" s="92"/>
      <c r="CHU353" s="92"/>
      <c r="CHY353" s="92"/>
      <c r="CIC353" s="92"/>
      <c r="CIG353" s="92"/>
      <c r="CIK353" s="92"/>
      <c r="CIO353" s="92"/>
      <c r="CIS353" s="92"/>
      <c r="CIW353" s="92"/>
      <c r="CJA353" s="92"/>
      <c r="CJE353" s="92"/>
      <c r="CJI353" s="92"/>
      <c r="CJM353" s="92"/>
      <c r="CJQ353" s="92"/>
      <c r="CJU353" s="92"/>
      <c r="CJY353" s="92"/>
      <c r="CKC353" s="92"/>
      <c r="CKG353" s="92"/>
      <c r="CKK353" s="92"/>
      <c r="CKO353" s="92"/>
      <c r="CKS353" s="92"/>
      <c r="CKW353" s="92"/>
      <c r="CLA353" s="92"/>
      <c r="CLE353" s="92"/>
      <c r="CLI353" s="92"/>
      <c r="CLM353" s="92"/>
      <c r="CLQ353" s="92"/>
      <c r="CLU353" s="92"/>
      <c r="CLY353" s="92"/>
      <c r="CMC353" s="92"/>
      <c r="CMG353" s="92"/>
      <c r="CMK353" s="92"/>
      <c r="CMO353" s="92"/>
      <c r="CMS353" s="92"/>
      <c r="CMW353" s="92"/>
      <c r="CNA353" s="92"/>
      <c r="CNE353" s="92"/>
      <c r="CNI353" s="92"/>
      <c r="CNM353" s="92"/>
      <c r="CNQ353" s="92"/>
      <c r="CNU353" s="92"/>
      <c r="CNY353" s="92"/>
      <c r="COC353" s="92"/>
      <c r="COG353" s="92"/>
      <c r="COK353" s="92"/>
      <c r="COO353" s="92"/>
      <c r="COS353" s="92"/>
      <c r="COW353" s="92"/>
      <c r="CPA353" s="92"/>
      <c r="CPE353" s="92"/>
      <c r="CPI353" s="92"/>
      <c r="CPM353" s="92"/>
      <c r="CPQ353" s="92"/>
      <c r="CPU353" s="92"/>
      <c r="CPY353" s="92"/>
      <c r="CQC353" s="92"/>
      <c r="CQG353" s="92"/>
      <c r="CQK353" s="92"/>
      <c r="CQO353" s="92"/>
      <c r="CQS353" s="92"/>
      <c r="CQW353" s="92"/>
      <c r="CRA353" s="92"/>
      <c r="CRE353" s="92"/>
      <c r="CRI353" s="92"/>
      <c r="CRM353" s="92"/>
      <c r="CRQ353" s="92"/>
      <c r="CRU353" s="92"/>
      <c r="CRY353" s="92"/>
      <c r="CSC353" s="92"/>
      <c r="CSG353" s="92"/>
      <c r="CSK353" s="92"/>
      <c r="CSO353" s="92"/>
      <c r="CSS353" s="92"/>
      <c r="CSW353" s="92"/>
      <c r="CTA353" s="92"/>
      <c r="CTE353" s="92"/>
      <c r="CTI353" s="92"/>
      <c r="CTM353" s="92"/>
      <c r="CTQ353" s="92"/>
      <c r="CTU353" s="92"/>
      <c r="CTY353" s="92"/>
      <c r="CUC353" s="92"/>
      <c r="CUG353" s="92"/>
      <c r="CUK353" s="92"/>
      <c r="CUO353" s="92"/>
      <c r="CUS353" s="92"/>
      <c r="CUW353" s="92"/>
      <c r="CVA353" s="92"/>
      <c r="CVE353" s="92"/>
      <c r="CVI353" s="92"/>
      <c r="CVM353" s="92"/>
      <c r="CVQ353" s="92"/>
      <c r="CVU353" s="92"/>
      <c r="CVY353" s="92"/>
      <c r="CWC353" s="92"/>
      <c r="CWG353" s="92"/>
      <c r="CWK353" s="92"/>
      <c r="CWO353" s="92"/>
      <c r="CWS353" s="92"/>
      <c r="CWW353" s="92"/>
      <c r="CXA353" s="92"/>
      <c r="CXE353" s="92"/>
      <c r="CXI353" s="92"/>
      <c r="CXM353" s="92"/>
      <c r="CXQ353" s="92"/>
      <c r="CXU353" s="92"/>
      <c r="CXY353" s="92"/>
      <c r="CYC353" s="92"/>
      <c r="CYG353" s="92"/>
      <c r="CYK353" s="92"/>
      <c r="CYO353" s="92"/>
      <c r="CYS353" s="92"/>
      <c r="CYW353" s="92"/>
      <c r="CZA353" s="92"/>
      <c r="CZE353" s="92"/>
      <c r="CZI353" s="92"/>
      <c r="CZM353" s="92"/>
      <c r="CZQ353" s="92"/>
      <c r="CZU353" s="92"/>
      <c r="CZY353" s="92"/>
      <c r="DAC353" s="92"/>
      <c r="DAG353" s="92"/>
      <c r="DAK353" s="92"/>
      <c r="DAO353" s="92"/>
      <c r="DAS353" s="92"/>
      <c r="DAW353" s="92"/>
      <c r="DBA353" s="92"/>
      <c r="DBE353" s="92"/>
      <c r="DBI353" s="92"/>
      <c r="DBM353" s="92"/>
      <c r="DBQ353" s="92"/>
      <c r="DBU353" s="92"/>
      <c r="DBY353" s="92"/>
      <c r="DCC353" s="92"/>
      <c r="DCG353" s="92"/>
      <c r="DCK353" s="92"/>
      <c r="DCO353" s="92"/>
      <c r="DCS353" s="92"/>
      <c r="DCW353" s="92"/>
      <c r="DDA353" s="92"/>
      <c r="DDE353" s="92"/>
      <c r="DDI353" s="92"/>
      <c r="DDM353" s="92"/>
      <c r="DDQ353" s="92"/>
      <c r="DDU353" s="92"/>
      <c r="DDY353" s="92"/>
      <c r="DEC353" s="92"/>
      <c r="DEG353" s="92"/>
      <c r="DEK353" s="92"/>
      <c r="DEO353" s="92"/>
      <c r="DES353" s="92"/>
      <c r="DEW353" s="92"/>
      <c r="DFA353" s="92"/>
      <c r="DFE353" s="92"/>
      <c r="DFI353" s="92"/>
      <c r="DFM353" s="92"/>
      <c r="DFQ353" s="92"/>
      <c r="DFU353" s="92"/>
      <c r="DFY353" s="92"/>
      <c r="DGC353" s="92"/>
      <c r="DGG353" s="92"/>
      <c r="DGK353" s="92"/>
      <c r="DGO353" s="92"/>
      <c r="DGS353" s="92"/>
      <c r="DGW353" s="92"/>
      <c r="DHA353" s="92"/>
      <c r="DHE353" s="92"/>
      <c r="DHI353" s="92"/>
      <c r="DHM353" s="92"/>
      <c r="DHQ353" s="92"/>
      <c r="DHU353" s="92"/>
      <c r="DHY353" s="92"/>
      <c r="DIC353" s="92"/>
      <c r="DIG353" s="92"/>
      <c r="DIK353" s="92"/>
      <c r="DIO353" s="92"/>
      <c r="DIS353" s="92"/>
      <c r="DIW353" s="92"/>
      <c r="DJA353" s="92"/>
      <c r="DJE353" s="92"/>
      <c r="DJI353" s="92"/>
      <c r="DJM353" s="92"/>
      <c r="DJQ353" s="92"/>
      <c r="DJU353" s="92"/>
      <c r="DJY353" s="92"/>
      <c r="DKC353" s="92"/>
      <c r="DKG353" s="92"/>
      <c r="DKK353" s="92"/>
      <c r="DKO353" s="92"/>
      <c r="DKS353" s="92"/>
      <c r="DKW353" s="92"/>
      <c r="DLA353" s="92"/>
      <c r="DLE353" s="92"/>
      <c r="DLI353" s="92"/>
      <c r="DLM353" s="92"/>
      <c r="DLQ353" s="92"/>
      <c r="DLU353" s="92"/>
      <c r="DLY353" s="92"/>
      <c r="DMC353" s="92"/>
      <c r="DMG353" s="92"/>
      <c r="DMK353" s="92"/>
      <c r="DMO353" s="92"/>
      <c r="DMS353" s="92"/>
      <c r="DMW353" s="92"/>
      <c r="DNA353" s="92"/>
      <c r="DNE353" s="92"/>
      <c r="DNI353" s="92"/>
      <c r="DNM353" s="92"/>
      <c r="DNQ353" s="92"/>
      <c r="DNU353" s="92"/>
      <c r="DNY353" s="92"/>
      <c r="DOC353" s="92"/>
      <c r="DOG353" s="92"/>
      <c r="DOK353" s="92"/>
      <c r="DOO353" s="92"/>
      <c r="DOS353" s="92"/>
      <c r="DOW353" s="92"/>
      <c r="DPA353" s="92"/>
      <c r="DPE353" s="92"/>
      <c r="DPI353" s="92"/>
      <c r="DPM353" s="92"/>
      <c r="DPQ353" s="92"/>
      <c r="DPU353" s="92"/>
      <c r="DPY353" s="92"/>
      <c r="DQC353" s="92"/>
      <c r="DQG353" s="92"/>
      <c r="DQK353" s="92"/>
      <c r="DQO353" s="92"/>
      <c r="DQS353" s="92"/>
      <c r="DQW353" s="92"/>
      <c r="DRA353" s="92"/>
      <c r="DRE353" s="92"/>
      <c r="DRI353" s="92"/>
      <c r="DRM353" s="92"/>
      <c r="DRQ353" s="92"/>
      <c r="DRU353" s="92"/>
      <c r="DRY353" s="92"/>
      <c r="DSC353" s="92"/>
      <c r="DSG353" s="92"/>
      <c r="DSK353" s="92"/>
      <c r="DSO353" s="92"/>
      <c r="DSS353" s="92"/>
      <c r="DSW353" s="92"/>
      <c r="DTA353" s="92"/>
      <c r="DTE353" s="92"/>
      <c r="DTI353" s="92"/>
      <c r="DTM353" s="92"/>
      <c r="DTQ353" s="92"/>
      <c r="DTU353" s="92"/>
      <c r="DTY353" s="92"/>
      <c r="DUC353" s="92"/>
      <c r="DUG353" s="92"/>
      <c r="DUK353" s="92"/>
      <c r="DUO353" s="92"/>
      <c r="DUS353" s="92"/>
      <c r="DUW353" s="92"/>
      <c r="DVA353" s="92"/>
      <c r="DVE353" s="92"/>
      <c r="DVI353" s="92"/>
      <c r="DVM353" s="92"/>
      <c r="DVQ353" s="92"/>
      <c r="DVU353" s="92"/>
      <c r="DVY353" s="92"/>
      <c r="DWC353" s="92"/>
      <c r="DWG353" s="92"/>
      <c r="DWK353" s="92"/>
      <c r="DWO353" s="92"/>
      <c r="DWS353" s="92"/>
      <c r="DWW353" s="92"/>
      <c r="DXA353" s="92"/>
      <c r="DXE353" s="92"/>
      <c r="DXI353" s="92"/>
      <c r="DXM353" s="92"/>
      <c r="DXQ353" s="92"/>
      <c r="DXU353" s="92"/>
      <c r="DXY353" s="92"/>
      <c r="DYC353" s="92"/>
      <c r="DYG353" s="92"/>
      <c r="DYK353" s="92"/>
      <c r="DYO353" s="92"/>
      <c r="DYS353" s="92"/>
      <c r="DYW353" s="92"/>
      <c r="DZA353" s="92"/>
      <c r="DZE353" s="92"/>
      <c r="DZI353" s="92"/>
      <c r="DZM353" s="92"/>
      <c r="DZQ353" s="92"/>
      <c r="DZU353" s="92"/>
      <c r="DZY353" s="92"/>
      <c r="EAC353" s="92"/>
      <c r="EAG353" s="92"/>
      <c r="EAK353" s="92"/>
      <c r="EAO353" s="92"/>
      <c r="EAS353" s="92"/>
      <c r="EAW353" s="92"/>
      <c r="EBA353" s="92"/>
      <c r="EBE353" s="92"/>
      <c r="EBI353" s="92"/>
      <c r="EBM353" s="92"/>
      <c r="EBQ353" s="92"/>
      <c r="EBU353" s="92"/>
      <c r="EBY353" s="92"/>
      <c r="ECC353" s="92"/>
      <c r="ECG353" s="92"/>
      <c r="ECK353" s="92"/>
      <c r="ECO353" s="92"/>
      <c r="ECS353" s="92"/>
      <c r="ECW353" s="92"/>
      <c r="EDA353" s="92"/>
      <c r="EDE353" s="92"/>
      <c r="EDI353" s="92"/>
      <c r="EDM353" s="92"/>
      <c r="EDQ353" s="92"/>
      <c r="EDU353" s="92"/>
      <c r="EDY353" s="92"/>
      <c r="EEC353" s="92"/>
      <c r="EEG353" s="92"/>
      <c r="EEK353" s="92"/>
      <c r="EEO353" s="92"/>
      <c r="EES353" s="92"/>
      <c r="EEW353" s="92"/>
      <c r="EFA353" s="92"/>
      <c r="EFE353" s="92"/>
      <c r="EFI353" s="92"/>
      <c r="EFM353" s="92"/>
      <c r="EFQ353" s="92"/>
      <c r="EFU353" s="92"/>
      <c r="EFY353" s="92"/>
      <c r="EGC353" s="92"/>
      <c r="EGG353" s="92"/>
      <c r="EGK353" s="92"/>
      <c r="EGO353" s="92"/>
      <c r="EGS353" s="92"/>
      <c r="EGW353" s="92"/>
      <c r="EHA353" s="92"/>
      <c r="EHE353" s="92"/>
      <c r="EHI353" s="92"/>
      <c r="EHM353" s="92"/>
      <c r="EHQ353" s="92"/>
      <c r="EHU353" s="92"/>
      <c r="EHY353" s="92"/>
      <c r="EIC353" s="92"/>
      <c r="EIG353" s="92"/>
      <c r="EIK353" s="92"/>
      <c r="EIO353" s="92"/>
      <c r="EIS353" s="92"/>
      <c r="EIW353" s="92"/>
      <c r="EJA353" s="92"/>
      <c r="EJE353" s="92"/>
      <c r="EJI353" s="92"/>
      <c r="EJM353" s="92"/>
      <c r="EJQ353" s="92"/>
      <c r="EJU353" s="92"/>
      <c r="EJY353" s="92"/>
      <c r="EKC353" s="92"/>
      <c r="EKG353" s="92"/>
      <c r="EKK353" s="92"/>
      <c r="EKO353" s="92"/>
      <c r="EKS353" s="92"/>
      <c r="EKW353" s="92"/>
      <c r="ELA353" s="92"/>
      <c r="ELE353" s="92"/>
      <c r="ELI353" s="92"/>
      <c r="ELM353" s="92"/>
      <c r="ELQ353" s="92"/>
      <c r="ELU353" s="92"/>
      <c r="ELY353" s="92"/>
      <c r="EMC353" s="92"/>
      <c r="EMG353" s="92"/>
      <c r="EMK353" s="92"/>
      <c r="EMO353" s="92"/>
      <c r="EMS353" s="92"/>
      <c r="EMW353" s="92"/>
      <c r="ENA353" s="92"/>
      <c r="ENE353" s="92"/>
      <c r="ENI353" s="92"/>
      <c r="ENM353" s="92"/>
      <c r="ENQ353" s="92"/>
      <c r="ENU353" s="92"/>
      <c r="ENY353" s="92"/>
      <c r="EOC353" s="92"/>
      <c r="EOG353" s="92"/>
      <c r="EOK353" s="92"/>
      <c r="EOO353" s="92"/>
      <c r="EOS353" s="92"/>
      <c r="EOW353" s="92"/>
      <c r="EPA353" s="92"/>
      <c r="EPE353" s="92"/>
      <c r="EPI353" s="92"/>
      <c r="EPM353" s="92"/>
      <c r="EPQ353" s="92"/>
      <c r="EPU353" s="92"/>
      <c r="EPY353" s="92"/>
      <c r="EQC353" s="92"/>
      <c r="EQG353" s="92"/>
      <c r="EQK353" s="92"/>
      <c r="EQO353" s="92"/>
      <c r="EQS353" s="92"/>
      <c r="EQW353" s="92"/>
      <c r="ERA353" s="92"/>
      <c r="ERE353" s="92"/>
      <c r="ERI353" s="92"/>
      <c r="ERM353" s="92"/>
      <c r="ERQ353" s="92"/>
      <c r="ERU353" s="92"/>
      <c r="ERY353" s="92"/>
      <c r="ESC353" s="92"/>
      <c r="ESG353" s="92"/>
      <c r="ESK353" s="92"/>
      <c r="ESO353" s="92"/>
      <c r="ESS353" s="92"/>
      <c r="ESW353" s="92"/>
      <c r="ETA353" s="92"/>
      <c r="ETE353" s="92"/>
      <c r="ETI353" s="92"/>
      <c r="ETM353" s="92"/>
      <c r="ETQ353" s="92"/>
      <c r="ETU353" s="92"/>
      <c r="ETY353" s="92"/>
      <c r="EUC353" s="92"/>
      <c r="EUG353" s="92"/>
      <c r="EUK353" s="92"/>
      <c r="EUO353" s="92"/>
      <c r="EUS353" s="92"/>
      <c r="EUW353" s="92"/>
      <c r="EVA353" s="92"/>
      <c r="EVE353" s="92"/>
      <c r="EVI353" s="92"/>
      <c r="EVM353" s="92"/>
      <c r="EVQ353" s="92"/>
      <c r="EVU353" s="92"/>
      <c r="EVY353" s="92"/>
      <c r="EWC353" s="92"/>
      <c r="EWG353" s="92"/>
      <c r="EWK353" s="92"/>
      <c r="EWO353" s="92"/>
      <c r="EWS353" s="92"/>
      <c r="EWW353" s="92"/>
      <c r="EXA353" s="92"/>
      <c r="EXE353" s="92"/>
      <c r="EXI353" s="92"/>
      <c r="EXM353" s="92"/>
      <c r="EXQ353" s="92"/>
      <c r="EXU353" s="92"/>
      <c r="EXY353" s="92"/>
      <c r="EYC353" s="92"/>
      <c r="EYG353" s="92"/>
      <c r="EYK353" s="92"/>
      <c r="EYO353" s="92"/>
      <c r="EYS353" s="92"/>
      <c r="EYW353" s="92"/>
      <c r="EZA353" s="92"/>
      <c r="EZE353" s="92"/>
      <c r="EZI353" s="92"/>
      <c r="EZM353" s="92"/>
      <c r="EZQ353" s="92"/>
      <c r="EZU353" s="92"/>
      <c r="EZY353" s="92"/>
      <c r="FAC353" s="92"/>
      <c r="FAG353" s="92"/>
      <c r="FAK353" s="92"/>
      <c r="FAO353" s="92"/>
      <c r="FAS353" s="92"/>
      <c r="FAW353" s="92"/>
      <c r="FBA353" s="92"/>
      <c r="FBE353" s="92"/>
      <c r="FBI353" s="92"/>
      <c r="FBM353" s="92"/>
      <c r="FBQ353" s="92"/>
      <c r="FBU353" s="92"/>
      <c r="FBY353" s="92"/>
      <c r="FCC353" s="92"/>
      <c r="FCG353" s="92"/>
      <c r="FCK353" s="92"/>
      <c r="FCO353" s="92"/>
      <c r="FCS353" s="92"/>
      <c r="FCW353" s="92"/>
      <c r="FDA353" s="92"/>
      <c r="FDE353" s="92"/>
      <c r="FDI353" s="92"/>
      <c r="FDM353" s="92"/>
      <c r="FDQ353" s="92"/>
      <c r="FDU353" s="92"/>
      <c r="FDY353" s="92"/>
      <c r="FEC353" s="92"/>
      <c r="FEG353" s="92"/>
      <c r="FEK353" s="92"/>
      <c r="FEO353" s="92"/>
      <c r="FES353" s="92"/>
      <c r="FEW353" s="92"/>
      <c r="FFA353" s="92"/>
      <c r="FFE353" s="92"/>
      <c r="FFI353" s="92"/>
      <c r="FFM353" s="92"/>
      <c r="FFQ353" s="92"/>
      <c r="FFU353" s="92"/>
      <c r="FFY353" s="92"/>
      <c r="FGC353" s="92"/>
      <c r="FGG353" s="92"/>
      <c r="FGK353" s="92"/>
      <c r="FGO353" s="92"/>
      <c r="FGS353" s="92"/>
      <c r="FGW353" s="92"/>
      <c r="FHA353" s="92"/>
      <c r="FHE353" s="92"/>
      <c r="FHI353" s="92"/>
      <c r="FHM353" s="92"/>
      <c r="FHQ353" s="92"/>
      <c r="FHU353" s="92"/>
      <c r="FHY353" s="92"/>
      <c r="FIC353" s="92"/>
      <c r="FIG353" s="92"/>
      <c r="FIK353" s="92"/>
      <c r="FIO353" s="92"/>
      <c r="FIS353" s="92"/>
      <c r="FIW353" s="92"/>
      <c r="FJA353" s="92"/>
      <c r="FJE353" s="92"/>
      <c r="FJI353" s="92"/>
      <c r="FJM353" s="92"/>
      <c r="FJQ353" s="92"/>
      <c r="FJU353" s="92"/>
      <c r="FJY353" s="92"/>
      <c r="FKC353" s="92"/>
      <c r="FKG353" s="92"/>
      <c r="FKK353" s="92"/>
      <c r="FKO353" s="92"/>
      <c r="FKS353" s="92"/>
      <c r="FKW353" s="92"/>
      <c r="FLA353" s="92"/>
      <c r="FLE353" s="92"/>
      <c r="FLI353" s="92"/>
      <c r="FLM353" s="92"/>
      <c r="FLQ353" s="92"/>
      <c r="FLU353" s="92"/>
      <c r="FLY353" s="92"/>
      <c r="FMC353" s="92"/>
      <c r="FMG353" s="92"/>
      <c r="FMK353" s="92"/>
      <c r="FMO353" s="92"/>
      <c r="FMS353" s="92"/>
      <c r="FMW353" s="92"/>
      <c r="FNA353" s="92"/>
      <c r="FNE353" s="92"/>
      <c r="FNI353" s="92"/>
      <c r="FNM353" s="92"/>
      <c r="FNQ353" s="92"/>
      <c r="FNU353" s="92"/>
      <c r="FNY353" s="92"/>
      <c r="FOC353" s="92"/>
      <c r="FOG353" s="92"/>
      <c r="FOK353" s="92"/>
      <c r="FOO353" s="92"/>
      <c r="FOS353" s="92"/>
      <c r="FOW353" s="92"/>
      <c r="FPA353" s="92"/>
      <c r="FPE353" s="92"/>
      <c r="FPI353" s="92"/>
      <c r="FPM353" s="92"/>
      <c r="FPQ353" s="92"/>
      <c r="FPU353" s="92"/>
      <c r="FPY353" s="92"/>
      <c r="FQC353" s="92"/>
      <c r="FQG353" s="92"/>
      <c r="FQK353" s="92"/>
      <c r="FQO353" s="92"/>
      <c r="FQS353" s="92"/>
      <c r="FQW353" s="92"/>
      <c r="FRA353" s="92"/>
      <c r="FRE353" s="92"/>
      <c r="FRI353" s="92"/>
      <c r="FRM353" s="92"/>
      <c r="FRQ353" s="92"/>
      <c r="FRU353" s="92"/>
      <c r="FRY353" s="92"/>
      <c r="FSC353" s="92"/>
      <c r="FSG353" s="92"/>
      <c r="FSK353" s="92"/>
      <c r="FSO353" s="92"/>
      <c r="FSS353" s="92"/>
      <c r="FSW353" s="92"/>
      <c r="FTA353" s="92"/>
      <c r="FTE353" s="92"/>
      <c r="FTI353" s="92"/>
      <c r="FTM353" s="92"/>
      <c r="FTQ353" s="92"/>
      <c r="FTU353" s="92"/>
      <c r="FTY353" s="92"/>
      <c r="FUC353" s="92"/>
      <c r="FUG353" s="92"/>
      <c r="FUK353" s="92"/>
      <c r="FUO353" s="92"/>
      <c r="FUS353" s="92"/>
      <c r="FUW353" s="92"/>
      <c r="FVA353" s="92"/>
      <c r="FVE353" s="92"/>
      <c r="FVI353" s="92"/>
      <c r="FVM353" s="92"/>
      <c r="FVQ353" s="92"/>
      <c r="FVU353" s="92"/>
      <c r="FVY353" s="92"/>
      <c r="FWC353" s="92"/>
      <c r="FWG353" s="92"/>
      <c r="FWK353" s="92"/>
      <c r="FWO353" s="92"/>
      <c r="FWS353" s="92"/>
      <c r="FWW353" s="92"/>
      <c r="FXA353" s="92"/>
      <c r="FXE353" s="92"/>
      <c r="FXI353" s="92"/>
      <c r="FXM353" s="92"/>
      <c r="FXQ353" s="92"/>
      <c r="FXU353" s="92"/>
      <c r="FXY353" s="92"/>
      <c r="FYC353" s="92"/>
      <c r="FYG353" s="92"/>
      <c r="FYK353" s="92"/>
      <c r="FYO353" s="92"/>
      <c r="FYS353" s="92"/>
      <c r="FYW353" s="92"/>
      <c r="FZA353" s="92"/>
      <c r="FZE353" s="92"/>
      <c r="FZI353" s="92"/>
      <c r="FZM353" s="92"/>
      <c r="FZQ353" s="92"/>
      <c r="FZU353" s="92"/>
      <c r="FZY353" s="92"/>
      <c r="GAC353" s="92"/>
      <c r="GAG353" s="92"/>
      <c r="GAK353" s="92"/>
      <c r="GAO353" s="92"/>
      <c r="GAS353" s="92"/>
      <c r="GAW353" s="92"/>
      <c r="GBA353" s="92"/>
      <c r="GBE353" s="92"/>
      <c r="GBI353" s="92"/>
      <c r="GBM353" s="92"/>
      <c r="GBQ353" s="92"/>
      <c r="GBU353" s="92"/>
      <c r="GBY353" s="92"/>
      <c r="GCC353" s="92"/>
      <c r="GCG353" s="92"/>
      <c r="GCK353" s="92"/>
      <c r="GCO353" s="92"/>
      <c r="GCS353" s="92"/>
      <c r="GCW353" s="92"/>
      <c r="GDA353" s="92"/>
      <c r="GDE353" s="92"/>
      <c r="GDI353" s="92"/>
      <c r="GDM353" s="92"/>
      <c r="GDQ353" s="92"/>
      <c r="GDU353" s="92"/>
      <c r="GDY353" s="92"/>
      <c r="GEC353" s="92"/>
      <c r="GEG353" s="92"/>
      <c r="GEK353" s="92"/>
      <c r="GEO353" s="92"/>
      <c r="GES353" s="92"/>
      <c r="GEW353" s="92"/>
      <c r="GFA353" s="92"/>
      <c r="GFE353" s="92"/>
      <c r="GFI353" s="92"/>
      <c r="GFM353" s="92"/>
      <c r="GFQ353" s="92"/>
      <c r="GFU353" s="92"/>
      <c r="GFY353" s="92"/>
      <c r="GGC353" s="92"/>
      <c r="GGG353" s="92"/>
      <c r="GGK353" s="92"/>
      <c r="GGO353" s="92"/>
      <c r="GGS353" s="92"/>
      <c r="GGW353" s="92"/>
      <c r="GHA353" s="92"/>
      <c r="GHE353" s="92"/>
      <c r="GHI353" s="92"/>
      <c r="GHM353" s="92"/>
      <c r="GHQ353" s="92"/>
      <c r="GHU353" s="92"/>
      <c r="GHY353" s="92"/>
      <c r="GIC353" s="92"/>
      <c r="GIG353" s="92"/>
      <c r="GIK353" s="92"/>
      <c r="GIO353" s="92"/>
      <c r="GIS353" s="92"/>
      <c r="GIW353" s="92"/>
      <c r="GJA353" s="92"/>
      <c r="GJE353" s="92"/>
      <c r="GJI353" s="92"/>
      <c r="GJM353" s="92"/>
      <c r="GJQ353" s="92"/>
      <c r="GJU353" s="92"/>
      <c r="GJY353" s="92"/>
      <c r="GKC353" s="92"/>
      <c r="GKG353" s="92"/>
      <c r="GKK353" s="92"/>
      <c r="GKO353" s="92"/>
      <c r="GKS353" s="92"/>
      <c r="GKW353" s="92"/>
      <c r="GLA353" s="92"/>
      <c r="GLE353" s="92"/>
      <c r="GLI353" s="92"/>
      <c r="GLM353" s="92"/>
      <c r="GLQ353" s="92"/>
      <c r="GLU353" s="92"/>
      <c r="GLY353" s="92"/>
      <c r="GMC353" s="92"/>
      <c r="GMG353" s="92"/>
      <c r="GMK353" s="92"/>
      <c r="GMO353" s="92"/>
      <c r="GMS353" s="92"/>
      <c r="GMW353" s="92"/>
      <c r="GNA353" s="92"/>
      <c r="GNE353" s="92"/>
      <c r="GNI353" s="92"/>
      <c r="GNM353" s="92"/>
      <c r="GNQ353" s="92"/>
      <c r="GNU353" s="92"/>
      <c r="GNY353" s="92"/>
      <c r="GOC353" s="92"/>
      <c r="GOG353" s="92"/>
      <c r="GOK353" s="92"/>
      <c r="GOO353" s="92"/>
      <c r="GOS353" s="92"/>
      <c r="GOW353" s="92"/>
      <c r="GPA353" s="92"/>
      <c r="GPE353" s="92"/>
      <c r="GPI353" s="92"/>
      <c r="GPM353" s="92"/>
      <c r="GPQ353" s="92"/>
      <c r="GPU353" s="92"/>
      <c r="GPY353" s="92"/>
      <c r="GQC353" s="92"/>
      <c r="GQG353" s="92"/>
      <c r="GQK353" s="92"/>
      <c r="GQO353" s="92"/>
      <c r="GQS353" s="92"/>
      <c r="GQW353" s="92"/>
      <c r="GRA353" s="92"/>
      <c r="GRE353" s="92"/>
      <c r="GRI353" s="92"/>
      <c r="GRM353" s="92"/>
      <c r="GRQ353" s="92"/>
      <c r="GRU353" s="92"/>
      <c r="GRY353" s="92"/>
      <c r="GSC353" s="92"/>
      <c r="GSG353" s="92"/>
      <c r="GSK353" s="92"/>
      <c r="GSO353" s="92"/>
      <c r="GSS353" s="92"/>
      <c r="GSW353" s="92"/>
      <c r="GTA353" s="92"/>
      <c r="GTE353" s="92"/>
      <c r="GTI353" s="92"/>
      <c r="GTM353" s="92"/>
      <c r="GTQ353" s="92"/>
      <c r="GTU353" s="92"/>
      <c r="GTY353" s="92"/>
      <c r="GUC353" s="92"/>
      <c r="GUG353" s="92"/>
      <c r="GUK353" s="92"/>
      <c r="GUO353" s="92"/>
      <c r="GUS353" s="92"/>
      <c r="GUW353" s="92"/>
      <c r="GVA353" s="92"/>
      <c r="GVE353" s="92"/>
      <c r="GVI353" s="92"/>
      <c r="GVM353" s="92"/>
      <c r="GVQ353" s="92"/>
      <c r="GVU353" s="92"/>
      <c r="GVY353" s="92"/>
      <c r="GWC353" s="92"/>
      <c r="GWG353" s="92"/>
      <c r="GWK353" s="92"/>
      <c r="GWO353" s="92"/>
      <c r="GWS353" s="92"/>
      <c r="GWW353" s="92"/>
      <c r="GXA353" s="92"/>
      <c r="GXE353" s="92"/>
      <c r="GXI353" s="92"/>
      <c r="GXM353" s="92"/>
      <c r="GXQ353" s="92"/>
      <c r="GXU353" s="92"/>
      <c r="GXY353" s="92"/>
      <c r="GYC353" s="92"/>
      <c r="GYG353" s="92"/>
      <c r="GYK353" s="92"/>
      <c r="GYO353" s="92"/>
      <c r="GYS353" s="92"/>
      <c r="GYW353" s="92"/>
      <c r="GZA353" s="92"/>
      <c r="GZE353" s="92"/>
      <c r="GZI353" s="92"/>
      <c r="GZM353" s="92"/>
      <c r="GZQ353" s="92"/>
      <c r="GZU353" s="92"/>
      <c r="GZY353" s="92"/>
      <c r="HAC353" s="92"/>
      <c r="HAG353" s="92"/>
      <c r="HAK353" s="92"/>
      <c r="HAO353" s="92"/>
      <c r="HAS353" s="92"/>
      <c r="HAW353" s="92"/>
      <c r="HBA353" s="92"/>
      <c r="HBE353" s="92"/>
      <c r="HBI353" s="92"/>
      <c r="HBM353" s="92"/>
      <c r="HBQ353" s="92"/>
      <c r="HBU353" s="92"/>
      <c r="HBY353" s="92"/>
      <c r="HCC353" s="92"/>
      <c r="HCG353" s="92"/>
      <c r="HCK353" s="92"/>
      <c r="HCO353" s="92"/>
      <c r="HCS353" s="92"/>
      <c r="HCW353" s="92"/>
      <c r="HDA353" s="92"/>
      <c r="HDE353" s="92"/>
      <c r="HDI353" s="92"/>
      <c r="HDM353" s="92"/>
      <c r="HDQ353" s="92"/>
      <c r="HDU353" s="92"/>
      <c r="HDY353" s="92"/>
      <c r="HEC353" s="92"/>
      <c r="HEG353" s="92"/>
      <c r="HEK353" s="92"/>
      <c r="HEO353" s="92"/>
      <c r="HES353" s="92"/>
      <c r="HEW353" s="92"/>
      <c r="HFA353" s="92"/>
      <c r="HFE353" s="92"/>
      <c r="HFI353" s="92"/>
      <c r="HFM353" s="92"/>
      <c r="HFQ353" s="92"/>
      <c r="HFU353" s="92"/>
      <c r="HFY353" s="92"/>
      <c r="HGC353" s="92"/>
      <c r="HGG353" s="92"/>
      <c r="HGK353" s="92"/>
      <c r="HGO353" s="92"/>
      <c r="HGS353" s="92"/>
      <c r="HGW353" s="92"/>
      <c r="HHA353" s="92"/>
      <c r="HHE353" s="92"/>
      <c r="HHI353" s="92"/>
      <c r="HHM353" s="92"/>
      <c r="HHQ353" s="92"/>
      <c r="HHU353" s="92"/>
      <c r="HHY353" s="92"/>
      <c r="HIC353" s="92"/>
      <c r="HIG353" s="92"/>
      <c r="HIK353" s="92"/>
      <c r="HIO353" s="92"/>
      <c r="HIS353" s="92"/>
      <c r="HIW353" s="92"/>
      <c r="HJA353" s="92"/>
      <c r="HJE353" s="92"/>
      <c r="HJI353" s="92"/>
      <c r="HJM353" s="92"/>
      <c r="HJQ353" s="92"/>
      <c r="HJU353" s="92"/>
      <c r="HJY353" s="92"/>
      <c r="HKC353" s="92"/>
      <c r="HKG353" s="92"/>
      <c r="HKK353" s="92"/>
      <c r="HKO353" s="92"/>
      <c r="HKS353" s="92"/>
      <c r="HKW353" s="92"/>
      <c r="HLA353" s="92"/>
      <c r="HLE353" s="92"/>
      <c r="HLI353" s="92"/>
      <c r="HLM353" s="92"/>
      <c r="HLQ353" s="92"/>
      <c r="HLU353" s="92"/>
      <c r="HLY353" s="92"/>
      <c r="HMC353" s="92"/>
      <c r="HMG353" s="92"/>
      <c r="HMK353" s="92"/>
      <c r="HMO353" s="92"/>
      <c r="HMS353" s="92"/>
      <c r="HMW353" s="92"/>
      <c r="HNA353" s="92"/>
      <c r="HNE353" s="92"/>
      <c r="HNI353" s="92"/>
      <c r="HNM353" s="92"/>
      <c r="HNQ353" s="92"/>
      <c r="HNU353" s="92"/>
      <c r="HNY353" s="92"/>
      <c r="HOC353" s="92"/>
      <c r="HOG353" s="92"/>
      <c r="HOK353" s="92"/>
      <c r="HOO353" s="92"/>
      <c r="HOS353" s="92"/>
      <c r="HOW353" s="92"/>
      <c r="HPA353" s="92"/>
      <c r="HPE353" s="92"/>
      <c r="HPI353" s="92"/>
      <c r="HPM353" s="92"/>
      <c r="HPQ353" s="92"/>
      <c r="HPU353" s="92"/>
      <c r="HPY353" s="92"/>
      <c r="HQC353" s="92"/>
      <c r="HQG353" s="92"/>
      <c r="HQK353" s="92"/>
      <c r="HQO353" s="92"/>
      <c r="HQS353" s="92"/>
      <c r="HQW353" s="92"/>
      <c r="HRA353" s="92"/>
      <c r="HRE353" s="92"/>
      <c r="HRI353" s="92"/>
      <c r="HRM353" s="92"/>
      <c r="HRQ353" s="92"/>
      <c r="HRU353" s="92"/>
      <c r="HRY353" s="92"/>
      <c r="HSC353" s="92"/>
      <c r="HSG353" s="92"/>
      <c r="HSK353" s="92"/>
      <c r="HSO353" s="92"/>
      <c r="HSS353" s="92"/>
      <c r="HSW353" s="92"/>
      <c r="HTA353" s="92"/>
      <c r="HTE353" s="92"/>
      <c r="HTI353" s="92"/>
      <c r="HTM353" s="92"/>
      <c r="HTQ353" s="92"/>
      <c r="HTU353" s="92"/>
      <c r="HTY353" s="92"/>
      <c r="HUC353" s="92"/>
      <c r="HUG353" s="92"/>
      <c r="HUK353" s="92"/>
      <c r="HUO353" s="92"/>
      <c r="HUS353" s="92"/>
      <c r="HUW353" s="92"/>
      <c r="HVA353" s="92"/>
      <c r="HVE353" s="92"/>
      <c r="HVI353" s="92"/>
      <c r="HVM353" s="92"/>
      <c r="HVQ353" s="92"/>
      <c r="HVU353" s="92"/>
      <c r="HVY353" s="92"/>
      <c r="HWC353" s="92"/>
      <c r="HWG353" s="92"/>
      <c r="HWK353" s="92"/>
      <c r="HWO353" s="92"/>
      <c r="HWS353" s="92"/>
      <c r="HWW353" s="92"/>
      <c r="HXA353" s="92"/>
      <c r="HXE353" s="92"/>
      <c r="HXI353" s="92"/>
      <c r="HXM353" s="92"/>
      <c r="HXQ353" s="92"/>
      <c r="HXU353" s="92"/>
      <c r="HXY353" s="92"/>
      <c r="HYC353" s="92"/>
      <c r="HYG353" s="92"/>
      <c r="HYK353" s="92"/>
      <c r="HYO353" s="92"/>
      <c r="HYS353" s="92"/>
      <c r="HYW353" s="92"/>
      <c r="HZA353" s="92"/>
      <c r="HZE353" s="92"/>
      <c r="HZI353" s="92"/>
      <c r="HZM353" s="92"/>
      <c r="HZQ353" s="92"/>
      <c r="HZU353" s="92"/>
      <c r="HZY353" s="92"/>
      <c r="IAC353" s="92"/>
      <c r="IAG353" s="92"/>
      <c r="IAK353" s="92"/>
      <c r="IAO353" s="92"/>
      <c r="IAS353" s="92"/>
      <c r="IAW353" s="92"/>
      <c r="IBA353" s="92"/>
      <c r="IBE353" s="92"/>
      <c r="IBI353" s="92"/>
      <c r="IBM353" s="92"/>
      <c r="IBQ353" s="92"/>
      <c r="IBU353" s="92"/>
      <c r="IBY353" s="92"/>
      <c r="ICC353" s="92"/>
      <c r="ICG353" s="92"/>
      <c r="ICK353" s="92"/>
      <c r="ICO353" s="92"/>
      <c r="ICS353" s="92"/>
      <c r="ICW353" s="92"/>
      <c r="IDA353" s="92"/>
      <c r="IDE353" s="92"/>
      <c r="IDI353" s="92"/>
      <c r="IDM353" s="92"/>
      <c r="IDQ353" s="92"/>
      <c r="IDU353" s="92"/>
      <c r="IDY353" s="92"/>
      <c r="IEC353" s="92"/>
      <c r="IEG353" s="92"/>
      <c r="IEK353" s="92"/>
      <c r="IEO353" s="92"/>
      <c r="IES353" s="92"/>
      <c r="IEW353" s="92"/>
      <c r="IFA353" s="92"/>
      <c r="IFE353" s="92"/>
      <c r="IFI353" s="92"/>
      <c r="IFM353" s="92"/>
      <c r="IFQ353" s="92"/>
      <c r="IFU353" s="92"/>
      <c r="IFY353" s="92"/>
      <c r="IGC353" s="92"/>
      <c r="IGG353" s="92"/>
      <c r="IGK353" s="92"/>
      <c r="IGO353" s="92"/>
      <c r="IGS353" s="92"/>
      <c r="IGW353" s="92"/>
      <c r="IHA353" s="92"/>
      <c r="IHE353" s="92"/>
      <c r="IHI353" s="92"/>
      <c r="IHM353" s="92"/>
      <c r="IHQ353" s="92"/>
      <c r="IHU353" s="92"/>
      <c r="IHY353" s="92"/>
      <c r="IIC353" s="92"/>
      <c r="IIG353" s="92"/>
      <c r="IIK353" s="92"/>
      <c r="IIO353" s="92"/>
      <c r="IIS353" s="92"/>
      <c r="IIW353" s="92"/>
      <c r="IJA353" s="92"/>
      <c r="IJE353" s="92"/>
      <c r="IJI353" s="92"/>
      <c r="IJM353" s="92"/>
      <c r="IJQ353" s="92"/>
      <c r="IJU353" s="92"/>
      <c r="IJY353" s="92"/>
      <c r="IKC353" s="92"/>
      <c r="IKG353" s="92"/>
      <c r="IKK353" s="92"/>
      <c r="IKO353" s="92"/>
      <c r="IKS353" s="92"/>
      <c r="IKW353" s="92"/>
      <c r="ILA353" s="92"/>
      <c r="ILE353" s="92"/>
      <c r="ILI353" s="92"/>
      <c r="ILM353" s="92"/>
      <c r="ILQ353" s="92"/>
      <c r="ILU353" s="92"/>
      <c r="ILY353" s="92"/>
      <c r="IMC353" s="92"/>
      <c r="IMG353" s="92"/>
      <c r="IMK353" s="92"/>
      <c r="IMO353" s="92"/>
      <c r="IMS353" s="92"/>
      <c r="IMW353" s="92"/>
      <c r="INA353" s="92"/>
      <c r="INE353" s="92"/>
      <c r="INI353" s="92"/>
      <c r="INM353" s="92"/>
      <c r="INQ353" s="92"/>
      <c r="INU353" s="92"/>
      <c r="INY353" s="92"/>
      <c r="IOC353" s="92"/>
      <c r="IOG353" s="92"/>
      <c r="IOK353" s="92"/>
      <c r="IOO353" s="92"/>
      <c r="IOS353" s="92"/>
      <c r="IOW353" s="92"/>
      <c r="IPA353" s="92"/>
      <c r="IPE353" s="92"/>
      <c r="IPI353" s="92"/>
      <c r="IPM353" s="92"/>
      <c r="IPQ353" s="92"/>
      <c r="IPU353" s="92"/>
      <c r="IPY353" s="92"/>
      <c r="IQC353" s="92"/>
      <c r="IQG353" s="92"/>
      <c r="IQK353" s="92"/>
      <c r="IQO353" s="92"/>
      <c r="IQS353" s="92"/>
      <c r="IQW353" s="92"/>
      <c r="IRA353" s="92"/>
      <c r="IRE353" s="92"/>
      <c r="IRI353" s="92"/>
      <c r="IRM353" s="92"/>
      <c r="IRQ353" s="92"/>
      <c r="IRU353" s="92"/>
      <c r="IRY353" s="92"/>
      <c r="ISC353" s="92"/>
      <c r="ISG353" s="92"/>
      <c r="ISK353" s="92"/>
      <c r="ISO353" s="92"/>
      <c r="ISS353" s="92"/>
      <c r="ISW353" s="92"/>
      <c r="ITA353" s="92"/>
      <c r="ITE353" s="92"/>
      <c r="ITI353" s="92"/>
      <c r="ITM353" s="92"/>
      <c r="ITQ353" s="92"/>
      <c r="ITU353" s="92"/>
      <c r="ITY353" s="92"/>
      <c r="IUC353" s="92"/>
      <c r="IUG353" s="92"/>
      <c r="IUK353" s="92"/>
      <c r="IUO353" s="92"/>
      <c r="IUS353" s="92"/>
      <c r="IUW353" s="92"/>
      <c r="IVA353" s="92"/>
      <c r="IVE353" s="92"/>
      <c r="IVI353" s="92"/>
      <c r="IVM353" s="92"/>
      <c r="IVQ353" s="92"/>
      <c r="IVU353" s="92"/>
      <c r="IVY353" s="92"/>
      <c r="IWC353" s="92"/>
      <c r="IWG353" s="92"/>
      <c r="IWK353" s="92"/>
      <c r="IWO353" s="92"/>
      <c r="IWS353" s="92"/>
      <c r="IWW353" s="92"/>
      <c r="IXA353" s="92"/>
      <c r="IXE353" s="92"/>
      <c r="IXI353" s="92"/>
      <c r="IXM353" s="92"/>
      <c r="IXQ353" s="92"/>
      <c r="IXU353" s="92"/>
      <c r="IXY353" s="92"/>
      <c r="IYC353" s="92"/>
      <c r="IYG353" s="92"/>
      <c r="IYK353" s="92"/>
      <c r="IYO353" s="92"/>
      <c r="IYS353" s="92"/>
      <c r="IYW353" s="92"/>
      <c r="IZA353" s="92"/>
      <c r="IZE353" s="92"/>
      <c r="IZI353" s="92"/>
      <c r="IZM353" s="92"/>
      <c r="IZQ353" s="92"/>
      <c r="IZU353" s="92"/>
      <c r="IZY353" s="92"/>
      <c r="JAC353" s="92"/>
      <c r="JAG353" s="92"/>
      <c r="JAK353" s="92"/>
      <c r="JAO353" s="92"/>
      <c r="JAS353" s="92"/>
      <c r="JAW353" s="92"/>
      <c r="JBA353" s="92"/>
      <c r="JBE353" s="92"/>
      <c r="JBI353" s="92"/>
      <c r="JBM353" s="92"/>
      <c r="JBQ353" s="92"/>
      <c r="JBU353" s="92"/>
      <c r="JBY353" s="92"/>
      <c r="JCC353" s="92"/>
      <c r="JCG353" s="92"/>
      <c r="JCK353" s="92"/>
      <c r="JCO353" s="92"/>
      <c r="JCS353" s="92"/>
      <c r="JCW353" s="92"/>
      <c r="JDA353" s="92"/>
      <c r="JDE353" s="92"/>
      <c r="JDI353" s="92"/>
      <c r="JDM353" s="92"/>
      <c r="JDQ353" s="92"/>
      <c r="JDU353" s="92"/>
      <c r="JDY353" s="92"/>
      <c r="JEC353" s="92"/>
      <c r="JEG353" s="92"/>
      <c r="JEK353" s="92"/>
      <c r="JEO353" s="92"/>
      <c r="JES353" s="92"/>
      <c r="JEW353" s="92"/>
      <c r="JFA353" s="92"/>
      <c r="JFE353" s="92"/>
      <c r="JFI353" s="92"/>
      <c r="JFM353" s="92"/>
      <c r="JFQ353" s="92"/>
      <c r="JFU353" s="92"/>
      <c r="JFY353" s="92"/>
      <c r="JGC353" s="92"/>
      <c r="JGG353" s="92"/>
      <c r="JGK353" s="92"/>
      <c r="JGO353" s="92"/>
      <c r="JGS353" s="92"/>
      <c r="JGW353" s="92"/>
      <c r="JHA353" s="92"/>
      <c r="JHE353" s="92"/>
      <c r="JHI353" s="92"/>
      <c r="JHM353" s="92"/>
      <c r="JHQ353" s="92"/>
      <c r="JHU353" s="92"/>
      <c r="JHY353" s="92"/>
      <c r="JIC353" s="92"/>
      <c r="JIG353" s="92"/>
      <c r="JIK353" s="92"/>
      <c r="JIO353" s="92"/>
      <c r="JIS353" s="92"/>
      <c r="JIW353" s="92"/>
      <c r="JJA353" s="92"/>
      <c r="JJE353" s="92"/>
      <c r="JJI353" s="92"/>
      <c r="JJM353" s="92"/>
      <c r="JJQ353" s="92"/>
      <c r="JJU353" s="92"/>
      <c r="JJY353" s="92"/>
      <c r="JKC353" s="92"/>
      <c r="JKG353" s="92"/>
      <c r="JKK353" s="92"/>
      <c r="JKO353" s="92"/>
      <c r="JKS353" s="92"/>
      <c r="JKW353" s="92"/>
      <c r="JLA353" s="92"/>
      <c r="JLE353" s="92"/>
      <c r="JLI353" s="92"/>
      <c r="JLM353" s="92"/>
      <c r="JLQ353" s="92"/>
      <c r="JLU353" s="92"/>
      <c r="JLY353" s="92"/>
      <c r="JMC353" s="92"/>
      <c r="JMG353" s="92"/>
      <c r="JMK353" s="92"/>
      <c r="JMO353" s="92"/>
      <c r="JMS353" s="92"/>
      <c r="JMW353" s="92"/>
      <c r="JNA353" s="92"/>
      <c r="JNE353" s="92"/>
      <c r="JNI353" s="92"/>
      <c r="JNM353" s="92"/>
      <c r="JNQ353" s="92"/>
      <c r="JNU353" s="92"/>
      <c r="JNY353" s="92"/>
      <c r="JOC353" s="92"/>
      <c r="JOG353" s="92"/>
      <c r="JOK353" s="92"/>
      <c r="JOO353" s="92"/>
      <c r="JOS353" s="92"/>
      <c r="JOW353" s="92"/>
      <c r="JPA353" s="92"/>
      <c r="JPE353" s="92"/>
      <c r="JPI353" s="92"/>
      <c r="JPM353" s="92"/>
      <c r="JPQ353" s="92"/>
      <c r="JPU353" s="92"/>
      <c r="JPY353" s="92"/>
      <c r="JQC353" s="92"/>
      <c r="JQG353" s="92"/>
      <c r="JQK353" s="92"/>
      <c r="JQO353" s="92"/>
      <c r="JQS353" s="92"/>
      <c r="JQW353" s="92"/>
      <c r="JRA353" s="92"/>
      <c r="JRE353" s="92"/>
      <c r="JRI353" s="92"/>
      <c r="JRM353" s="92"/>
      <c r="JRQ353" s="92"/>
      <c r="JRU353" s="92"/>
      <c r="JRY353" s="92"/>
      <c r="JSC353" s="92"/>
      <c r="JSG353" s="92"/>
      <c r="JSK353" s="92"/>
      <c r="JSO353" s="92"/>
      <c r="JSS353" s="92"/>
      <c r="JSW353" s="92"/>
      <c r="JTA353" s="92"/>
      <c r="JTE353" s="92"/>
      <c r="JTI353" s="92"/>
      <c r="JTM353" s="92"/>
      <c r="JTQ353" s="92"/>
      <c r="JTU353" s="92"/>
      <c r="JTY353" s="92"/>
      <c r="JUC353" s="92"/>
      <c r="JUG353" s="92"/>
      <c r="JUK353" s="92"/>
      <c r="JUO353" s="92"/>
      <c r="JUS353" s="92"/>
      <c r="JUW353" s="92"/>
      <c r="JVA353" s="92"/>
      <c r="JVE353" s="92"/>
      <c r="JVI353" s="92"/>
      <c r="JVM353" s="92"/>
      <c r="JVQ353" s="92"/>
      <c r="JVU353" s="92"/>
      <c r="JVY353" s="92"/>
      <c r="JWC353" s="92"/>
      <c r="JWG353" s="92"/>
      <c r="JWK353" s="92"/>
      <c r="JWO353" s="92"/>
      <c r="JWS353" s="92"/>
      <c r="JWW353" s="92"/>
      <c r="JXA353" s="92"/>
      <c r="JXE353" s="92"/>
      <c r="JXI353" s="92"/>
      <c r="JXM353" s="92"/>
      <c r="JXQ353" s="92"/>
      <c r="JXU353" s="92"/>
      <c r="JXY353" s="92"/>
      <c r="JYC353" s="92"/>
      <c r="JYG353" s="92"/>
      <c r="JYK353" s="92"/>
      <c r="JYO353" s="92"/>
      <c r="JYS353" s="92"/>
      <c r="JYW353" s="92"/>
      <c r="JZA353" s="92"/>
      <c r="JZE353" s="92"/>
      <c r="JZI353" s="92"/>
      <c r="JZM353" s="92"/>
      <c r="JZQ353" s="92"/>
      <c r="JZU353" s="92"/>
      <c r="JZY353" s="92"/>
      <c r="KAC353" s="92"/>
      <c r="KAG353" s="92"/>
      <c r="KAK353" s="92"/>
      <c r="KAO353" s="92"/>
      <c r="KAS353" s="92"/>
      <c r="KAW353" s="92"/>
      <c r="KBA353" s="92"/>
      <c r="KBE353" s="92"/>
      <c r="KBI353" s="92"/>
      <c r="KBM353" s="92"/>
      <c r="KBQ353" s="92"/>
      <c r="KBU353" s="92"/>
      <c r="KBY353" s="92"/>
      <c r="KCC353" s="92"/>
      <c r="KCG353" s="92"/>
      <c r="KCK353" s="92"/>
      <c r="KCO353" s="92"/>
      <c r="KCS353" s="92"/>
      <c r="KCW353" s="92"/>
      <c r="KDA353" s="92"/>
      <c r="KDE353" s="92"/>
      <c r="KDI353" s="92"/>
      <c r="KDM353" s="92"/>
      <c r="KDQ353" s="92"/>
      <c r="KDU353" s="92"/>
      <c r="KDY353" s="92"/>
      <c r="KEC353" s="92"/>
      <c r="KEG353" s="92"/>
      <c r="KEK353" s="92"/>
      <c r="KEO353" s="92"/>
      <c r="KES353" s="92"/>
      <c r="KEW353" s="92"/>
      <c r="KFA353" s="92"/>
      <c r="KFE353" s="92"/>
      <c r="KFI353" s="92"/>
      <c r="KFM353" s="92"/>
      <c r="KFQ353" s="92"/>
      <c r="KFU353" s="92"/>
      <c r="KFY353" s="92"/>
      <c r="KGC353" s="92"/>
      <c r="KGG353" s="92"/>
      <c r="KGK353" s="92"/>
      <c r="KGO353" s="92"/>
      <c r="KGS353" s="92"/>
      <c r="KGW353" s="92"/>
      <c r="KHA353" s="92"/>
      <c r="KHE353" s="92"/>
      <c r="KHI353" s="92"/>
      <c r="KHM353" s="92"/>
      <c r="KHQ353" s="92"/>
      <c r="KHU353" s="92"/>
      <c r="KHY353" s="92"/>
      <c r="KIC353" s="92"/>
      <c r="KIG353" s="92"/>
      <c r="KIK353" s="92"/>
      <c r="KIO353" s="92"/>
      <c r="KIS353" s="92"/>
      <c r="KIW353" s="92"/>
      <c r="KJA353" s="92"/>
      <c r="KJE353" s="92"/>
      <c r="KJI353" s="92"/>
      <c r="KJM353" s="92"/>
      <c r="KJQ353" s="92"/>
      <c r="KJU353" s="92"/>
      <c r="KJY353" s="92"/>
      <c r="KKC353" s="92"/>
      <c r="KKG353" s="92"/>
      <c r="KKK353" s="92"/>
      <c r="KKO353" s="92"/>
      <c r="KKS353" s="92"/>
      <c r="KKW353" s="92"/>
      <c r="KLA353" s="92"/>
      <c r="KLE353" s="92"/>
      <c r="KLI353" s="92"/>
      <c r="KLM353" s="92"/>
      <c r="KLQ353" s="92"/>
      <c r="KLU353" s="92"/>
      <c r="KLY353" s="92"/>
      <c r="KMC353" s="92"/>
      <c r="KMG353" s="92"/>
      <c r="KMK353" s="92"/>
      <c r="KMO353" s="92"/>
      <c r="KMS353" s="92"/>
      <c r="KMW353" s="92"/>
      <c r="KNA353" s="92"/>
      <c r="KNE353" s="92"/>
      <c r="KNI353" s="92"/>
      <c r="KNM353" s="92"/>
      <c r="KNQ353" s="92"/>
      <c r="KNU353" s="92"/>
      <c r="KNY353" s="92"/>
      <c r="KOC353" s="92"/>
      <c r="KOG353" s="92"/>
      <c r="KOK353" s="92"/>
      <c r="KOO353" s="92"/>
      <c r="KOS353" s="92"/>
      <c r="KOW353" s="92"/>
      <c r="KPA353" s="92"/>
      <c r="KPE353" s="92"/>
      <c r="KPI353" s="92"/>
      <c r="KPM353" s="92"/>
      <c r="KPQ353" s="92"/>
      <c r="KPU353" s="92"/>
      <c r="KPY353" s="92"/>
      <c r="KQC353" s="92"/>
      <c r="KQG353" s="92"/>
      <c r="KQK353" s="92"/>
      <c r="KQO353" s="92"/>
      <c r="KQS353" s="92"/>
      <c r="KQW353" s="92"/>
      <c r="KRA353" s="92"/>
      <c r="KRE353" s="92"/>
      <c r="KRI353" s="92"/>
      <c r="KRM353" s="92"/>
      <c r="KRQ353" s="92"/>
      <c r="KRU353" s="92"/>
      <c r="KRY353" s="92"/>
      <c r="KSC353" s="92"/>
      <c r="KSG353" s="92"/>
      <c r="KSK353" s="92"/>
      <c r="KSO353" s="92"/>
      <c r="KSS353" s="92"/>
      <c r="KSW353" s="92"/>
      <c r="KTA353" s="92"/>
      <c r="KTE353" s="92"/>
      <c r="KTI353" s="92"/>
      <c r="KTM353" s="92"/>
      <c r="KTQ353" s="92"/>
      <c r="KTU353" s="92"/>
      <c r="KTY353" s="92"/>
      <c r="KUC353" s="92"/>
      <c r="KUG353" s="92"/>
      <c r="KUK353" s="92"/>
      <c r="KUO353" s="92"/>
      <c r="KUS353" s="92"/>
      <c r="KUW353" s="92"/>
      <c r="KVA353" s="92"/>
      <c r="KVE353" s="92"/>
      <c r="KVI353" s="92"/>
      <c r="KVM353" s="92"/>
      <c r="KVQ353" s="92"/>
      <c r="KVU353" s="92"/>
      <c r="KVY353" s="92"/>
      <c r="KWC353" s="92"/>
      <c r="KWG353" s="92"/>
      <c r="KWK353" s="92"/>
      <c r="KWO353" s="92"/>
      <c r="KWS353" s="92"/>
      <c r="KWW353" s="92"/>
      <c r="KXA353" s="92"/>
      <c r="KXE353" s="92"/>
      <c r="KXI353" s="92"/>
      <c r="KXM353" s="92"/>
      <c r="KXQ353" s="92"/>
      <c r="KXU353" s="92"/>
      <c r="KXY353" s="92"/>
      <c r="KYC353" s="92"/>
      <c r="KYG353" s="92"/>
      <c r="KYK353" s="92"/>
      <c r="KYO353" s="92"/>
      <c r="KYS353" s="92"/>
      <c r="KYW353" s="92"/>
      <c r="KZA353" s="92"/>
      <c r="KZE353" s="92"/>
      <c r="KZI353" s="92"/>
      <c r="KZM353" s="92"/>
      <c r="KZQ353" s="92"/>
      <c r="KZU353" s="92"/>
      <c r="KZY353" s="92"/>
      <c r="LAC353" s="92"/>
      <c r="LAG353" s="92"/>
      <c r="LAK353" s="92"/>
      <c r="LAO353" s="92"/>
      <c r="LAS353" s="92"/>
      <c r="LAW353" s="92"/>
      <c r="LBA353" s="92"/>
      <c r="LBE353" s="92"/>
      <c r="LBI353" s="92"/>
      <c r="LBM353" s="92"/>
      <c r="LBQ353" s="92"/>
      <c r="LBU353" s="92"/>
      <c r="LBY353" s="92"/>
      <c r="LCC353" s="92"/>
      <c r="LCG353" s="92"/>
      <c r="LCK353" s="92"/>
      <c r="LCO353" s="92"/>
      <c r="LCS353" s="92"/>
      <c r="LCW353" s="92"/>
      <c r="LDA353" s="92"/>
      <c r="LDE353" s="92"/>
      <c r="LDI353" s="92"/>
      <c r="LDM353" s="92"/>
      <c r="LDQ353" s="92"/>
      <c r="LDU353" s="92"/>
      <c r="LDY353" s="92"/>
      <c r="LEC353" s="92"/>
      <c r="LEG353" s="92"/>
      <c r="LEK353" s="92"/>
      <c r="LEO353" s="92"/>
      <c r="LES353" s="92"/>
      <c r="LEW353" s="92"/>
      <c r="LFA353" s="92"/>
      <c r="LFE353" s="92"/>
      <c r="LFI353" s="92"/>
      <c r="LFM353" s="92"/>
      <c r="LFQ353" s="92"/>
      <c r="LFU353" s="92"/>
      <c r="LFY353" s="92"/>
      <c r="LGC353" s="92"/>
      <c r="LGG353" s="92"/>
      <c r="LGK353" s="92"/>
      <c r="LGO353" s="92"/>
      <c r="LGS353" s="92"/>
      <c r="LGW353" s="92"/>
      <c r="LHA353" s="92"/>
      <c r="LHE353" s="92"/>
      <c r="LHI353" s="92"/>
      <c r="LHM353" s="92"/>
      <c r="LHQ353" s="92"/>
      <c r="LHU353" s="92"/>
      <c r="LHY353" s="92"/>
      <c r="LIC353" s="92"/>
      <c r="LIG353" s="92"/>
      <c r="LIK353" s="92"/>
      <c r="LIO353" s="92"/>
      <c r="LIS353" s="92"/>
      <c r="LIW353" s="92"/>
      <c r="LJA353" s="92"/>
      <c r="LJE353" s="92"/>
      <c r="LJI353" s="92"/>
      <c r="LJM353" s="92"/>
      <c r="LJQ353" s="92"/>
      <c r="LJU353" s="92"/>
      <c r="LJY353" s="92"/>
      <c r="LKC353" s="92"/>
      <c r="LKG353" s="92"/>
      <c r="LKK353" s="92"/>
      <c r="LKO353" s="92"/>
      <c r="LKS353" s="92"/>
      <c r="LKW353" s="92"/>
      <c r="LLA353" s="92"/>
      <c r="LLE353" s="92"/>
      <c r="LLI353" s="92"/>
      <c r="LLM353" s="92"/>
      <c r="LLQ353" s="92"/>
      <c r="LLU353" s="92"/>
      <c r="LLY353" s="92"/>
      <c r="LMC353" s="92"/>
      <c r="LMG353" s="92"/>
      <c r="LMK353" s="92"/>
      <c r="LMO353" s="92"/>
      <c r="LMS353" s="92"/>
      <c r="LMW353" s="92"/>
      <c r="LNA353" s="92"/>
      <c r="LNE353" s="92"/>
      <c r="LNI353" s="92"/>
      <c r="LNM353" s="92"/>
      <c r="LNQ353" s="92"/>
      <c r="LNU353" s="92"/>
      <c r="LNY353" s="92"/>
      <c r="LOC353" s="92"/>
      <c r="LOG353" s="92"/>
      <c r="LOK353" s="92"/>
      <c r="LOO353" s="92"/>
      <c r="LOS353" s="92"/>
      <c r="LOW353" s="92"/>
      <c r="LPA353" s="92"/>
      <c r="LPE353" s="92"/>
      <c r="LPI353" s="92"/>
      <c r="LPM353" s="92"/>
      <c r="LPQ353" s="92"/>
      <c r="LPU353" s="92"/>
      <c r="LPY353" s="92"/>
      <c r="LQC353" s="92"/>
      <c r="LQG353" s="92"/>
      <c r="LQK353" s="92"/>
      <c r="LQO353" s="92"/>
      <c r="LQS353" s="92"/>
      <c r="LQW353" s="92"/>
      <c r="LRA353" s="92"/>
      <c r="LRE353" s="92"/>
      <c r="LRI353" s="92"/>
      <c r="LRM353" s="92"/>
      <c r="LRQ353" s="92"/>
      <c r="LRU353" s="92"/>
      <c r="LRY353" s="92"/>
      <c r="LSC353" s="92"/>
      <c r="LSG353" s="92"/>
      <c r="LSK353" s="92"/>
      <c r="LSO353" s="92"/>
      <c r="LSS353" s="92"/>
      <c r="LSW353" s="92"/>
      <c r="LTA353" s="92"/>
      <c r="LTE353" s="92"/>
      <c r="LTI353" s="92"/>
      <c r="LTM353" s="92"/>
      <c r="LTQ353" s="92"/>
      <c r="LTU353" s="92"/>
      <c r="LTY353" s="92"/>
      <c r="LUC353" s="92"/>
      <c r="LUG353" s="92"/>
      <c r="LUK353" s="92"/>
      <c r="LUO353" s="92"/>
      <c r="LUS353" s="92"/>
      <c r="LUW353" s="92"/>
      <c r="LVA353" s="92"/>
      <c r="LVE353" s="92"/>
      <c r="LVI353" s="92"/>
      <c r="LVM353" s="92"/>
      <c r="LVQ353" s="92"/>
      <c r="LVU353" s="92"/>
      <c r="LVY353" s="92"/>
      <c r="LWC353" s="92"/>
      <c r="LWG353" s="92"/>
      <c r="LWK353" s="92"/>
      <c r="LWO353" s="92"/>
      <c r="LWS353" s="92"/>
      <c r="LWW353" s="92"/>
      <c r="LXA353" s="92"/>
      <c r="LXE353" s="92"/>
      <c r="LXI353" s="92"/>
      <c r="LXM353" s="92"/>
      <c r="LXQ353" s="92"/>
      <c r="LXU353" s="92"/>
      <c r="LXY353" s="92"/>
      <c r="LYC353" s="92"/>
      <c r="LYG353" s="92"/>
      <c r="LYK353" s="92"/>
      <c r="LYO353" s="92"/>
      <c r="LYS353" s="92"/>
      <c r="LYW353" s="92"/>
      <c r="LZA353" s="92"/>
      <c r="LZE353" s="92"/>
      <c r="LZI353" s="92"/>
      <c r="LZM353" s="92"/>
      <c r="LZQ353" s="92"/>
      <c r="LZU353" s="92"/>
      <c r="LZY353" s="92"/>
      <c r="MAC353" s="92"/>
      <c r="MAG353" s="92"/>
      <c r="MAK353" s="92"/>
      <c r="MAO353" s="92"/>
      <c r="MAS353" s="92"/>
      <c r="MAW353" s="92"/>
      <c r="MBA353" s="92"/>
      <c r="MBE353" s="92"/>
      <c r="MBI353" s="92"/>
      <c r="MBM353" s="92"/>
      <c r="MBQ353" s="92"/>
      <c r="MBU353" s="92"/>
      <c r="MBY353" s="92"/>
      <c r="MCC353" s="92"/>
      <c r="MCG353" s="92"/>
      <c r="MCK353" s="92"/>
      <c r="MCO353" s="92"/>
      <c r="MCS353" s="92"/>
      <c r="MCW353" s="92"/>
      <c r="MDA353" s="92"/>
      <c r="MDE353" s="92"/>
      <c r="MDI353" s="92"/>
      <c r="MDM353" s="92"/>
      <c r="MDQ353" s="92"/>
      <c r="MDU353" s="92"/>
      <c r="MDY353" s="92"/>
      <c r="MEC353" s="92"/>
      <c r="MEG353" s="92"/>
      <c r="MEK353" s="92"/>
      <c r="MEO353" s="92"/>
      <c r="MES353" s="92"/>
      <c r="MEW353" s="92"/>
      <c r="MFA353" s="92"/>
      <c r="MFE353" s="92"/>
      <c r="MFI353" s="92"/>
      <c r="MFM353" s="92"/>
      <c r="MFQ353" s="92"/>
      <c r="MFU353" s="92"/>
      <c r="MFY353" s="92"/>
      <c r="MGC353" s="92"/>
      <c r="MGG353" s="92"/>
      <c r="MGK353" s="92"/>
      <c r="MGO353" s="92"/>
      <c r="MGS353" s="92"/>
      <c r="MGW353" s="92"/>
      <c r="MHA353" s="92"/>
      <c r="MHE353" s="92"/>
      <c r="MHI353" s="92"/>
      <c r="MHM353" s="92"/>
      <c r="MHQ353" s="92"/>
      <c r="MHU353" s="92"/>
      <c r="MHY353" s="92"/>
      <c r="MIC353" s="92"/>
      <c r="MIG353" s="92"/>
      <c r="MIK353" s="92"/>
      <c r="MIO353" s="92"/>
      <c r="MIS353" s="92"/>
      <c r="MIW353" s="92"/>
      <c r="MJA353" s="92"/>
      <c r="MJE353" s="92"/>
      <c r="MJI353" s="92"/>
      <c r="MJM353" s="92"/>
      <c r="MJQ353" s="92"/>
      <c r="MJU353" s="92"/>
      <c r="MJY353" s="92"/>
      <c r="MKC353" s="92"/>
      <c r="MKG353" s="92"/>
      <c r="MKK353" s="92"/>
      <c r="MKO353" s="92"/>
      <c r="MKS353" s="92"/>
      <c r="MKW353" s="92"/>
      <c r="MLA353" s="92"/>
      <c r="MLE353" s="92"/>
      <c r="MLI353" s="92"/>
      <c r="MLM353" s="92"/>
      <c r="MLQ353" s="92"/>
      <c r="MLU353" s="92"/>
      <c r="MLY353" s="92"/>
      <c r="MMC353" s="92"/>
      <c r="MMG353" s="92"/>
      <c r="MMK353" s="92"/>
      <c r="MMO353" s="92"/>
      <c r="MMS353" s="92"/>
      <c r="MMW353" s="92"/>
      <c r="MNA353" s="92"/>
      <c r="MNE353" s="92"/>
      <c r="MNI353" s="92"/>
      <c r="MNM353" s="92"/>
      <c r="MNQ353" s="92"/>
      <c r="MNU353" s="92"/>
      <c r="MNY353" s="92"/>
      <c r="MOC353" s="92"/>
      <c r="MOG353" s="92"/>
      <c r="MOK353" s="92"/>
      <c r="MOO353" s="92"/>
      <c r="MOS353" s="92"/>
      <c r="MOW353" s="92"/>
      <c r="MPA353" s="92"/>
      <c r="MPE353" s="92"/>
      <c r="MPI353" s="92"/>
      <c r="MPM353" s="92"/>
      <c r="MPQ353" s="92"/>
      <c r="MPU353" s="92"/>
      <c r="MPY353" s="92"/>
      <c r="MQC353" s="92"/>
      <c r="MQG353" s="92"/>
      <c r="MQK353" s="92"/>
      <c r="MQO353" s="92"/>
      <c r="MQS353" s="92"/>
      <c r="MQW353" s="92"/>
      <c r="MRA353" s="92"/>
      <c r="MRE353" s="92"/>
      <c r="MRI353" s="92"/>
      <c r="MRM353" s="92"/>
      <c r="MRQ353" s="92"/>
      <c r="MRU353" s="92"/>
      <c r="MRY353" s="92"/>
      <c r="MSC353" s="92"/>
      <c r="MSG353" s="92"/>
      <c r="MSK353" s="92"/>
      <c r="MSO353" s="92"/>
      <c r="MSS353" s="92"/>
      <c r="MSW353" s="92"/>
      <c r="MTA353" s="92"/>
      <c r="MTE353" s="92"/>
      <c r="MTI353" s="92"/>
      <c r="MTM353" s="92"/>
      <c r="MTQ353" s="92"/>
      <c r="MTU353" s="92"/>
      <c r="MTY353" s="92"/>
      <c r="MUC353" s="92"/>
      <c r="MUG353" s="92"/>
      <c r="MUK353" s="92"/>
      <c r="MUO353" s="92"/>
      <c r="MUS353" s="92"/>
      <c r="MUW353" s="92"/>
      <c r="MVA353" s="92"/>
      <c r="MVE353" s="92"/>
      <c r="MVI353" s="92"/>
      <c r="MVM353" s="92"/>
      <c r="MVQ353" s="92"/>
      <c r="MVU353" s="92"/>
      <c r="MVY353" s="92"/>
      <c r="MWC353" s="92"/>
      <c r="MWG353" s="92"/>
      <c r="MWK353" s="92"/>
      <c r="MWO353" s="92"/>
      <c r="MWS353" s="92"/>
      <c r="MWW353" s="92"/>
      <c r="MXA353" s="92"/>
      <c r="MXE353" s="92"/>
      <c r="MXI353" s="92"/>
      <c r="MXM353" s="92"/>
      <c r="MXQ353" s="92"/>
      <c r="MXU353" s="92"/>
      <c r="MXY353" s="92"/>
      <c r="MYC353" s="92"/>
      <c r="MYG353" s="92"/>
      <c r="MYK353" s="92"/>
      <c r="MYO353" s="92"/>
      <c r="MYS353" s="92"/>
      <c r="MYW353" s="92"/>
      <c r="MZA353" s="92"/>
      <c r="MZE353" s="92"/>
      <c r="MZI353" s="92"/>
      <c r="MZM353" s="92"/>
      <c r="MZQ353" s="92"/>
      <c r="MZU353" s="92"/>
      <c r="MZY353" s="92"/>
      <c r="NAC353" s="92"/>
      <c r="NAG353" s="92"/>
      <c r="NAK353" s="92"/>
      <c r="NAO353" s="92"/>
      <c r="NAS353" s="92"/>
      <c r="NAW353" s="92"/>
      <c r="NBA353" s="92"/>
      <c r="NBE353" s="92"/>
      <c r="NBI353" s="92"/>
      <c r="NBM353" s="92"/>
      <c r="NBQ353" s="92"/>
      <c r="NBU353" s="92"/>
      <c r="NBY353" s="92"/>
      <c r="NCC353" s="92"/>
      <c r="NCG353" s="92"/>
      <c r="NCK353" s="92"/>
      <c r="NCO353" s="92"/>
      <c r="NCS353" s="92"/>
      <c r="NCW353" s="92"/>
      <c r="NDA353" s="92"/>
      <c r="NDE353" s="92"/>
      <c r="NDI353" s="92"/>
      <c r="NDM353" s="92"/>
      <c r="NDQ353" s="92"/>
      <c r="NDU353" s="92"/>
      <c r="NDY353" s="92"/>
      <c r="NEC353" s="92"/>
      <c r="NEG353" s="92"/>
      <c r="NEK353" s="92"/>
      <c r="NEO353" s="92"/>
      <c r="NES353" s="92"/>
      <c r="NEW353" s="92"/>
      <c r="NFA353" s="92"/>
      <c r="NFE353" s="92"/>
      <c r="NFI353" s="92"/>
      <c r="NFM353" s="92"/>
      <c r="NFQ353" s="92"/>
      <c r="NFU353" s="92"/>
      <c r="NFY353" s="92"/>
      <c r="NGC353" s="92"/>
      <c r="NGG353" s="92"/>
      <c r="NGK353" s="92"/>
      <c r="NGO353" s="92"/>
      <c r="NGS353" s="92"/>
      <c r="NGW353" s="92"/>
      <c r="NHA353" s="92"/>
      <c r="NHE353" s="92"/>
      <c r="NHI353" s="92"/>
      <c r="NHM353" s="92"/>
      <c r="NHQ353" s="92"/>
      <c r="NHU353" s="92"/>
      <c r="NHY353" s="92"/>
      <c r="NIC353" s="92"/>
      <c r="NIG353" s="92"/>
      <c r="NIK353" s="92"/>
      <c r="NIO353" s="92"/>
      <c r="NIS353" s="92"/>
      <c r="NIW353" s="92"/>
      <c r="NJA353" s="92"/>
      <c r="NJE353" s="92"/>
      <c r="NJI353" s="92"/>
      <c r="NJM353" s="92"/>
      <c r="NJQ353" s="92"/>
      <c r="NJU353" s="92"/>
      <c r="NJY353" s="92"/>
      <c r="NKC353" s="92"/>
      <c r="NKG353" s="92"/>
      <c r="NKK353" s="92"/>
      <c r="NKO353" s="92"/>
      <c r="NKS353" s="92"/>
      <c r="NKW353" s="92"/>
      <c r="NLA353" s="92"/>
      <c r="NLE353" s="92"/>
      <c r="NLI353" s="92"/>
      <c r="NLM353" s="92"/>
      <c r="NLQ353" s="92"/>
      <c r="NLU353" s="92"/>
      <c r="NLY353" s="92"/>
      <c r="NMC353" s="92"/>
      <c r="NMG353" s="92"/>
      <c r="NMK353" s="92"/>
      <c r="NMO353" s="92"/>
      <c r="NMS353" s="92"/>
      <c r="NMW353" s="92"/>
      <c r="NNA353" s="92"/>
      <c r="NNE353" s="92"/>
      <c r="NNI353" s="92"/>
      <c r="NNM353" s="92"/>
      <c r="NNQ353" s="92"/>
      <c r="NNU353" s="92"/>
      <c r="NNY353" s="92"/>
      <c r="NOC353" s="92"/>
      <c r="NOG353" s="92"/>
      <c r="NOK353" s="92"/>
      <c r="NOO353" s="92"/>
      <c r="NOS353" s="92"/>
      <c r="NOW353" s="92"/>
      <c r="NPA353" s="92"/>
      <c r="NPE353" s="92"/>
      <c r="NPI353" s="92"/>
      <c r="NPM353" s="92"/>
      <c r="NPQ353" s="92"/>
      <c r="NPU353" s="92"/>
      <c r="NPY353" s="92"/>
      <c r="NQC353" s="92"/>
      <c r="NQG353" s="92"/>
      <c r="NQK353" s="92"/>
      <c r="NQO353" s="92"/>
      <c r="NQS353" s="92"/>
      <c r="NQW353" s="92"/>
      <c r="NRA353" s="92"/>
      <c r="NRE353" s="92"/>
      <c r="NRI353" s="92"/>
      <c r="NRM353" s="92"/>
      <c r="NRQ353" s="92"/>
      <c r="NRU353" s="92"/>
      <c r="NRY353" s="92"/>
      <c r="NSC353" s="92"/>
      <c r="NSG353" s="92"/>
      <c r="NSK353" s="92"/>
      <c r="NSO353" s="92"/>
      <c r="NSS353" s="92"/>
      <c r="NSW353" s="92"/>
      <c r="NTA353" s="92"/>
      <c r="NTE353" s="92"/>
      <c r="NTI353" s="92"/>
      <c r="NTM353" s="92"/>
      <c r="NTQ353" s="92"/>
      <c r="NTU353" s="92"/>
      <c r="NTY353" s="92"/>
      <c r="NUC353" s="92"/>
      <c r="NUG353" s="92"/>
      <c r="NUK353" s="92"/>
      <c r="NUO353" s="92"/>
      <c r="NUS353" s="92"/>
      <c r="NUW353" s="92"/>
      <c r="NVA353" s="92"/>
      <c r="NVE353" s="92"/>
      <c r="NVI353" s="92"/>
      <c r="NVM353" s="92"/>
      <c r="NVQ353" s="92"/>
      <c r="NVU353" s="92"/>
      <c r="NVY353" s="92"/>
      <c r="NWC353" s="92"/>
      <c r="NWG353" s="92"/>
      <c r="NWK353" s="92"/>
      <c r="NWO353" s="92"/>
      <c r="NWS353" s="92"/>
      <c r="NWW353" s="92"/>
      <c r="NXA353" s="92"/>
      <c r="NXE353" s="92"/>
      <c r="NXI353" s="92"/>
      <c r="NXM353" s="92"/>
      <c r="NXQ353" s="92"/>
      <c r="NXU353" s="92"/>
      <c r="NXY353" s="92"/>
      <c r="NYC353" s="92"/>
      <c r="NYG353" s="92"/>
      <c r="NYK353" s="92"/>
      <c r="NYO353" s="92"/>
      <c r="NYS353" s="92"/>
      <c r="NYW353" s="92"/>
      <c r="NZA353" s="92"/>
      <c r="NZE353" s="92"/>
      <c r="NZI353" s="92"/>
      <c r="NZM353" s="92"/>
      <c r="NZQ353" s="92"/>
      <c r="NZU353" s="92"/>
      <c r="NZY353" s="92"/>
      <c r="OAC353" s="92"/>
      <c r="OAG353" s="92"/>
      <c r="OAK353" s="92"/>
      <c r="OAO353" s="92"/>
      <c r="OAS353" s="92"/>
      <c r="OAW353" s="92"/>
      <c r="OBA353" s="92"/>
      <c r="OBE353" s="92"/>
      <c r="OBI353" s="92"/>
      <c r="OBM353" s="92"/>
      <c r="OBQ353" s="92"/>
      <c r="OBU353" s="92"/>
      <c r="OBY353" s="92"/>
      <c r="OCC353" s="92"/>
      <c r="OCG353" s="92"/>
      <c r="OCK353" s="92"/>
      <c r="OCO353" s="92"/>
      <c r="OCS353" s="92"/>
      <c r="OCW353" s="92"/>
      <c r="ODA353" s="92"/>
      <c r="ODE353" s="92"/>
      <c r="ODI353" s="92"/>
      <c r="ODM353" s="92"/>
      <c r="ODQ353" s="92"/>
      <c r="ODU353" s="92"/>
      <c r="ODY353" s="92"/>
      <c r="OEC353" s="92"/>
      <c r="OEG353" s="92"/>
      <c r="OEK353" s="92"/>
      <c r="OEO353" s="92"/>
      <c r="OES353" s="92"/>
      <c r="OEW353" s="92"/>
      <c r="OFA353" s="92"/>
      <c r="OFE353" s="92"/>
      <c r="OFI353" s="92"/>
      <c r="OFM353" s="92"/>
      <c r="OFQ353" s="92"/>
      <c r="OFU353" s="92"/>
      <c r="OFY353" s="92"/>
      <c r="OGC353" s="92"/>
      <c r="OGG353" s="92"/>
      <c r="OGK353" s="92"/>
      <c r="OGO353" s="92"/>
      <c r="OGS353" s="92"/>
      <c r="OGW353" s="92"/>
      <c r="OHA353" s="92"/>
      <c r="OHE353" s="92"/>
      <c r="OHI353" s="92"/>
      <c r="OHM353" s="92"/>
      <c r="OHQ353" s="92"/>
      <c r="OHU353" s="92"/>
      <c r="OHY353" s="92"/>
      <c r="OIC353" s="92"/>
      <c r="OIG353" s="92"/>
      <c r="OIK353" s="92"/>
      <c r="OIO353" s="92"/>
      <c r="OIS353" s="92"/>
      <c r="OIW353" s="92"/>
      <c r="OJA353" s="92"/>
      <c r="OJE353" s="92"/>
      <c r="OJI353" s="92"/>
      <c r="OJM353" s="92"/>
      <c r="OJQ353" s="92"/>
      <c r="OJU353" s="92"/>
      <c r="OJY353" s="92"/>
      <c r="OKC353" s="92"/>
      <c r="OKG353" s="92"/>
      <c r="OKK353" s="92"/>
      <c r="OKO353" s="92"/>
      <c r="OKS353" s="92"/>
      <c r="OKW353" s="92"/>
      <c r="OLA353" s="92"/>
      <c r="OLE353" s="92"/>
      <c r="OLI353" s="92"/>
      <c r="OLM353" s="92"/>
      <c r="OLQ353" s="92"/>
      <c r="OLU353" s="92"/>
      <c r="OLY353" s="92"/>
      <c r="OMC353" s="92"/>
      <c r="OMG353" s="92"/>
      <c r="OMK353" s="92"/>
      <c r="OMO353" s="92"/>
      <c r="OMS353" s="92"/>
      <c r="OMW353" s="92"/>
      <c r="ONA353" s="92"/>
      <c r="ONE353" s="92"/>
      <c r="ONI353" s="92"/>
      <c r="ONM353" s="92"/>
      <c r="ONQ353" s="92"/>
      <c r="ONU353" s="92"/>
      <c r="ONY353" s="92"/>
      <c r="OOC353" s="92"/>
      <c r="OOG353" s="92"/>
      <c r="OOK353" s="92"/>
      <c r="OOO353" s="92"/>
      <c r="OOS353" s="92"/>
      <c r="OOW353" s="92"/>
      <c r="OPA353" s="92"/>
      <c r="OPE353" s="92"/>
      <c r="OPI353" s="92"/>
      <c r="OPM353" s="92"/>
      <c r="OPQ353" s="92"/>
      <c r="OPU353" s="92"/>
      <c r="OPY353" s="92"/>
      <c r="OQC353" s="92"/>
      <c r="OQG353" s="92"/>
      <c r="OQK353" s="92"/>
      <c r="OQO353" s="92"/>
      <c r="OQS353" s="92"/>
      <c r="OQW353" s="92"/>
      <c r="ORA353" s="92"/>
      <c r="ORE353" s="92"/>
      <c r="ORI353" s="92"/>
      <c r="ORM353" s="92"/>
      <c r="ORQ353" s="92"/>
      <c r="ORU353" s="92"/>
      <c r="ORY353" s="92"/>
      <c r="OSC353" s="92"/>
      <c r="OSG353" s="92"/>
      <c r="OSK353" s="92"/>
      <c r="OSO353" s="92"/>
      <c r="OSS353" s="92"/>
      <c r="OSW353" s="92"/>
      <c r="OTA353" s="92"/>
      <c r="OTE353" s="92"/>
      <c r="OTI353" s="92"/>
      <c r="OTM353" s="92"/>
      <c r="OTQ353" s="92"/>
      <c r="OTU353" s="92"/>
      <c r="OTY353" s="92"/>
      <c r="OUC353" s="92"/>
      <c r="OUG353" s="92"/>
      <c r="OUK353" s="92"/>
      <c r="OUO353" s="92"/>
      <c r="OUS353" s="92"/>
      <c r="OUW353" s="92"/>
      <c r="OVA353" s="92"/>
      <c r="OVE353" s="92"/>
      <c r="OVI353" s="92"/>
      <c r="OVM353" s="92"/>
      <c r="OVQ353" s="92"/>
      <c r="OVU353" s="92"/>
      <c r="OVY353" s="92"/>
      <c r="OWC353" s="92"/>
      <c r="OWG353" s="92"/>
      <c r="OWK353" s="92"/>
      <c r="OWO353" s="92"/>
      <c r="OWS353" s="92"/>
      <c r="OWW353" s="92"/>
      <c r="OXA353" s="92"/>
      <c r="OXE353" s="92"/>
      <c r="OXI353" s="92"/>
      <c r="OXM353" s="92"/>
      <c r="OXQ353" s="92"/>
      <c r="OXU353" s="92"/>
      <c r="OXY353" s="92"/>
      <c r="OYC353" s="92"/>
      <c r="OYG353" s="92"/>
      <c r="OYK353" s="92"/>
      <c r="OYO353" s="92"/>
      <c r="OYS353" s="92"/>
      <c r="OYW353" s="92"/>
      <c r="OZA353" s="92"/>
      <c r="OZE353" s="92"/>
      <c r="OZI353" s="92"/>
      <c r="OZM353" s="92"/>
      <c r="OZQ353" s="92"/>
      <c r="OZU353" s="92"/>
      <c r="OZY353" s="92"/>
      <c r="PAC353" s="92"/>
      <c r="PAG353" s="92"/>
      <c r="PAK353" s="92"/>
      <c r="PAO353" s="92"/>
      <c r="PAS353" s="92"/>
      <c r="PAW353" s="92"/>
      <c r="PBA353" s="92"/>
      <c r="PBE353" s="92"/>
      <c r="PBI353" s="92"/>
      <c r="PBM353" s="92"/>
      <c r="PBQ353" s="92"/>
      <c r="PBU353" s="92"/>
      <c r="PBY353" s="92"/>
      <c r="PCC353" s="92"/>
      <c r="PCG353" s="92"/>
      <c r="PCK353" s="92"/>
      <c r="PCO353" s="92"/>
      <c r="PCS353" s="92"/>
      <c r="PCW353" s="92"/>
      <c r="PDA353" s="92"/>
      <c r="PDE353" s="92"/>
      <c r="PDI353" s="92"/>
      <c r="PDM353" s="92"/>
      <c r="PDQ353" s="92"/>
      <c r="PDU353" s="92"/>
      <c r="PDY353" s="92"/>
      <c r="PEC353" s="92"/>
      <c r="PEG353" s="92"/>
      <c r="PEK353" s="92"/>
      <c r="PEO353" s="92"/>
      <c r="PES353" s="92"/>
      <c r="PEW353" s="92"/>
      <c r="PFA353" s="92"/>
      <c r="PFE353" s="92"/>
      <c r="PFI353" s="92"/>
      <c r="PFM353" s="92"/>
      <c r="PFQ353" s="92"/>
      <c r="PFU353" s="92"/>
      <c r="PFY353" s="92"/>
      <c r="PGC353" s="92"/>
      <c r="PGG353" s="92"/>
      <c r="PGK353" s="92"/>
      <c r="PGO353" s="92"/>
      <c r="PGS353" s="92"/>
      <c r="PGW353" s="92"/>
      <c r="PHA353" s="92"/>
      <c r="PHE353" s="92"/>
      <c r="PHI353" s="92"/>
      <c r="PHM353" s="92"/>
      <c r="PHQ353" s="92"/>
      <c r="PHU353" s="92"/>
      <c r="PHY353" s="92"/>
      <c r="PIC353" s="92"/>
      <c r="PIG353" s="92"/>
      <c r="PIK353" s="92"/>
      <c r="PIO353" s="92"/>
      <c r="PIS353" s="92"/>
      <c r="PIW353" s="92"/>
      <c r="PJA353" s="92"/>
      <c r="PJE353" s="92"/>
      <c r="PJI353" s="92"/>
      <c r="PJM353" s="92"/>
      <c r="PJQ353" s="92"/>
      <c r="PJU353" s="92"/>
      <c r="PJY353" s="92"/>
      <c r="PKC353" s="92"/>
      <c r="PKG353" s="92"/>
      <c r="PKK353" s="92"/>
      <c r="PKO353" s="92"/>
      <c r="PKS353" s="92"/>
      <c r="PKW353" s="92"/>
      <c r="PLA353" s="92"/>
      <c r="PLE353" s="92"/>
      <c r="PLI353" s="92"/>
      <c r="PLM353" s="92"/>
      <c r="PLQ353" s="92"/>
      <c r="PLU353" s="92"/>
      <c r="PLY353" s="92"/>
      <c r="PMC353" s="92"/>
      <c r="PMG353" s="92"/>
      <c r="PMK353" s="92"/>
      <c r="PMO353" s="92"/>
      <c r="PMS353" s="92"/>
      <c r="PMW353" s="92"/>
      <c r="PNA353" s="92"/>
      <c r="PNE353" s="92"/>
      <c r="PNI353" s="92"/>
      <c r="PNM353" s="92"/>
      <c r="PNQ353" s="92"/>
      <c r="PNU353" s="92"/>
      <c r="PNY353" s="92"/>
      <c r="POC353" s="92"/>
      <c r="POG353" s="92"/>
      <c r="POK353" s="92"/>
      <c r="POO353" s="92"/>
      <c r="POS353" s="92"/>
      <c r="POW353" s="92"/>
      <c r="PPA353" s="92"/>
      <c r="PPE353" s="92"/>
      <c r="PPI353" s="92"/>
      <c r="PPM353" s="92"/>
      <c r="PPQ353" s="92"/>
      <c r="PPU353" s="92"/>
      <c r="PPY353" s="92"/>
      <c r="PQC353" s="92"/>
      <c r="PQG353" s="92"/>
      <c r="PQK353" s="92"/>
      <c r="PQO353" s="92"/>
      <c r="PQS353" s="92"/>
      <c r="PQW353" s="92"/>
      <c r="PRA353" s="92"/>
      <c r="PRE353" s="92"/>
      <c r="PRI353" s="92"/>
      <c r="PRM353" s="92"/>
      <c r="PRQ353" s="92"/>
      <c r="PRU353" s="92"/>
      <c r="PRY353" s="92"/>
      <c r="PSC353" s="92"/>
      <c r="PSG353" s="92"/>
      <c r="PSK353" s="92"/>
      <c r="PSO353" s="92"/>
      <c r="PSS353" s="92"/>
      <c r="PSW353" s="92"/>
      <c r="PTA353" s="92"/>
      <c r="PTE353" s="92"/>
      <c r="PTI353" s="92"/>
      <c r="PTM353" s="92"/>
      <c r="PTQ353" s="92"/>
      <c r="PTU353" s="92"/>
      <c r="PTY353" s="92"/>
      <c r="PUC353" s="92"/>
      <c r="PUG353" s="92"/>
      <c r="PUK353" s="92"/>
      <c r="PUO353" s="92"/>
      <c r="PUS353" s="92"/>
      <c r="PUW353" s="92"/>
      <c r="PVA353" s="92"/>
      <c r="PVE353" s="92"/>
      <c r="PVI353" s="92"/>
      <c r="PVM353" s="92"/>
      <c r="PVQ353" s="92"/>
      <c r="PVU353" s="92"/>
      <c r="PVY353" s="92"/>
      <c r="PWC353" s="92"/>
      <c r="PWG353" s="92"/>
      <c r="PWK353" s="92"/>
      <c r="PWO353" s="92"/>
      <c r="PWS353" s="92"/>
      <c r="PWW353" s="92"/>
      <c r="PXA353" s="92"/>
      <c r="PXE353" s="92"/>
      <c r="PXI353" s="92"/>
      <c r="PXM353" s="92"/>
      <c r="PXQ353" s="92"/>
      <c r="PXU353" s="92"/>
      <c r="PXY353" s="92"/>
      <c r="PYC353" s="92"/>
      <c r="PYG353" s="92"/>
      <c r="PYK353" s="92"/>
      <c r="PYO353" s="92"/>
      <c r="PYS353" s="92"/>
      <c r="PYW353" s="92"/>
      <c r="PZA353" s="92"/>
      <c r="PZE353" s="92"/>
      <c r="PZI353" s="92"/>
      <c r="PZM353" s="92"/>
      <c r="PZQ353" s="92"/>
      <c r="PZU353" s="92"/>
      <c r="PZY353" s="92"/>
      <c r="QAC353" s="92"/>
      <c r="QAG353" s="92"/>
      <c r="QAK353" s="92"/>
      <c r="QAO353" s="92"/>
      <c r="QAS353" s="92"/>
      <c r="QAW353" s="92"/>
      <c r="QBA353" s="92"/>
      <c r="QBE353" s="92"/>
      <c r="QBI353" s="92"/>
      <c r="QBM353" s="92"/>
      <c r="QBQ353" s="92"/>
      <c r="QBU353" s="92"/>
      <c r="QBY353" s="92"/>
      <c r="QCC353" s="92"/>
      <c r="QCG353" s="92"/>
      <c r="QCK353" s="92"/>
      <c r="QCO353" s="92"/>
      <c r="QCS353" s="92"/>
      <c r="QCW353" s="92"/>
      <c r="QDA353" s="92"/>
      <c r="QDE353" s="92"/>
      <c r="QDI353" s="92"/>
      <c r="QDM353" s="92"/>
      <c r="QDQ353" s="92"/>
      <c r="QDU353" s="92"/>
      <c r="QDY353" s="92"/>
      <c r="QEC353" s="92"/>
      <c r="QEG353" s="92"/>
      <c r="QEK353" s="92"/>
      <c r="QEO353" s="92"/>
      <c r="QES353" s="92"/>
      <c r="QEW353" s="92"/>
      <c r="QFA353" s="92"/>
      <c r="QFE353" s="92"/>
      <c r="QFI353" s="92"/>
      <c r="QFM353" s="92"/>
      <c r="QFQ353" s="92"/>
      <c r="QFU353" s="92"/>
      <c r="QFY353" s="92"/>
      <c r="QGC353" s="92"/>
      <c r="QGG353" s="92"/>
      <c r="QGK353" s="92"/>
      <c r="QGO353" s="92"/>
      <c r="QGS353" s="92"/>
      <c r="QGW353" s="92"/>
      <c r="QHA353" s="92"/>
      <c r="QHE353" s="92"/>
      <c r="QHI353" s="92"/>
      <c r="QHM353" s="92"/>
      <c r="QHQ353" s="92"/>
      <c r="QHU353" s="92"/>
      <c r="QHY353" s="92"/>
      <c r="QIC353" s="92"/>
      <c r="QIG353" s="92"/>
      <c r="QIK353" s="92"/>
      <c r="QIO353" s="92"/>
      <c r="QIS353" s="92"/>
      <c r="QIW353" s="92"/>
      <c r="QJA353" s="92"/>
      <c r="QJE353" s="92"/>
      <c r="QJI353" s="92"/>
      <c r="QJM353" s="92"/>
      <c r="QJQ353" s="92"/>
      <c r="QJU353" s="92"/>
      <c r="QJY353" s="92"/>
      <c r="QKC353" s="92"/>
      <c r="QKG353" s="92"/>
      <c r="QKK353" s="92"/>
      <c r="QKO353" s="92"/>
      <c r="QKS353" s="92"/>
      <c r="QKW353" s="92"/>
      <c r="QLA353" s="92"/>
      <c r="QLE353" s="92"/>
      <c r="QLI353" s="92"/>
      <c r="QLM353" s="92"/>
      <c r="QLQ353" s="92"/>
      <c r="QLU353" s="92"/>
      <c r="QLY353" s="92"/>
      <c r="QMC353" s="92"/>
      <c r="QMG353" s="92"/>
      <c r="QMK353" s="92"/>
      <c r="QMO353" s="92"/>
      <c r="QMS353" s="92"/>
      <c r="QMW353" s="92"/>
      <c r="QNA353" s="92"/>
      <c r="QNE353" s="92"/>
      <c r="QNI353" s="92"/>
      <c r="QNM353" s="92"/>
      <c r="QNQ353" s="92"/>
      <c r="QNU353" s="92"/>
      <c r="QNY353" s="92"/>
      <c r="QOC353" s="92"/>
      <c r="QOG353" s="92"/>
      <c r="QOK353" s="92"/>
      <c r="QOO353" s="92"/>
      <c r="QOS353" s="92"/>
      <c r="QOW353" s="92"/>
      <c r="QPA353" s="92"/>
      <c r="QPE353" s="92"/>
      <c r="QPI353" s="92"/>
      <c r="QPM353" s="92"/>
      <c r="QPQ353" s="92"/>
      <c r="QPU353" s="92"/>
      <c r="QPY353" s="92"/>
      <c r="QQC353" s="92"/>
      <c r="QQG353" s="92"/>
      <c r="QQK353" s="92"/>
      <c r="QQO353" s="92"/>
      <c r="QQS353" s="92"/>
      <c r="QQW353" s="92"/>
      <c r="QRA353" s="92"/>
      <c r="QRE353" s="92"/>
      <c r="QRI353" s="92"/>
      <c r="QRM353" s="92"/>
      <c r="QRQ353" s="92"/>
      <c r="QRU353" s="92"/>
      <c r="QRY353" s="92"/>
      <c r="QSC353" s="92"/>
      <c r="QSG353" s="92"/>
      <c r="QSK353" s="92"/>
      <c r="QSO353" s="92"/>
      <c r="QSS353" s="92"/>
      <c r="QSW353" s="92"/>
      <c r="QTA353" s="92"/>
      <c r="QTE353" s="92"/>
      <c r="QTI353" s="92"/>
      <c r="QTM353" s="92"/>
      <c r="QTQ353" s="92"/>
      <c r="QTU353" s="92"/>
      <c r="QTY353" s="92"/>
      <c r="QUC353" s="92"/>
      <c r="QUG353" s="92"/>
      <c r="QUK353" s="92"/>
      <c r="QUO353" s="92"/>
      <c r="QUS353" s="92"/>
      <c r="QUW353" s="92"/>
      <c r="QVA353" s="92"/>
      <c r="QVE353" s="92"/>
      <c r="QVI353" s="92"/>
      <c r="QVM353" s="92"/>
      <c r="QVQ353" s="92"/>
      <c r="QVU353" s="92"/>
      <c r="QVY353" s="92"/>
      <c r="QWC353" s="92"/>
      <c r="QWG353" s="92"/>
      <c r="QWK353" s="92"/>
      <c r="QWO353" s="92"/>
      <c r="QWS353" s="92"/>
      <c r="QWW353" s="92"/>
      <c r="QXA353" s="92"/>
      <c r="QXE353" s="92"/>
      <c r="QXI353" s="92"/>
      <c r="QXM353" s="92"/>
      <c r="QXQ353" s="92"/>
      <c r="QXU353" s="92"/>
      <c r="QXY353" s="92"/>
      <c r="QYC353" s="92"/>
      <c r="QYG353" s="92"/>
      <c r="QYK353" s="92"/>
      <c r="QYO353" s="92"/>
      <c r="QYS353" s="92"/>
      <c r="QYW353" s="92"/>
      <c r="QZA353" s="92"/>
      <c r="QZE353" s="92"/>
      <c r="QZI353" s="92"/>
      <c r="QZM353" s="92"/>
      <c r="QZQ353" s="92"/>
      <c r="QZU353" s="92"/>
      <c r="QZY353" s="92"/>
      <c r="RAC353" s="92"/>
      <c r="RAG353" s="92"/>
      <c r="RAK353" s="92"/>
      <c r="RAO353" s="92"/>
      <c r="RAS353" s="92"/>
      <c r="RAW353" s="92"/>
      <c r="RBA353" s="92"/>
      <c r="RBE353" s="92"/>
      <c r="RBI353" s="92"/>
      <c r="RBM353" s="92"/>
      <c r="RBQ353" s="92"/>
      <c r="RBU353" s="92"/>
      <c r="RBY353" s="92"/>
      <c r="RCC353" s="92"/>
      <c r="RCG353" s="92"/>
      <c r="RCK353" s="92"/>
      <c r="RCO353" s="92"/>
      <c r="RCS353" s="92"/>
      <c r="RCW353" s="92"/>
      <c r="RDA353" s="92"/>
      <c r="RDE353" s="92"/>
      <c r="RDI353" s="92"/>
      <c r="RDM353" s="92"/>
      <c r="RDQ353" s="92"/>
      <c r="RDU353" s="92"/>
      <c r="RDY353" s="92"/>
      <c r="REC353" s="92"/>
      <c r="REG353" s="92"/>
      <c r="REK353" s="92"/>
      <c r="REO353" s="92"/>
      <c r="RES353" s="92"/>
      <c r="REW353" s="92"/>
      <c r="RFA353" s="92"/>
      <c r="RFE353" s="92"/>
      <c r="RFI353" s="92"/>
      <c r="RFM353" s="92"/>
      <c r="RFQ353" s="92"/>
      <c r="RFU353" s="92"/>
      <c r="RFY353" s="92"/>
      <c r="RGC353" s="92"/>
      <c r="RGG353" s="92"/>
      <c r="RGK353" s="92"/>
      <c r="RGO353" s="92"/>
      <c r="RGS353" s="92"/>
      <c r="RGW353" s="92"/>
      <c r="RHA353" s="92"/>
      <c r="RHE353" s="92"/>
      <c r="RHI353" s="92"/>
      <c r="RHM353" s="92"/>
      <c r="RHQ353" s="92"/>
      <c r="RHU353" s="92"/>
      <c r="RHY353" s="92"/>
      <c r="RIC353" s="92"/>
      <c r="RIG353" s="92"/>
      <c r="RIK353" s="92"/>
      <c r="RIO353" s="92"/>
      <c r="RIS353" s="92"/>
      <c r="RIW353" s="92"/>
      <c r="RJA353" s="92"/>
      <c r="RJE353" s="92"/>
      <c r="RJI353" s="92"/>
      <c r="RJM353" s="92"/>
      <c r="RJQ353" s="92"/>
      <c r="RJU353" s="92"/>
      <c r="RJY353" s="92"/>
      <c r="RKC353" s="92"/>
      <c r="RKG353" s="92"/>
      <c r="RKK353" s="92"/>
      <c r="RKO353" s="92"/>
      <c r="RKS353" s="92"/>
      <c r="RKW353" s="92"/>
      <c r="RLA353" s="92"/>
      <c r="RLE353" s="92"/>
      <c r="RLI353" s="92"/>
      <c r="RLM353" s="92"/>
      <c r="RLQ353" s="92"/>
      <c r="RLU353" s="92"/>
      <c r="RLY353" s="92"/>
      <c r="RMC353" s="92"/>
      <c r="RMG353" s="92"/>
      <c r="RMK353" s="92"/>
      <c r="RMO353" s="92"/>
      <c r="RMS353" s="92"/>
      <c r="RMW353" s="92"/>
      <c r="RNA353" s="92"/>
      <c r="RNE353" s="92"/>
      <c r="RNI353" s="92"/>
      <c r="RNM353" s="92"/>
      <c r="RNQ353" s="92"/>
      <c r="RNU353" s="92"/>
      <c r="RNY353" s="92"/>
      <c r="ROC353" s="92"/>
      <c r="ROG353" s="92"/>
      <c r="ROK353" s="92"/>
      <c r="ROO353" s="92"/>
      <c r="ROS353" s="92"/>
      <c r="ROW353" s="92"/>
      <c r="RPA353" s="92"/>
      <c r="RPE353" s="92"/>
      <c r="RPI353" s="92"/>
      <c r="RPM353" s="92"/>
      <c r="RPQ353" s="92"/>
      <c r="RPU353" s="92"/>
      <c r="RPY353" s="92"/>
      <c r="RQC353" s="92"/>
      <c r="RQG353" s="92"/>
      <c r="RQK353" s="92"/>
      <c r="RQO353" s="92"/>
      <c r="RQS353" s="92"/>
      <c r="RQW353" s="92"/>
      <c r="RRA353" s="92"/>
      <c r="RRE353" s="92"/>
      <c r="RRI353" s="92"/>
      <c r="RRM353" s="92"/>
      <c r="RRQ353" s="92"/>
      <c r="RRU353" s="92"/>
      <c r="RRY353" s="92"/>
      <c r="RSC353" s="92"/>
      <c r="RSG353" s="92"/>
      <c r="RSK353" s="92"/>
      <c r="RSO353" s="92"/>
      <c r="RSS353" s="92"/>
      <c r="RSW353" s="92"/>
      <c r="RTA353" s="92"/>
      <c r="RTE353" s="92"/>
      <c r="RTI353" s="92"/>
      <c r="RTM353" s="92"/>
      <c r="RTQ353" s="92"/>
      <c r="RTU353" s="92"/>
      <c r="RTY353" s="92"/>
      <c r="RUC353" s="92"/>
      <c r="RUG353" s="92"/>
      <c r="RUK353" s="92"/>
      <c r="RUO353" s="92"/>
      <c r="RUS353" s="92"/>
      <c r="RUW353" s="92"/>
      <c r="RVA353" s="92"/>
      <c r="RVE353" s="92"/>
      <c r="RVI353" s="92"/>
      <c r="RVM353" s="92"/>
      <c r="RVQ353" s="92"/>
      <c r="RVU353" s="92"/>
      <c r="RVY353" s="92"/>
      <c r="RWC353" s="92"/>
      <c r="RWG353" s="92"/>
      <c r="RWK353" s="92"/>
      <c r="RWO353" s="92"/>
      <c r="RWS353" s="92"/>
      <c r="RWW353" s="92"/>
      <c r="RXA353" s="92"/>
      <c r="RXE353" s="92"/>
      <c r="RXI353" s="92"/>
      <c r="RXM353" s="92"/>
      <c r="RXQ353" s="92"/>
      <c r="RXU353" s="92"/>
      <c r="RXY353" s="92"/>
      <c r="RYC353" s="92"/>
      <c r="RYG353" s="92"/>
      <c r="RYK353" s="92"/>
      <c r="RYO353" s="92"/>
      <c r="RYS353" s="92"/>
      <c r="RYW353" s="92"/>
      <c r="RZA353" s="92"/>
      <c r="RZE353" s="92"/>
      <c r="RZI353" s="92"/>
      <c r="RZM353" s="92"/>
      <c r="RZQ353" s="92"/>
      <c r="RZU353" s="92"/>
      <c r="RZY353" s="92"/>
      <c r="SAC353" s="92"/>
      <c r="SAG353" s="92"/>
      <c r="SAK353" s="92"/>
      <c r="SAO353" s="92"/>
      <c r="SAS353" s="92"/>
      <c r="SAW353" s="92"/>
      <c r="SBA353" s="92"/>
      <c r="SBE353" s="92"/>
      <c r="SBI353" s="92"/>
      <c r="SBM353" s="92"/>
      <c r="SBQ353" s="92"/>
      <c r="SBU353" s="92"/>
      <c r="SBY353" s="92"/>
      <c r="SCC353" s="92"/>
      <c r="SCG353" s="92"/>
      <c r="SCK353" s="92"/>
      <c r="SCO353" s="92"/>
      <c r="SCS353" s="92"/>
      <c r="SCW353" s="92"/>
      <c r="SDA353" s="92"/>
      <c r="SDE353" s="92"/>
      <c r="SDI353" s="92"/>
      <c r="SDM353" s="92"/>
      <c r="SDQ353" s="92"/>
      <c r="SDU353" s="92"/>
      <c r="SDY353" s="92"/>
      <c r="SEC353" s="92"/>
      <c r="SEG353" s="92"/>
      <c r="SEK353" s="92"/>
      <c r="SEO353" s="92"/>
      <c r="SES353" s="92"/>
      <c r="SEW353" s="92"/>
      <c r="SFA353" s="92"/>
      <c r="SFE353" s="92"/>
      <c r="SFI353" s="92"/>
      <c r="SFM353" s="92"/>
      <c r="SFQ353" s="92"/>
      <c r="SFU353" s="92"/>
      <c r="SFY353" s="92"/>
      <c r="SGC353" s="92"/>
      <c r="SGG353" s="92"/>
      <c r="SGK353" s="92"/>
      <c r="SGO353" s="92"/>
      <c r="SGS353" s="92"/>
      <c r="SGW353" s="92"/>
      <c r="SHA353" s="92"/>
      <c r="SHE353" s="92"/>
      <c r="SHI353" s="92"/>
      <c r="SHM353" s="92"/>
      <c r="SHQ353" s="92"/>
      <c r="SHU353" s="92"/>
      <c r="SHY353" s="92"/>
      <c r="SIC353" s="92"/>
      <c r="SIG353" s="92"/>
      <c r="SIK353" s="92"/>
      <c r="SIO353" s="92"/>
      <c r="SIS353" s="92"/>
      <c r="SIW353" s="92"/>
      <c r="SJA353" s="92"/>
      <c r="SJE353" s="92"/>
      <c r="SJI353" s="92"/>
      <c r="SJM353" s="92"/>
      <c r="SJQ353" s="92"/>
      <c r="SJU353" s="92"/>
      <c r="SJY353" s="92"/>
      <c r="SKC353" s="92"/>
      <c r="SKG353" s="92"/>
      <c r="SKK353" s="92"/>
      <c r="SKO353" s="92"/>
      <c r="SKS353" s="92"/>
      <c r="SKW353" s="92"/>
      <c r="SLA353" s="92"/>
      <c r="SLE353" s="92"/>
      <c r="SLI353" s="92"/>
      <c r="SLM353" s="92"/>
      <c r="SLQ353" s="92"/>
      <c r="SLU353" s="92"/>
      <c r="SLY353" s="92"/>
      <c r="SMC353" s="92"/>
      <c r="SMG353" s="92"/>
      <c r="SMK353" s="92"/>
      <c r="SMO353" s="92"/>
      <c r="SMS353" s="92"/>
      <c r="SMW353" s="92"/>
      <c r="SNA353" s="92"/>
      <c r="SNE353" s="92"/>
      <c r="SNI353" s="92"/>
      <c r="SNM353" s="92"/>
      <c r="SNQ353" s="92"/>
      <c r="SNU353" s="92"/>
      <c r="SNY353" s="92"/>
      <c r="SOC353" s="92"/>
      <c r="SOG353" s="92"/>
      <c r="SOK353" s="92"/>
      <c r="SOO353" s="92"/>
      <c r="SOS353" s="92"/>
      <c r="SOW353" s="92"/>
      <c r="SPA353" s="92"/>
      <c r="SPE353" s="92"/>
      <c r="SPI353" s="92"/>
      <c r="SPM353" s="92"/>
      <c r="SPQ353" s="92"/>
      <c r="SPU353" s="92"/>
      <c r="SPY353" s="92"/>
      <c r="SQC353" s="92"/>
      <c r="SQG353" s="92"/>
      <c r="SQK353" s="92"/>
      <c r="SQO353" s="92"/>
      <c r="SQS353" s="92"/>
      <c r="SQW353" s="92"/>
      <c r="SRA353" s="92"/>
      <c r="SRE353" s="92"/>
      <c r="SRI353" s="92"/>
      <c r="SRM353" s="92"/>
      <c r="SRQ353" s="92"/>
      <c r="SRU353" s="92"/>
      <c r="SRY353" s="92"/>
      <c r="SSC353" s="92"/>
      <c r="SSG353" s="92"/>
      <c r="SSK353" s="92"/>
      <c r="SSO353" s="92"/>
      <c r="SSS353" s="92"/>
      <c r="SSW353" s="92"/>
      <c r="STA353" s="92"/>
      <c r="STE353" s="92"/>
      <c r="STI353" s="92"/>
      <c r="STM353" s="92"/>
      <c r="STQ353" s="92"/>
      <c r="STU353" s="92"/>
      <c r="STY353" s="92"/>
      <c r="SUC353" s="92"/>
      <c r="SUG353" s="92"/>
      <c r="SUK353" s="92"/>
      <c r="SUO353" s="92"/>
      <c r="SUS353" s="92"/>
      <c r="SUW353" s="92"/>
      <c r="SVA353" s="92"/>
      <c r="SVE353" s="92"/>
      <c r="SVI353" s="92"/>
      <c r="SVM353" s="92"/>
      <c r="SVQ353" s="92"/>
      <c r="SVU353" s="92"/>
      <c r="SVY353" s="92"/>
      <c r="SWC353" s="92"/>
      <c r="SWG353" s="92"/>
      <c r="SWK353" s="92"/>
      <c r="SWO353" s="92"/>
      <c r="SWS353" s="92"/>
      <c r="SWW353" s="92"/>
      <c r="SXA353" s="92"/>
      <c r="SXE353" s="92"/>
      <c r="SXI353" s="92"/>
      <c r="SXM353" s="92"/>
      <c r="SXQ353" s="92"/>
      <c r="SXU353" s="92"/>
      <c r="SXY353" s="92"/>
      <c r="SYC353" s="92"/>
      <c r="SYG353" s="92"/>
      <c r="SYK353" s="92"/>
      <c r="SYO353" s="92"/>
      <c r="SYS353" s="92"/>
      <c r="SYW353" s="92"/>
      <c r="SZA353" s="92"/>
      <c r="SZE353" s="92"/>
      <c r="SZI353" s="92"/>
      <c r="SZM353" s="92"/>
      <c r="SZQ353" s="92"/>
      <c r="SZU353" s="92"/>
      <c r="SZY353" s="92"/>
      <c r="TAC353" s="92"/>
      <c r="TAG353" s="92"/>
      <c r="TAK353" s="92"/>
      <c r="TAO353" s="92"/>
      <c r="TAS353" s="92"/>
      <c r="TAW353" s="92"/>
      <c r="TBA353" s="92"/>
      <c r="TBE353" s="92"/>
      <c r="TBI353" s="92"/>
      <c r="TBM353" s="92"/>
      <c r="TBQ353" s="92"/>
      <c r="TBU353" s="92"/>
      <c r="TBY353" s="92"/>
      <c r="TCC353" s="92"/>
      <c r="TCG353" s="92"/>
      <c r="TCK353" s="92"/>
      <c r="TCO353" s="92"/>
      <c r="TCS353" s="92"/>
      <c r="TCW353" s="92"/>
      <c r="TDA353" s="92"/>
      <c r="TDE353" s="92"/>
      <c r="TDI353" s="92"/>
      <c r="TDM353" s="92"/>
      <c r="TDQ353" s="92"/>
      <c r="TDU353" s="92"/>
      <c r="TDY353" s="92"/>
      <c r="TEC353" s="92"/>
      <c r="TEG353" s="92"/>
      <c r="TEK353" s="92"/>
      <c r="TEO353" s="92"/>
      <c r="TES353" s="92"/>
      <c r="TEW353" s="92"/>
      <c r="TFA353" s="92"/>
      <c r="TFE353" s="92"/>
      <c r="TFI353" s="92"/>
      <c r="TFM353" s="92"/>
      <c r="TFQ353" s="92"/>
      <c r="TFU353" s="92"/>
      <c r="TFY353" s="92"/>
      <c r="TGC353" s="92"/>
      <c r="TGG353" s="92"/>
      <c r="TGK353" s="92"/>
      <c r="TGO353" s="92"/>
      <c r="TGS353" s="92"/>
      <c r="TGW353" s="92"/>
      <c r="THA353" s="92"/>
      <c r="THE353" s="92"/>
      <c r="THI353" s="92"/>
      <c r="THM353" s="92"/>
      <c r="THQ353" s="92"/>
      <c r="THU353" s="92"/>
      <c r="THY353" s="92"/>
      <c r="TIC353" s="92"/>
      <c r="TIG353" s="92"/>
      <c r="TIK353" s="92"/>
      <c r="TIO353" s="92"/>
      <c r="TIS353" s="92"/>
      <c r="TIW353" s="92"/>
      <c r="TJA353" s="92"/>
      <c r="TJE353" s="92"/>
      <c r="TJI353" s="92"/>
      <c r="TJM353" s="92"/>
      <c r="TJQ353" s="92"/>
      <c r="TJU353" s="92"/>
      <c r="TJY353" s="92"/>
      <c r="TKC353" s="92"/>
      <c r="TKG353" s="92"/>
      <c r="TKK353" s="92"/>
      <c r="TKO353" s="92"/>
      <c r="TKS353" s="92"/>
      <c r="TKW353" s="92"/>
      <c r="TLA353" s="92"/>
      <c r="TLE353" s="92"/>
      <c r="TLI353" s="92"/>
      <c r="TLM353" s="92"/>
      <c r="TLQ353" s="92"/>
      <c r="TLU353" s="92"/>
      <c r="TLY353" s="92"/>
      <c r="TMC353" s="92"/>
      <c r="TMG353" s="92"/>
      <c r="TMK353" s="92"/>
      <c r="TMO353" s="92"/>
      <c r="TMS353" s="92"/>
      <c r="TMW353" s="92"/>
      <c r="TNA353" s="92"/>
      <c r="TNE353" s="92"/>
      <c r="TNI353" s="92"/>
      <c r="TNM353" s="92"/>
      <c r="TNQ353" s="92"/>
      <c r="TNU353" s="92"/>
      <c r="TNY353" s="92"/>
      <c r="TOC353" s="92"/>
      <c r="TOG353" s="92"/>
      <c r="TOK353" s="92"/>
      <c r="TOO353" s="92"/>
      <c r="TOS353" s="92"/>
      <c r="TOW353" s="92"/>
      <c r="TPA353" s="92"/>
      <c r="TPE353" s="92"/>
      <c r="TPI353" s="92"/>
      <c r="TPM353" s="92"/>
      <c r="TPQ353" s="92"/>
      <c r="TPU353" s="92"/>
      <c r="TPY353" s="92"/>
      <c r="TQC353" s="92"/>
      <c r="TQG353" s="92"/>
      <c r="TQK353" s="92"/>
      <c r="TQO353" s="92"/>
      <c r="TQS353" s="92"/>
      <c r="TQW353" s="92"/>
      <c r="TRA353" s="92"/>
      <c r="TRE353" s="92"/>
      <c r="TRI353" s="92"/>
      <c r="TRM353" s="92"/>
      <c r="TRQ353" s="92"/>
      <c r="TRU353" s="92"/>
      <c r="TRY353" s="92"/>
      <c r="TSC353" s="92"/>
      <c r="TSG353" s="92"/>
      <c r="TSK353" s="92"/>
      <c r="TSO353" s="92"/>
      <c r="TSS353" s="92"/>
      <c r="TSW353" s="92"/>
      <c r="TTA353" s="92"/>
      <c r="TTE353" s="92"/>
      <c r="TTI353" s="92"/>
      <c r="TTM353" s="92"/>
      <c r="TTQ353" s="92"/>
      <c r="TTU353" s="92"/>
      <c r="TTY353" s="92"/>
      <c r="TUC353" s="92"/>
      <c r="TUG353" s="92"/>
      <c r="TUK353" s="92"/>
      <c r="TUO353" s="92"/>
      <c r="TUS353" s="92"/>
      <c r="TUW353" s="92"/>
      <c r="TVA353" s="92"/>
      <c r="TVE353" s="92"/>
      <c r="TVI353" s="92"/>
      <c r="TVM353" s="92"/>
      <c r="TVQ353" s="92"/>
      <c r="TVU353" s="92"/>
      <c r="TVY353" s="92"/>
      <c r="TWC353" s="92"/>
      <c r="TWG353" s="92"/>
      <c r="TWK353" s="92"/>
      <c r="TWO353" s="92"/>
      <c r="TWS353" s="92"/>
      <c r="TWW353" s="92"/>
      <c r="TXA353" s="92"/>
      <c r="TXE353" s="92"/>
      <c r="TXI353" s="92"/>
      <c r="TXM353" s="92"/>
      <c r="TXQ353" s="92"/>
      <c r="TXU353" s="92"/>
      <c r="TXY353" s="92"/>
      <c r="TYC353" s="92"/>
      <c r="TYG353" s="92"/>
      <c r="TYK353" s="92"/>
      <c r="TYO353" s="92"/>
      <c r="TYS353" s="92"/>
      <c r="TYW353" s="92"/>
      <c r="TZA353" s="92"/>
      <c r="TZE353" s="92"/>
      <c r="TZI353" s="92"/>
      <c r="TZM353" s="92"/>
      <c r="TZQ353" s="92"/>
      <c r="TZU353" s="92"/>
      <c r="TZY353" s="92"/>
      <c r="UAC353" s="92"/>
      <c r="UAG353" s="92"/>
      <c r="UAK353" s="92"/>
      <c r="UAO353" s="92"/>
      <c r="UAS353" s="92"/>
      <c r="UAW353" s="92"/>
      <c r="UBA353" s="92"/>
      <c r="UBE353" s="92"/>
      <c r="UBI353" s="92"/>
      <c r="UBM353" s="92"/>
      <c r="UBQ353" s="92"/>
      <c r="UBU353" s="92"/>
      <c r="UBY353" s="92"/>
      <c r="UCC353" s="92"/>
      <c r="UCG353" s="92"/>
      <c r="UCK353" s="92"/>
      <c r="UCO353" s="92"/>
      <c r="UCS353" s="92"/>
      <c r="UCW353" s="92"/>
      <c r="UDA353" s="92"/>
      <c r="UDE353" s="92"/>
      <c r="UDI353" s="92"/>
      <c r="UDM353" s="92"/>
      <c r="UDQ353" s="92"/>
      <c r="UDU353" s="92"/>
      <c r="UDY353" s="92"/>
      <c r="UEC353" s="92"/>
      <c r="UEG353" s="92"/>
      <c r="UEK353" s="92"/>
      <c r="UEO353" s="92"/>
      <c r="UES353" s="92"/>
      <c r="UEW353" s="92"/>
      <c r="UFA353" s="92"/>
      <c r="UFE353" s="92"/>
      <c r="UFI353" s="92"/>
      <c r="UFM353" s="92"/>
      <c r="UFQ353" s="92"/>
      <c r="UFU353" s="92"/>
      <c r="UFY353" s="92"/>
      <c r="UGC353" s="92"/>
      <c r="UGG353" s="92"/>
      <c r="UGK353" s="92"/>
      <c r="UGO353" s="92"/>
      <c r="UGS353" s="92"/>
      <c r="UGW353" s="92"/>
      <c r="UHA353" s="92"/>
      <c r="UHE353" s="92"/>
      <c r="UHI353" s="92"/>
      <c r="UHM353" s="92"/>
      <c r="UHQ353" s="92"/>
      <c r="UHU353" s="92"/>
      <c r="UHY353" s="92"/>
      <c r="UIC353" s="92"/>
      <c r="UIG353" s="92"/>
      <c r="UIK353" s="92"/>
      <c r="UIO353" s="92"/>
      <c r="UIS353" s="92"/>
      <c r="UIW353" s="92"/>
      <c r="UJA353" s="92"/>
      <c r="UJE353" s="92"/>
      <c r="UJI353" s="92"/>
      <c r="UJM353" s="92"/>
      <c r="UJQ353" s="92"/>
      <c r="UJU353" s="92"/>
      <c r="UJY353" s="92"/>
      <c r="UKC353" s="92"/>
      <c r="UKG353" s="92"/>
      <c r="UKK353" s="92"/>
      <c r="UKO353" s="92"/>
      <c r="UKS353" s="92"/>
      <c r="UKW353" s="92"/>
      <c r="ULA353" s="92"/>
      <c r="ULE353" s="92"/>
      <c r="ULI353" s="92"/>
      <c r="ULM353" s="92"/>
      <c r="ULQ353" s="92"/>
      <c r="ULU353" s="92"/>
      <c r="ULY353" s="92"/>
      <c r="UMC353" s="92"/>
      <c r="UMG353" s="92"/>
      <c r="UMK353" s="92"/>
      <c r="UMO353" s="92"/>
      <c r="UMS353" s="92"/>
      <c r="UMW353" s="92"/>
      <c r="UNA353" s="92"/>
      <c r="UNE353" s="92"/>
      <c r="UNI353" s="92"/>
      <c r="UNM353" s="92"/>
      <c r="UNQ353" s="92"/>
      <c r="UNU353" s="92"/>
      <c r="UNY353" s="92"/>
      <c r="UOC353" s="92"/>
      <c r="UOG353" s="92"/>
      <c r="UOK353" s="92"/>
      <c r="UOO353" s="92"/>
      <c r="UOS353" s="92"/>
      <c r="UOW353" s="92"/>
      <c r="UPA353" s="92"/>
      <c r="UPE353" s="92"/>
      <c r="UPI353" s="92"/>
      <c r="UPM353" s="92"/>
      <c r="UPQ353" s="92"/>
      <c r="UPU353" s="92"/>
      <c r="UPY353" s="92"/>
      <c r="UQC353" s="92"/>
      <c r="UQG353" s="92"/>
      <c r="UQK353" s="92"/>
      <c r="UQO353" s="92"/>
      <c r="UQS353" s="92"/>
      <c r="UQW353" s="92"/>
      <c r="URA353" s="92"/>
      <c r="URE353" s="92"/>
      <c r="URI353" s="92"/>
      <c r="URM353" s="92"/>
      <c r="URQ353" s="92"/>
      <c r="URU353" s="92"/>
      <c r="URY353" s="92"/>
      <c r="USC353" s="92"/>
      <c r="USG353" s="92"/>
      <c r="USK353" s="92"/>
      <c r="USO353" s="92"/>
      <c r="USS353" s="92"/>
      <c r="USW353" s="92"/>
      <c r="UTA353" s="92"/>
      <c r="UTE353" s="92"/>
      <c r="UTI353" s="92"/>
      <c r="UTM353" s="92"/>
      <c r="UTQ353" s="92"/>
      <c r="UTU353" s="92"/>
      <c r="UTY353" s="92"/>
      <c r="UUC353" s="92"/>
      <c r="UUG353" s="92"/>
      <c r="UUK353" s="92"/>
      <c r="UUO353" s="92"/>
      <c r="UUS353" s="92"/>
      <c r="UUW353" s="92"/>
      <c r="UVA353" s="92"/>
      <c r="UVE353" s="92"/>
      <c r="UVI353" s="92"/>
      <c r="UVM353" s="92"/>
      <c r="UVQ353" s="92"/>
      <c r="UVU353" s="92"/>
      <c r="UVY353" s="92"/>
      <c r="UWC353" s="92"/>
      <c r="UWG353" s="92"/>
      <c r="UWK353" s="92"/>
      <c r="UWO353" s="92"/>
      <c r="UWS353" s="92"/>
      <c r="UWW353" s="92"/>
      <c r="UXA353" s="92"/>
      <c r="UXE353" s="92"/>
      <c r="UXI353" s="92"/>
      <c r="UXM353" s="92"/>
      <c r="UXQ353" s="92"/>
      <c r="UXU353" s="92"/>
      <c r="UXY353" s="92"/>
      <c r="UYC353" s="92"/>
      <c r="UYG353" s="92"/>
      <c r="UYK353" s="92"/>
      <c r="UYO353" s="92"/>
      <c r="UYS353" s="92"/>
      <c r="UYW353" s="92"/>
      <c r="UZA353" s="92"/>
      <c r="UZE353" s="92"/>
      <c r="UZI353" s="92"/>
      <c r="UZM353" s="92"/>
      <c r="UZQ353" s="92"/>
      <c r="UZU353" s="92"/>
      <c r="UZY353" s="92"/>
      <c r="VAC353" s="92"/>
      <c r="VAG353" s="92"/>
      <c r="VAK353" s="92"/>
      <c r="VAO353" s="92"/>
      <c r="VAS353" s="92"/>
      <c r="VAW353" s="92"/>
      <c r="VBA353" s="92"/>
      <c r="VBE353" s="92"/>
      <c r="VBI353" s="92"/>
      <c r="VBM353" s="92"/>
      <c r="VBQ353" s="92"/>
      <c r="VBU353" s="92"/>
      <c r="VBY353" s="92"/>
      <c r="VCC353" s="92"/>
      <c r="VCG353" s="92"/>
      <c r="VCK353" s="92"/>
      <c r="VCO353" s="92"/>
      <c r="VCS353" s="92"/>
      <c r="VCW353" s="92"/>
      <c r="VDA353" s="92"/>
      <c r="VDE353" s="92"/>
      <c r="VDI353" s="92"/>
      <c r="VDM353" s="92"/>
      <c r="VDQ353" s="92"/>
      <c r="VDU353" s="92"/>
      <c r="VDY353" s="92"/>
      <c r="VEC353" s="92"/>
      <c r="VEG353" s="92"/>
      <c r="VEK353" s="92"/>
      <c r="VEO353" s="92"/>
      <c r="VES353" s="92"/>
      <c r="VEW353" s="92"/>
      <c r="VFA353" s="92"/>
      <c r="VFE353" s="92"/>
      <c r="VFI353" s="92"/>
      <c r="VFM353" s="92"/>
      <c r="VFQ353" s="92"/>
      <c r="VFU353" s="92"/>
      <c r="VFY353" s="92"/>
      <c r="VGC353" s="92"/>
      <c r="VGG353" s="92"/>
      <c r="VGK353" s="92"/>
      <c r="VGO353" s="92"/>
      <c r="VGS353" s="92"/>
      <c r="VGW353" s="92"/>
      <c r="VHA353" s="92"/>
      <c r="VHE353" s="92"/>
      <c r="VHI353" s="92"/>
      <c r="VHM353" s="92"/>
      <c r="VHQ353" s="92"/>
      <c r="VHU353" s="92"/>
      <c r="VHY353" s="92"/>
      <c r="VIC353" s="92"/>
      <c r="VIG353" s="92"/>
      <c r="VIK353" s="92"/>
      <c r="VIO353" s="92"/>
      <c r="VIS353" s="92"/>
      <c r="VIW353" s="92"/>
      <c r="VJA353" s="92"/>
      <c r="VJE353" s="92"/>
      <c r="VJI353" s="92"/>
      <c r="VJM353" s="92"/>
      <c r="VJQ353" s="92"/>
      <c r="VJU353" s="92"/>
      <c r="VJY353" s="92"/>
      <c r="VKC353" s="92"/>
      <c r="VKG353" s="92"/>
      <c r="VKK353" s="92"/>
      <c r="VKO353" s="92"/>
      <c r="VKS353" s="92"/>
      <c r="VKW353" s="92"/>
      <c r="VLA353" s="92"/>
      <c r="VLE353" s="92"/>
      <c r="VLI353" s="92"/>
      <c r="VLM353" s="92"/>
      <c r="VLQ353" s="92"/>
      <c r="VLU353" s="92"/>
      <c r="VLY353" s="92"/>
      <c r="VMC353" s="92"/>
      <c r="VMG353" s="92"/>
      <c r="VMK353" s="92"/>
      <c r="VMO353" s="92"/>
      <c r="VMS353" s="92"/>
      <c r="VMW353" s="92"/>
      <c r="VNA353" s="92"/>
      <c r="VNE353" s="92"/>
      <c r="VNI353" s="92"/>
      <c r="VNM353" s="92"/>
      <c r="VNQ353" s="92"/>
      <c r="VNU353" s="92"/>
      <c r="VNY353" s="92"/>
      <c r="VOC353" s="92"/>
      <c r="VOG353" s="92"/>
      <c r="VOK353" s="92"/>
      <c r="VOO353" s="92"/>
      <c r="VOS353" s="92"/>
      <c r="VOW353" s="92"/>
      <c r="VPA353" s="92"/>
      <c r="VPE353" s="92"/>
      <c r="VPI353" s="92"/>
      <c r="VPM353" s="92"/>
      <c r="VPQ353" s="92"/>
      <c r="VPU353" s="92"/>
      <c r="VPY353" s="92"/>
      <c r="VQC353" s="92"/>
      <c r="VQG353" s="92"/>
      <c r="VQK353" s="92"/>
      <c r="VQO353" s="92"/>
      <c r="VQS353" s="92"/>
      <c r="VQW353" s="92"/>
      <c r="VRA353" s="92"/>
      <c r="VRE353" s="92"/>
      <c r="VRI353" s="92"/>
      <c r="VRM353" s="92"/>
      <c r="VRQ353" s="92"/>
      <c r="VRU353" s="92"/>
      <c r="VRY353" s="92"/>
      <c r="VSC353" s="92"/>
      <c r="VSG353" s="92"/>
      <c r="VSK353" s="92"/>
      <c r="VSO353" s="92"/>
      <c r="VSS353" s="92"/>
      <c r="VSW353" s="92"/>
      <c r="VTA353" s="92"/>
      <c r="VTE353" s="92"/>
      <c r="VTI353" s="92"/>
      <c r="VTM353" s="92"/>
      <c r="VTQ353" s="92"/>
      <c r="VTU353" s="92"/>
      <c r="VTY353" s="92"/>
      <c r="VUC353" s="92"/>
      <c r="VUG353" s="92"/>
      <c r="VUK353" s="92"/>
      <c r="VUO353" s="92"/>
      <c r="VUS353" s="92"/>
      <c r="VUW353" s="92"/>
      <c r="VVA353" s="92"/>
      <c r="VVE353" s="92"/>
      <c r="VVI353" s="92"/>
      <c r="VVM353" s="92"/>
      <c r="VVQ353" s="92"/>
      <c r="VVU353" s="92"/>
      <c r="VVY353" s="92"/>
      <c r="VWC353" s="92"/>
      <c r="VWG353" s="92"/>
      <c r="VWK353" s="92"/>
      <c r="VWO353" s="92"/>
      <c r="VWS353" s="92"/>
      <c r="VWW353" s="92"/>
      <c r="VXA353" s="92"/>
      <c r="VXE353" s="92"/>
      <c r="VXI353" s="92"/>
      <c r="VXM353" s="92"/>
      <c r="VXQ353" s="92"/>
      <c r="VXU353" s="92"/>
      <c r="VXY353" s="92"/>
      <c r="VYC353" s="92"/>
      <c r="VYG353" s="92"/>
      <c r="VYK353" s="92"/>
      <c r="VYO353" s="92"/>
      <c r="VYS353" s="92"/>
      <c r="VYW353" s="92"/>
      <c r="VZA353" s="92"/>
      <c r="VZE353" s="92"/>
      <c r="VZI353" s="92"/>
      <c r="VZM353" s="92"/>
      <c r="VZQ353" s="92"/>
      <c r="VZU353" s="92"/>
      <c r="VZY353" s="92"/>
      <c r="WAC353" s="92"/>
      <c r="WAG353" s="92"/>
      <c r="WAK353" s="92"/>
      <c r="WAO353" s="92"/>
      <c r="WAS353" s="92"/>
      <c r="WAW353" s="92"/>
      <c r="WBA353" s="92"/>
      <c r="WBE353" s="92"/>
      <c r="WBI353" s="92"/>
      <c r="WBM353" s="92"/>
      <c r="WBQ353" s="92"/>
      <c r="WBU353" s="92"/>
      <c r="WBY353" s="92"/>
      <c r="WCC353" s="92"/>
      <c r="WCG353" s="92"/>
      <c r="WCK353" s="92"/>
      <c r="WCO353" s="92"/>
      <c r="WCS353" s="92"/>
      <c r="WCW353" s="92"/>
      <c r="WDA353" s="92"/>
      <c r="WDE353" s="92"/>
      <c r="WDI353" s="92"/>
      <c r="WDM353" s="92"/>
      <c r="WDQ353" s="92"/>
      <c r="WDU353" s="92"/>
      <c r="WDY353" s="92"/>
      <c r="WEC353" s="92"/>
      <c r="WEG353" s="92"/>
      <c r="WEK353" s="92"/>
      <c r="WEO353" s="92"/>
      <c r="WES353" s="92"/>
      <c r="WEW353" s="92"/>
      <c r="WFA353" s="92"/>
      <c r="WFE353" s="92"/>
      <c r="WFI353" s="92"/>
      <c r="WFM353" s="92"/>
      <c r="WFQ353" s="92"/>
      <c r="WFU353" s="92"/>
      <c r="WFY353" s="92"/>
      <c r="WGC353" s="92"/>
      <c r="WGG353" s="92"/>
      <c r="WGK353" s="92"/>
      <c r="WGO353" s="92"/>
      <c r="WGS353" s="92"/>
      <c r="WGW353" s="92"/>
      <c r="WHA353" s="92"/>
      <c r="WHE353" s="92"/>
      <c r="WHI353" s="92"/>
      <c r="WHM353" s="92"/>
      <c r="WHQ353" s="92"/>
      <c r="WHU353" s="92"/>
      <c r="WHY353" s="92"/>
      <c r="WIC353" s="92"/>
      <c r="WIG353" s="92"/>
      <c r="WIK353" s="92"/>
      <c r="WIO353" s="92"/>
      <c r="WIS353" s="92"/>
      <c r="WIW353" s="92"/>
      <c r="WJA353" s="92"/>
      <c r="WJE353" s="92"/>
      <c r="WJI353" s="92"/>
      <c r="WJM353" s="92"/>
      <c r="WJQ353" s="92"/>
      <c r="WJU353" s="92"/>
      <c r="WJY353" s="92"/>
      <c r="WKC353" s="92"/>
      <c r="WKG353" s="92"/>
      <c r="WKK353" s="92"/>
      <c r="WKO353" s="92"/>
      <c r="WKS353" s="92"/>
      <c r="WKW353" s="92"/>
      <c r="WLA353" s="92"/>
      <c r="WLE353" s="92"/>
      <c r="WLI353" s="92"/>
      <c r="WLM353" s="92"/>
      <c r="WLQ353" s="92"/>
      <c r="WLU353" s="92"/>
      <c r="WLY353" s="92"/>
      <c r="WMC353" s="92"/>
      <c r="WMG353" s="92"/>
      <c r="WMK353" s="92"/>
      <c r="WMO353" s="92"/>
      <c r="WMS353" s="92"/>
      <c r="WMW353" s="92"/>
      <c r="WNA353" s="92"/>
      <c r="WNE353" s="92"/>
      <c r="WNI353" s="92"/>
      <c r="WNM353" s="92"/>
      <c r="WNQ353" s="92"/>
      <c r="WNU353" s="92"/>
      <c r="WNY353" s="92"/>
      <c r="WOC353" s="92"/>
      <c r="WOG353" s="92"/>
      <c r="WOK353" s="92"/>
      <c r="WOO353" s="92"/>
      <c r="WOS353" s="92"/>
      <c r="WOW353" s="92"/>
      <c r="WPA353" s="92"/>
      <c r="WPE353" s="92"/>
      <c r="WPI353" s="92"/>
      <c r="WPM353" s="92"/>
      <c r="WPQ353" s="92"/>
      <c r="WPU353" s="92"/>
      <c r="WPY353" s="92"/>
      <c r="WQC353" s="92"/>
      <c r="WQG353" s="92"/>
      <c r="WQK353" s="92"/>
      <c r="WQO353" s="92"/>
      <c r="WQS353" s="92"/>
      <c r="WQW353" s="92"/>
      <c r="WRA353" s="92"/>
      <c r="WRE353" s="92"/>
      <c r="WRI353" s="92"/>
      <c r="WRM353" s="92"/>
      <c r="WRQ353" s="92"/>
      <c r="WRU353" s="92"/>
      <c r="WRY353" s="92"/>
      <c r="WSC353" s="92"/>
      <c r="WSG353" s="92"/>
      <c r="WSK353" s="92"/>
      <c r="WSO353" s="92"/>
      <c r="WSS353" s="92"/>
      <c r="WSW353" s="92"/>
      <c r="WTA353" s="92"/>
      <c r="WTE353" s="92"/>
      <c r="WTI353" s="92"/>
      <c r="WTM353" s="92"/>
      <c r="WTQ353" s="92"/>
      <c r="WTU353" s="92"/>
      <c r="WTY353" s="92"/>
      <c r="WUC353" s="92"/>
      <c r="WUG353" s="92"/>
      <c r="WUK353" s="92"/>
      <c r="WUO353" s="92"/>
      <c r="WUS353" s="92"/>
      <c r="WUW353" s="92"/>
      <c r="WVA353" s="92"/>
      <c r="WVE353" s="92"/>
      <c r="WVI353" s="92"/>
      <c r="WVM353" s="92"/>
      <c r="WVQ353" s="92"/>
      <c r="WVU353" s="92"/>
      <c r="WVY353" s="92"/>
      <c r="WWC353" s="92"/>
      <c r="WWG353" s="92"/>
      <c r="WWK353" s="92"/>
      <c r="WWO353" s="92"/>
      <c r="WWS353" s="92"/>
      <c r="WWW353" s="92"/>
      <c r="WXA353" s="92"/>
      <c r="WXE353" s="92"/>
      <c r="WXI353" s="92"/>
      <c r="WXM353" s="92"/>
      <c r="WXQ353" s="92"/>
      <c r="WXU353" s="92"/>
      <c r="WXY353" s="92"/>
      <c r="WYC353" s="92"/>
      <c r="WYG353" s="92"/>
      <c r="WYK353" s="92"/>
      <c r="WYO353" s="92"/>
      <c r="WYS353" s="92"/>
      <c r="WYW353" s="92"/>
      <c r="WZA353" s="92"/>
      <c r="WZE353" s="92"/>
      <c r="WZI353" s="92"/>
      <c r="WZM353" s="92"/>
      <c r="WZQ353" s="92"/>
      <c r="WZU353" s="92"/>
      <c r="WZY353" s="92"/>
      <c r="XAC353" s="92"/>
      <c r="XAG353" s="92"/>
      <c r="XAK353" s="92"/>
      <c r="XAO353" s="92"/>
      <c r="XAS353" s="92"/>
      <c r="XAW353" s="92"/>
      <c r="XBA353" s="92"/>
      <c r="XBE353" s="92"/>
      <c r="XBI353" s="92"/>
      <c r="XBM353" s="92"/>
      <c r="XBQ353" s="92"/>
      <c r="XBU353" s="92"/>
      <c r="XBY353" s="92"/>
      <c r="XCC353" s="92"/>
      <c r="XCG353" s="92"/>
      <c r="XCK353" s="92"/>
      <c r="XCO353" s="92"/>
      <c r="XCS353" s="92"/>
      <c r="XCW353" s="92"/>
      <c r="XDA353" s="92"/>
      <c r="XDE353" s="92"/>
      <c r="XDI353" s="92"/>
      <c r="XDM353" s="92"/>
      <c r="XDQ353" s="92"/>
      <c r="XDU353" s="92"/>
      <c r="XDY353" s="92"/>
      <c r="XEC353" s="92"/>
      <c r="XEG353" s="92"/>
      <c r="XEK353" s="92"/>
      <c r="XEO353" s="92"/>
      <c r="XES353" s="92"/>
      <c r="XEW353" s="92"/>
      <c r="XFA353" s="92"/>
    </row>
    <row r="354" spans="1:16384" s="101" customFormat="1" ht="15.6" x14ac:dyDescent="0.3">
      <c r="A354" s="172" t="s">
        <v>681</v>
      </c>
      <c r="B354" s="165" t="s">
        <v>682</v>
      </c>
      <c r="C354" s="168">
        <v>2022</v>
      </c>
      <c r="D354" s="168">
        <v>2026</v>
      </c>
      <c r="E354" s="73"/>
      <c r="F354" s="24"/>
      <c r="G354" s="24"/>
      <c r="H354" s="24"/>
      <c r="I354"/>
      <c r="J354" s="24"/>
      <c r="K354" s="24"/>
      <c r="L354" s="24"/>
      <c r="M354"/>
      <c r="N354" s="24"/>
      <c r="O354" s="24"/>
      <c r="P354" s="24"/>
      <c r="Q354"/>
      <c r="R354" s="24"/>
      <c r="S354" s="24"/>
      <c r="T354" s="24"/>
      <c r="U354"/>
      <c r="V354" s="24"/>
      <c r="W354" s="24"/>
      <c r="X354" s="24"/>
      <c r="Y354"/>
      <c r="Z354" s="24"/>
      <c r="AA354" s="24"/>
      <c r="AB354" s="24"/>
      <c r="AC354"/>
      <c r="AD354" s="24"/>
      <c r="AE354" s="24"/>
      <c r="AF354" s="24"/>
      <c r="AG354"/>
      <c r="AH354" s="24"/>
      <c r="AI354" s="24"/>
      <c r="AJ354" s="24"/>
      <c r="AK354"/>
      <c r="AL354" s="24"/>
      <c r="AM354" s="24"/>
      <c r="AN354" s="24"/>
      <c r="AO354"/>
      <c r="AP354" s="24"/>
      <c r="AQ354" s="24"/>
      <c r="AR354" s="24"/>
      <c r="AS354"/>
      <c r="AT354" s="24"/>
      <c r="AU354" s="24"/>
      <c r="AV354" s="24"/>
      <c r="AW354"/>
      <c r="AX354" s="24"/>
      <c r="AY354" s="24"/>
      <c r="AZ354" s="24"/>
      <c r="BA354"/>
      <c r="BB354" s="24"/>
      <c r="BC354" s="24"/>
      <c r="BD354" s="24"/>
      <c r="BE354"/>
      <c r="BF354" s="24"/>
      <c r="BG354" s="24"/>
      <c r="BH354" s="24"/>
      <c r="BI354"/>
      <c r="BJ354" s="24"/>
      <c r="BK354" s="24"/>
      <c r="BL354" s="24"/>
      <c r="BM354"/>
      <c r="BN354" s="24"/>
      <c r="BO354" s="24"/>
      <c r="BP354" s="24"/>
      <c r="BQ354"/>
      <c r="BR354" s="24"/>
      <c r="BS354" s="24"/>
      <c r="BT354" s="24"/>
      <c r="BU354"/>
      <c r="BV354" s="24"/>
      <c r="BW354" s="24"/>
      <c r="BX354" s="24"/>
      <c r="BY354"/>
      <c r="BZ354" s="24"/>
      <c r="CA354" s="24"/>
      <c r="CB354" s="24"/>
      <c r="CC354"/>
      <c r="CD354" s="24"/>
      <c r="CE354" s="24"/>
      <c r="CF354" s="24"/>
      <c r="CG354"/>
      <c r="CH354" s="24"/>
      <c r="CI354" s="209"/>
      <c r="CK354" s="92"/>
      <c r="CO354" s="92"/>
      <c r="CS354" s="92"/>
      <c r="CW354" s="92"/>
      <c r="DA354" s="92"/>
      <c r="DE354" s="92"/>
      <c r="DI354" s="92"/>
      <c r="DM354" s="92"/>
      <c r="DQ354" s="92"/>
      <c r="DU354" s="92"/>
      <c r="DY354" s="92"/>
      <c r="EC354" s="92"/>
      <c r="EG354" s="92"/>
      <c r="EK354" s="92"/>
      <c r="EO354" s="92"/>
      <c r="ES354" s="92"/>
      <c r="EW354" s="92"/>
      <c r="FA354" s="92"/>
      <c r="FE354" s="92"/>
      <c r="FI354" s="92"/>
      <c r="FM354" s="92"/>
      <c r="FQ354" s="92"/>
      <c r="FU354" s="92"/>
      <c r="FY354" s="92"/>
      <c r="GC354" s="92"/>
      <c r="GG354" s="92"/>
      <c r="GK354" s="92"/>
      <c r="GO354" s="92"/>
      <c r="GS354" s="92"/>
      <c r="GW354" s="92"/>
      <c r="HA354" s="92"/>
      <c r="HE354" s="92"/>
      <c r="HI354" s="92"/>
      <c r="HM354" s="92"/>
      <c r="HQ354" s="92"/>
      <c r="HU354" s="92"/>
      <c r="HY354" s="92"/>
      <c r="IC354" s="92"/>
      <c r="IG354" s="92"/>
      <c r="IK354" s="92"/>
      <c r="IO354" s="92"/>
      <c r="IS354" s="92"/>
      <c r="IW354" s="92"/>
      <c r="JA354" s="92"/>
      <c r="JE354" s="92"/>
      <c r="JI354" s="92"/>
      <c r="JM354" s="92"/>
      <c r="JQ354" s="92"/>
      <c r="JU354" s="92"/>
      <c r="JY354" s="92"/>
      <c r="KC354" s="92"/>
      <c r="KG354" s="92"/>
      <c r="KK354" s="92"/>
      <c r="KO354" s="92"/>
      <c r="KS354" s="92"/>
      <c r="KW354" s="92"/>
      <c r="LA354" s="92"/>
      <c r="LE354" s="92"/>
      <c r="LI354" s="92"/>
      <c r="LM354" s="92"/>
      <c r="LQ354" s="92"/>
      <c r="LU354" s="92"/>
      <c r="LY354" s="92"/>
      <c r="MC354" s="92"/>
      <c r="MG354" s="92"/>
      <c r="MK354" s="92"/>
      <c r="MO354" s="92"/>
      <c r="MS354" s="92"/>
      <c r="MW354" s="92"/>
      <c r="NA354" s="92"/>
      <c r="NE354" s="92"/>
      <c r="NI354" s="92"/>
      <c r="NM354" s="92"/>
      <c r="NQ354" s="92"/>
      <c r="NU354" s="92"/>
      <c r="NY354" s="92"/>
      <c r="OC354" s="92"/>
      <c r="OG354" s="92"/>
      <c r="OK354" s="92"/>
      <c r="OO354" s="92"/>
      <c r="OS354" s="92"/>
      <c r="OW354" s="92"/>
      <c r="PA354" s="92"/>
      <c r="PE354" s="92"/>
      <c r="PI354" s="92"/>
      <c r="PM354" s="92"/>
      <c r="PQ354" s="92"/>
      <c r="PU354" s="92"/>
      <c r="PY354" s="92"/>
      <c r="QC354" s="92"/>
      <c r="QG354" s="92"/>
      <c r="QK354" s="92"/>
      <c r="QO354" s="92"/>
      <c r="QS354" s="92"/>
      <c r="QW354" s="92"/>
      <c r="RA354" s="92"/>
      <c r="RE354" s="92"/>
      <c r="RI354" s="92"/>
      <c r="RM354" s="92"/>
      <c r="RQ354" s="92"/>
      <c r="RU354" s="92"/>
      <c r="RY354" s="92"/>
      <c r="SC354" s="92"/>
      <c r="SG354" s="92"/>
      <c r="SK354" s="92"/>
      <c r="SO354" s="92"/>
      <c r="SS354" s="92"/>
      <c r="SW354" s="92"/>
      <c r="TA354" s="92"/>
      <c r="TE354" s="92"/>
      <c r="TI354" s="92"/>
      <c r="TM354" s="92"/>
      <c r="TQ354" s="92"/>
      <c r="TU354" s="92"/>
      <c r="TY354" s="92"/>
      <c r="UC354" s="92"/>
      <c r="UG354" s="92"/>
      <c r="UK354" s="92"/>
      <c r="UO354" s="92"/>
      <c r="US354" s="92"/>
      <c r="UW354" s="92"/>
      <c r="VA354" s="92"/>
      <c r="VE354" s="92"/>
      <c r="VI354" s="92"/>
      <c r="VM354" s="92"/>
      <c r="VQ354" s="92"/>
      <c r="VU354" s="92"/>
      <c r="VY354" s="92"/>
      <c r="WC354" s="92"/>
      <c r="WG354" s="92"/>
      <c r="WK354" s="92"/>
      <c r="WO354" s="92"/>
      <c r="WS354" s="92"/>
      <c r="WW354" s="92"/>
      <c r="XA354" s="92"/>
      <c r="XE354" s="92"/>
      <c r="XI354" s="92"/>
      <c r="XM354" s="92"/>
      <c r="XQ354" s="92"/>
      <c r="XU354" s="92"/>
      <c r="XY354" s="92"/>
      <c r="YC354" s="92"/>
      <c r="YG354" s="92"/>
      <c r="YK354" s="92"/>
      <c r="YO354" s="92"/>
      <c r="YS354" s="92"/>
      <c r="YW354" s="92"/>
      <c r="ZA354" s="92"/>
      <c r="ZE354" s="92"/>
      <c r="ZI354" s="92"/>
      <c r="ZM354" s="92"/>
      <c r="ZQ354" s="92"/>
      <c r="ZU354" s="92"/>
      <c r="ZY354" s="92"/>
      <c r="AAC354" s="92"/>
      <c r="AAG354" s="92"/>
      <c r="AAK354" s="92"/>
      <c r="AAO354" s="92"/>
      <c r="AAS354" s="92"/>
      <c r="AAW354" s="92"/>
      <c r="ABA354" s="92"/>
      <c r="ABE354" s="92"/>
      <c r="ABI354" s="92"/>
      <c r="ABM354" s="92"/>
      <c r="ABQ354" s="92"/>
      <c r="ABU354" s="92"/>
      <c r="ABY354" s="92"/>
      <c r="ACC354" s="92"/>
      <c r="ACG354" s="92"/>
      <c r="ACK354" s="92"/>
      <c r="ACO354" s="92"/>
      <c r="ACS354" s="92"/>
      <c r="ACW354" s="92"/>
      <c r="ADA354" s="92"/>
      <c r="ADE354" s="92"/>
      <c r="ADI354" s="92"/>
      <c r="ADM354" s="92"/>
      <c r="ADQ354" s="92"/>
      <c r="ADU354" s="92"/>
      <c r="ADY354" s="92"/>
      <c r="AEC354" s="92"/>
      <c r="AEG354" s="92"/>
      <c r="AEK354" s="92"/>
      <c r="AEO354" s="92"/>
      <c r="AES354" s="92"/>
      <c r="AEW354" s="92"/>
      <c r="AFA354" s="92"/>
      <c r="AFE354" s="92"/>
      <c r="AFI354" s="92"/>
      <c r="AFM354" s="92"/>
      <c r="AFQ354" s="92"/>
      <c r="AFU354" s="92"/>
      <c r="AFY354" s="92"/>
      <c r="AGC354" s="92"/>
      <c r="AGG354" s="92"/>
      <c r="AGK354" s="92"/>
      <c r="AGO354" s="92"/>
      <c r="AGS354" s="92"/>
      <c r="AGW354" s="92"/>
      <c r="AHA354" s="92"/>
      <c r="AHE354" s="92"/>
      <c r="AHI354" s="92"/>
      <c r="AHM354" s="92"/>
      <c r="AHQ354" s="92"/>
      <c r="AHU354" s="92"/>
      <c r="AHY354" s="92"/>
      <c r="AIC354" s="92"/>
      <c r="AIG354" s="92"/>
      <c r="AIK354" s="92"/>
      <c r="AIO354" s="92"/>
      <c r="AIS354" s="92"/>
      <c r="AIW354" s="92"/>
      <c r="AJA354" s="92"/>
      <c r="AJE354" s="92"/>
      <c r="AJI354" s="92"/>
      <c r="AJM354" s="92"/>
      <c r="AJQ354" s="92"/>
      <c r="AJU354" s="92"/>
      <c r="AJY354" s="92"/>
      <c r="AKC354" s="92"/>
      <c r="AKG354" s="92"/>
      <c r="AKK354" s="92"/>
      <c r="AKO354" s="92"/>
      <c r="AKS354" s="92"/>
      <c r="AKW354" s="92"/>
      <c r="ALA354" s="92"/>
      <c r="ALE354" s="92"/>
      <c r="ALI354" s="92"/>
      <c r="ALM354" s="92"/>
      <c r="ALQ354" s="92"/>
      <c r="ALU354" s="92"/>
      <c r="ALY354" s="92"/>
      <c r="AMC354" s="92"/>
      <c r="AMG354" s="92"/>
      <c r="AMK354" s="92"/>
      <c r="AMO354" s="92"/>
      <c r="AMS354" s="92"/>
      <c r="AMW354" s="92"/>
      <c r="ANA354" s="92"/>
      <c r="ANE354" s="92"/>
      <c r="ANI354" s="92"/>
      <c r="ANM354" s="92"/>
      <c r="ANQ354" s="92"/>
      <c r="ANU354" s="92"/>
      <c r="ANY354" s="92"/>
      <c r="AOC354" s="92"/>
      <c r="AOG354" s="92"/>
      <c r="AOK354" s="92"/>
      <c r="AOO354" s="92"/>
      <c r="AOS354" s="92"/>
      <c r="AOW354" s="92"/>
      <c r="APA354" s="92"/>
      <c r="APE354" s="92"/>
      <c r="API354" s="92"/>
      <c r="APM354" s="92"/>
      <c r="APQ354" s="92"/>
      <c r="APU354" s="92"/>
      <c r="APY354" s="92"/>
      <c r="AQC354" s="92"/>
      <c r="AQG354" s="92"/>
      <c r="AQK354" s="92"/>
      <c r="AQO354" s="92"/>
      <c r="AQS354" s="92"/>
      <c r="AQW354" s="92"/>
      <c r="ARA354" s="92"/>
      <c r="ARE354" s="92"/>
      <c r="ARI354" s="92"/>
      <c r="ARM354" s="92"/>
      <c r="ARQ354" s="92"/>
      <c r="ARU354" s="92"/>
      <c r="ARY354" s="92"/>
      <c r="ASC354" s="92"/>
      <c r="ASG354" s="92"/>
      <c r="ASK354" s="92"/>
      <c r="ASO354" s="92"/>
      <c r="ASS354" s="92"/>
      <c r="ASW354" s="92"/>
      <c r="ATA354" s="92"/>
      <c r="ATE354" s="92"/>
      <c r="ATI354" s="92"/>
      <c r="ATM354" s="92"/>
      <c r="ATQ354" s="92"/>
      <c r="ATU354" s="92"/>
      <c r="ATY354" s="92"/>
      <c r="AUC354" s="92"/>
      <c r="AUG354" s="92"/>
      <c r="AUK354" s="92"/>
      <c r="AUO354" s="92"/>
      <c r="AUS354" s="92"/>
      <c r="AUW354" s="92"/>
      <c r="AVA354" s="92"/>
      <c r="AVE354" s="92"/>
      <c r="AVI354" s="92"/>
      <c r="AVM354" s="92"/>
      <c r="AVQ354" s="92"/>
      <c r="AVU354" s="92"/>
      <c r="AVY354" s="92"/>
      <c r="AWC354" s="92"/>
      <c r="AWG354" s="92"/>
      <c r="AWK354" s="92"/>
      <c r="AWO354" s="92"/>
      <c r="AWS354" s="92"/>
      <c r="AWW354" s="92"/>
      <c r="AXA354" s="92"/>
      <c r="AXE354" s="92"/>
      <c r="AXI354" s="92"/>
      <c r="AXM354" s="92"/>
      <c r="AXQ354" s="92"/>
      <c r="AXU354" s="92"/>
      <c r="AXY354" s="92"/>
      <c r="AYC354" s="92"/>
      <c r="AYG354" s="92"/>
      <c r="AYK354" s="92"/>
      <c r="AYO354" s="92"/>
      <c r="AYS354" s="92"/>
      <c r="AYW354" s="92"/>
      <c r="AZA354" s="92"/>
      <c r="AZE354" s="92"/>
      <c r="AZI354" s="92"/>
      <c r="AZM354" s="92"/>
      <c r="AZQ354" s="92"/>
      <c r="AZU354" s="92"/>
      <c r="AZY354" s="92"/>
      <c r="BAC354" s="92"/>
      <c r="BAG354" s="92"/>
      <c r="BAK354" s="92"/>
      <c r="BAO354" s="92"/>
      <c r="BAS354" s="92"/>
      <c r="BAW354" s="92"/>
      <c r="BBA354" s="92"/>
      <c r="BBE354" s="92"/>
      <c r="BBI354" s="92"/>
      <c r="BBM354" s="92"/>
      <c r="BBQ354" s="92"/>
      <c r="BBU354" s="92"/>
      <c r="BBY354" s="92"/>
      <c r="BCC354" s="92"/>
      <c r="BCG354" s="92"/>
      <c r="BCK354" s="92"/>
      <c r="BCO354" s="92"/>
      <c r="BCS354" s="92"/>
      <c r="BCW354" s="92"/>
      <c r="BDA354" s="92"/>
      <c r="BDE354" s="92"/>
      <c r="BDI354" s="92"/>
      <c r="BDM354" s="92"/>
      <c r="BDQ354" s="92"/>
      <c r="BDU354" s="92"/>
      <c r="BDY354" s="92"/>
      <c r="BEC354" s="92"/>
      <c r="BEG354" s="92"/>
      <c r="BEK354" s="92"/>
      <c r="BEO354" s="92"/>
      <c r="BES354" s="92"/>
      <c r="BEW354" s="92"/>
      <c r="BFA354" s="92"/>
      <c r="BFE354" s="92"/>
      <c r="BFI354" s="92"/>
      <c r="BFM354" s="92"/>
      <c r="BFQ354" s="92"/>
      <c r="BFU354" s="92"/>
      <c r="BFY354" s="92"/>
      <c r="BGC354" s="92"/>
      <c r="BGG354" s="92"/>
      <c r="BGK354" s="92"/>
      <c r="BGO354" s="92"/>
      <c r="BGS354" s="92"/>
      <c r="BGW354" s="92"/>
      <c r="BHA354" s="92"/>
      <c r="BHE354" s="92"/>
      <c r="BHI354" s="92"/>
      <c r="BHM354" s="92"/>
      <c r="BHQ354" s="92"/>
      <c r="BHU354" s="92"/>
      <c r="BHY354" s="92"/>
      <c r="BIC354" s="92"/>
      <c r="BIG354" s="92"/>
      <c r="BIK354" s="92"/>
      <c r="BIO354" s="92"/>
      <c r="BIS354" s="92"/>
      <c r="BIW354" s="92"/>
      <c r="BJA354" s="92"/>
      <c r="BJE354" s="92"/>
      <c r="BJI354" s="92"/>
      <c r="BJM354" s="92"/>
      <c r="BJQ354" s="92"/>
      <c r="BJU354" s="92"/>
      <c r="BJY354" s="92"/>
      <c r="BKC354" s="92"/>
      <c r="BKG354" s="92"/>
      <c r="BKK354" s="92"/>
      <c r="BKO354" s="92"/>
      <c r="BKS354" s="92"/>
      <c r="BKW354" s="92"/>
      <c r="BLA354" s="92"/>
      <c r="BLE354" s="92"/>
      <c r="BLI354" s="92"/>
      <c r="BLM354" s="92"/>
      <c r="BLQ354" s="92"/>
      <c r="BLU354" s="92"/>
      <c r="BLY354" s="92"/>
      <c r="BMC354" s="92"/>
      <c r="BMG354" s="92"/>
      <c r="BMK354" s="92"/>
      <c r="BMO354" s="92"/>
      <c r="BMS354" s="92"/>
      <c r="BMW354" s="92"/>
      <c r="BNA354" s="92"/>
      <c r="BNE354" s="92"/>
      <c r="BNI354" s="92"/>
      <c r="BNM354" s="92"/>
      <c r="BNQ354" s="92"/>
      <c r="BNU354" s="92"/>
      <c r="BNY354" s="92"/>
      <c r="BOC354" s="92"/>
      <c r="BOG354" s="92"/>
      <c r="BOK354" s="92"/>
      <c r="BOO354" s="92"/>
      <c r="BOS354" s="92"/>
      <c r="BOW354" s="92"/>
      <c r="BPA354" s="92"/>
      <c r="BPE354" s="92"/>
      <c r="BPI354" s="92"/>
      <c r="BPM354" s="92"/>
      <c r="BPQ354" s="92"/>
      <c r="BPU354" s="92"/>
      <c r="BPY354" s="92"/>
      <c r="BQC354" s="92"/>
      <c r="BQG354" s="92"/>
      <c r="BQK354" s="92"/>
      <c r="BQO354" s="92"/>
      <c r="BQS354" s="92"/>
      <c r="BQW354" s="92"/>
      <c r="BRA354" s="92"/>
      <c r="BRE354" s="92"/>
      <c r="BRI354" s="92"/>
      <c r="BRM354" s="92"/>
      <c r="BRQ354" s="92"/>
      <c r="BRU354" s="92"/>
      <c r="BRY354" s="92"/>
      <c r="BSC354" s="92"/>
      <c r="BSG354" s="92"/>
      <c r="BSK354" s="92"/>
      <c r="BSO354" s="92"/>
      <c r="BSS354" s="92"/>
      <c r="BSW354" s="92"/>
      <c r="BTA354" s="92"/>
      <c r="BTE354" s="92"/>
      <c r="BTI354" s="92"/>
      <c r="BTM354" s="92"/>
      <c r="BTQ354" s="92"/>
      <c r="BTU354" s="92"/>
      <c r="BTY354" s="92"/>
      <c r="BUC354" s="92"/>
      <c r="BUG354" s="92"/>
      <c r="BUK354" s="92"/>
      <c r="BUO354" s="92"/>
      <c r="BUS354" s="92"/>
      <c r="BUW354" s="92"/>
      <c r="BVA354" s="92"/>
      <c r="BVE354" s="92"/>
      <c r="BVI354" s="92"/>
      <c r="BVM354" s="92"/>
      <c r="BVQ354" s="92"/>
      <c r="BVU354" s="92"/>
      <c r="BVY354" s="92"/>
      <c r="BWC354" s="92"/>
      <c r="BWG354" s="92"/>
      <c r="BWK354" s="92"/>
      <c r="BWO354" s="92"/>
      <c r="BWS354" s="92"/>
      <c r="BWW354" s="92"/>
      <c r="BXA354" s="92"/>
      <c r="BXE354" s="92"/>
      <c r="BXI354" s="92"/>
      <c r="BXM354" s="92"/>
      <c r="BXQ354" s="92"/>
      <c r="BXU354" s="92"/>
      <c r="BXY354" s="92"/>
      <c r="BYC354" s="92"/>
      <c r="BYG354" s="92"/>
      <c r="BYK354" s="92"/>
      <c r="BYO354" s="92"/>
      <c r="BYS354" s="92"/>
      <c r="BYW354" s="92"/>
      <c r="BZA354" s="92"/>
      <c r="BZE354" s="92"/>
      <c r="BZI354" s="92"/>
      <c r="BZM354" s="92"/>
      <c r="BZQ354" s="92"/>
      <c r="BZU354" s="92"/>
      <c r="BZY354" s="92"/>
      <c r="CAC354" s="92"/>
      <c r="CAG354" s="92"/>
      <c r="CAK354" s="92"/>
      <c r="CAO354" s="92"/>
      <c r="CAS354" s="92"/>
      <c r="CAW354" s="92"/>
      <c r="CBA354" s="92"/>
      <c r="CBE354" s="92"/>
      <c r="CBI354" s="92"/>
      <c r="CBM354" s="92"/>
      <c r="CBQ354" s="92"/>
      <c r="CBU354" s="92"/>
      <c r="CBY354" s="92"/>
      <c r="CCC354" s="92"/>
      <c r="CCG354" s="92"/>
      <c r="CCK354" s="92"/>
      <c r="CCO354" s="92"/>
      <c r="CCS354" s="92"/>
      <c r="CCW354" s="92"/>
      <c r="CDA354" s="92"/>
      <c r="CDE354" s="92"/>
      <c r="CDI354" s="92"/>
      <c r="CDM354" s="92"/>
      <c r="CDQ354" s="92"/>
      <c r="CDU354" s="92"/>
      <c r="CDY354" s="92"/>
      <c r="CEC354" s="92"/>
      <c r="CEG354" s="92"/>
      <c r="CEK354" s="92"/>
      <c r="CEO354" s="92"/>
      <c r="CES354" s="92"/>
      <c r="CEW354" s="92"/>
      <c r="CFA354" s="92"/>
      <c r="CFE354" s="92"/>
      <c r="CFI354" s="92"/>
      <c r="CFM354" s="92"/>
      <c r="CFQ354" s="92"/>
      <c r="CFU354" s="92"/>
      <c r="CFY354" s="92"/>
      <c r="CGC354" s="92"/>
      <c r="CGG354" s="92"/>
      <c r="CGK354" s="92"/>
      <c r="CGO354" s="92"/>
      <c r="CGS354" s="92"/>
      <c r="CGW354" s="92"/>
      <c r="CHA354" s="92"/>
      <c r="CHE354" s="92"/>
      <c r="CHI354" s="92"/>
      <c r="CHM354" s="92"/>
      <c r="CHQ354" s="92"/>
      <c r="CHU354" s="92"/>
      <c r="CHY354" s="92"/>
      <c r="CIC354" s="92"/>
      <c r="CIG354" s="92"/>
      <c r="CIK354" s="92"/>
      <c r="CIO354" s="92"/>
      <c r="CIS354" s="92"/>
      <c r="CIW354" s="92"/>
      <c r="CJA354" s="92"/>
      <c r="CJE354" s="92"/>
      <c r="CJI354" s="92"/>
      <c r="CJM354" s="92"/>
      <c r="CJQ354" s="92"/>
      <c r="CJU354" s="92"/>
      <c r="CJY354" s="92"/>
      <c r="CKC354" s="92"/>
      <c r="CKG354" s="92"/>
      <c r="CKK354" s="92"/>
      <c r="CKO354" s="92"/>
      <c r="CKS354" s="92"/>
      <c r="CKW354" s="92"/>
      <c r="CLA354" s="92"/>
      <c r="CLE354" s="92"/>
      <c r="CLI354" s="92"/>
      <c r="CLM354" s="92"/>
      <c r="CLQ354" s="92"/>
      <c r="CLU354" s="92"/>
      <c r="CLY354" s="92"/>
      <c r="CMC354" s="92"/>
      <c r="CMG354" s="92"/>
      <c r="CMK354" s="92"/>
      <c r="CMO354" s="92"/>
      <c r="CMS354" s="92"/>
      <c r="CMW354" s="92"/>
      <c r="CNA354" s="92"/>
      <c r="CNE354" s="92"/>
      <c r="CNI354" s="92"/>
      <c r="CNM354" s="92"/>
      <c r="CNQ354" s="92"/>
      <c r="CNU354" s="92"/>
      <c r="CNY354" s="92"/>
      <c r="COC354" s="92"/>
      <c r="COG354" s="92"/>
      <c r="COK354" s="92"/>
      <c r="COO354" s="92"/>
      <c r="COS354" s="92"/>
      <c r="COW354" s="92"/>
      <c r="CPA354" s="92"/>
      <c r="CPE354" s="92"/>
      <c r="CPI354" s="92"/>
      <c r="CPM354" s="92"/>
      <c r="CPQ354" s="92"/>
      <c r="CPU354" s="92"/>
      <c r="CPY354" s="92"/>
      <c r="CQC354" s="92"/>
      <c r="CQG354" s="92"/>
      <c r="CQK354" s="92"/>
      <c r="CQO354" s="92"/>
      <c r="CQS354" s="92"/>
      <c r="CQW354" s="92"/>
      <c r="CRA354" s="92"/>
      <c r="CRE354" s="92"/>
      <c r="CRI354" s="92"/>
      <c r="CRM354" s="92"/>
      <c r="CRQ354" s="92"/>
      <c r="CRU354" s="92"/>
      <c r="CRY354" s="92"/>
      <c r="CSC354" s="92"/>
      <c r="CSG354" s="92"/>
      <c r="CSK354" s="92"/>
      <c r="CSO354" s="92"/>
      <c r="CSS354" s="92"/>
      <c r="CSW354" s="92"/>
      <c r="CTA354" s="92"/>
      <c r="CTE354" s="92"/>
      <c r="CTI354" s="92"/>
      <c r="CTM354" s="92"/>
      <c r="CTQ354" s="92"/>
      <c r="CTU354" s="92"/>
      <c r="CTY354" s="92"/>
      <c r="CUC354" s="92"/>
      <c r="CUG354" s="92"/>
      <c r="CUK354" s="92"/>
      <c r="CUO354" s="92"/>
      <c r="CUS354" s="92"/>
      <c r="CUW354" s="92"/>
      <c r="CVA354" s="92"/>
      <c r="CVE354" s="92"/>
      <c r="CVI354" s="92"/>
      <c r="CVM354" s="92"/>
      <c r="CVQ354" s="92"/>
      <c r="CVU354" s="92"/>
      <c r="CVY354" s="92"/>
      <c r="CWC354" s="92"/>
      <c r="CWG354" s="92"/>
      <c r="CWK354" s="92"/>
      <c r="CWO354" s="92"/>
      <c r="CWS354" s="92"/>
      <c r="CWW354" s="92"/>
      <c r="CXA354" s="92"/>
      <c r="CXE354" s="92"/>
      <c r="CXI354" s="92"/>
      <c r="CXM354" s="92"/>
      <c r="CXQ354" s="92"/>
      <c r="CXU354" s="92"/>
      <c r="CXY354" s="92"/>
      <c r="CYC354" s="92"/>
      <c r="CYG354" s="92"/>
      <c r="CYK354" s="92"/>
      <c r="CYO354" s="92"/>
      <c r="CYS354" s="92"/>
      <c r="CYW354" s="92"/>
      <c r="CZA354" s="92"/>
      <c r="CZE354" s="92"/>
      <c r="CZI354" s="92"/>
      <c r="CZM354" s="92"/>
      <c r="CZQ354" s="92"/>
      <c r="CZU354" s="92"/>
      <c r="CZY354" s="92"/>
      <c r="DAC354" s="92"/>
      <c r="DAG354" s="92"/>
      <c r="DAK354" s="92"/>
      <c r="DAO354" s="92"/>
      <c r="DAS354" s="92"/>
      <c r="DAW354" s="92"/>
      <c r="DBA354" s="92"/>
      <c r="DBE354" s="92"/>
      <c r="DBI354" s="92"/>
      <c r="DBM354" s="92"/>
      <c r="DBQ354" s="92"/>
      <c r="DBU354" s="92"/>
      <c r="DBY354" s="92"/>
      <c r="DCC354" s="92"/>
      <c r="DCG354" s="92"/>
      <c r="DCK354" s="92"/>
      <c r="DCO354" s="92"/>
      <c r="DCS354" s="92"/>
      <c r="DCW354" s="92"/>
      <c r="DDA354" s="92"/>
      <c r="DDE354" s="92"/>
      <c r="DDI354" s="92"/>
      <c r="DDM354" s="92"/>
      <c r="DDQ354" s="92"/>
      <c r="DDU354" s="92"/>
      <c r="DDY354" s="92"/>
      <c r="DEC354" s="92"/>
      <c r="DEG354" s="92"/>
      <c r="DEK354" s="92"/>
      <c r="DEO354" s="92"/>
      <c r="DES354" s="92"/>
      <c r="DEW354" s="92"/>
      <c r="DFA354" s="92"/>
      <c r="DFE354" s="92"/>
      <c r="DFI354" s="92"/>
      <c r="DFM354" s="92"/>
      <c r="DFQ354" s="92"/>
      <c r="DFU354" s="92"/>
      <c r="DFY354" s="92"/>
      <c r="DGC354" s="92"/>
      <c r="DGG354" s="92"/>
      <c r="DGK354" s="92"/>
      <c r="DGO354" s="92"/>
      <c r="DGS354" s="92"/>
      <c r="DGW354" s="92"/>
      <c r="DHA354" s="92"/>
      <c r="DHE354" s="92"/>
      <c r="DHI354" s="92"/>
      <c r="DHM354" s="92"/>
      <c r="DHQ354" s="92"/>
      <c r="DHU354" s="92"/>
      <c r="DHY354" s="92"/>
      <c r="DIC354" s="92"/>
      <c r="DIG354" s="92"/>
      <c r="DIK354" s="92"/>
      <c r="DIO354" s="92"/>
      <c r="DIS354" s="92"/>
      <c r="DIW354" s="92"/>
      <c r="DJA354" s="92"/>
      <c r="DJE354" s="92"/>
      <c r="DJI354" s="92"/>
      <c r="DJM354" s="92"/>
      <c r="DJQ354" s="92"/>
      <c r="DJU354" s="92"/>
      <c r="DJY354" s="92"/>
      <c r="DKC354" s="92"/>
      <c r="DKG354" s="92"/>
      <c r="DKK354" s="92"/>
      <c r="DKO354" s="92"/>
      <c r="DKS354" s="92"/>
      <c r="DKW354" s="92"/>
      <c r="DLA354" s="92"/>
      <c r="DLE354" s="92"/>
      <c r="DLI354" s="92"/>
      <c r="DLM354" s="92"/>
      <c r="DLQ354" s="92"/>
      <c r="DLU354" s="92"/>
      <c r="DLY354" s="92"/>
      <c r="DMC354" s="92"/>
      <c r="DMG354" s="92"/>
      <c r="DMK354" s="92"/>
      <c r="DMO354" s="92"/>
      <c r="DMS354" s="92"/>
      <c r="DMW354" s="92"/>
      <c r="DNA354" s="92"/>
      <c r="DNE354" s="92"/>
      <c r="DNI354" s="92"/>
      <c r="DNM354" s="92"/>
      <c r="DNQ354" s="92"/>
      <c r="DNU354" s="92"/>
      <c r="DNY354" s="92"/>
      <c r="DOC354" s="92"/>
      <c r="DOG354" s="92"/>
      <c r="DOK354" s="92"/>
      <c r="DOO354" s="92"/>
      <c r="DOS354" s="92"/>
      <c r="DOW354" s="92"/>
      <c r="DPA354" s="92"/>
      <c r="DPE354" s="92"/>
      <c r="DPI354" s="92"/>
      <c r="DPM354" s="92"/>
      <c r="DPQ354" s="92"/>
      <c r="DPU354" s="92"/>
      <c r="DPY354" s="92"/>
      <c r="DQC354" s="92"/>
      <c r="DQG354" s="92"/>
      <c r="DQK354" s="92"/>
      <c r="DQO354" s="92"/>
      <c r="DQS354" s="92"/>
      <c r="DQW354" s="92"/>
      <c r="DRA354" s="92"/>
      <c r="DRE354" s="92"/>
      <c r="DRI354" s="92"/>
      <c r="DRM354" s="92"/>
      <c r="DRQ354" s="92"/>
      <c r="DRU354" s="92"/>
      <c r="DRY354" s="92"/>
      <c r="DSC354" s="92"/>
      <c r="DSG354" s="92"/>
      <c r="DSK354" s="92"/>
      <c r="DSO354" s="92"/>
      <c r="DSS354" s="92"/>
      <c r="DSW354" s="92"/>
      <c r="DTA354" s="92"/>
      <c r="DTE354" s="92"/>
      <c r="DTI354" s="92"/>
      <c r="DTM354" s="92"/>
      <c r="DTQ354" s="92"/>
      <c r="DTU354" s="92"/>
      <c r="DTY354" s="92"/>
      <c r="DUC354" s="92"/>
      <c r="DUG354" s="92"/>
      <c r="DUK354" s="92"/>
      <c r="DUO354" s="92"/>
      <c r="DUS354" s="92"/>
      <c r="DUW354" s="92"/>
      <c r="DVA354" s="92"/>
      <c r="DVE354" s="92"/>
      <c r="DVI354" s="92"/>
      <c r="DVM354" s="92"/>
      <c r="DVQ354" s="92"/>
      <c r="DVU354" s="92"/>
      <c r="DVY354" s="92"/>
      <c r="DWC354" s="92"/>
      <c r="DWG354" s="92"/>
      <c r="DWK354" s="92"/>
      <c r="DWO354" s="92"/>
      <c r="DWS354" s="92"/>
      <c r="DWW354" s="92"/>
      <c r="DXA354" s="92"/>
      <c r="DXE354" s="92"/>
      <c r="DXI354" s="92"/>
      <c r="DXM354" s="92"/>
      <c r="DXQ354" s="92"/>
      <c r="DXU354" s="92"/>
      <c r="DXY354" s="92"/>
      <c r="DYC354" s="92"/>
      <c r="DYG354" s="92"/>
      <c r="DYK354" s="92"/>
      <c r="DYO354" s="92"/>
      <c r="DYS354" s="92"/>
      <c r="DYW354" s="92"/>
      <c r="DZA354" s="92"/>
      <c r="DZE354" s="92"/>
      <c r="DZI354" s="92"/>
      <c r="DZM354" s="92"/>
      <c r="DZQ354" s="92"/>
      <c r="DZU354" s="92"/>
      <c r="DZY354" s="92"/>
      <c r="EAC354" s="92"/>
      <c r="EAG354" s="92"/>
      <c r="EAK354" s="92"/>
      <c r="EAO354" s="92"/>
      <c r="EAS354" s="92"/>
      <c r="EAW354" s="92"/>
      <c r="EBA354" s="92"/>
      <c r="EBE354" s="92"/>
      <c r="EBI354" s="92"/>
      <c r="EBM354" s="92"/>
      <c r="EBQ354" s="92"/>
      <c r="EBU354" s="92"/>
      <c r="EBY354" s="92"/>
      <c r="ECC354" s="92"/>
      <c r="ECG354" s="92"/>
      <c r="ECK354" s="92"/>
      <c r="ECO354" s="92"/>
      <c r="ECS354" s="92"/>
      <c r="ECW354" s="92"/>
      <c r="EDA354" s="92"/>
      <c r="EDE354" s="92"/>
      <c r="EDI354" s="92"/>
      <c r="EDM354" s="92"/>
      <c r="EDQ354" s="92"/>
      <c r="EDU354" s="92"/>
      <c r="EDY354" s="92"/>
      <c r="EEC354" s="92"/>
      <c r="EEG354" s="92"/>
      <c r="EEK354" s="92"/>
      <c r="EEO354" s="92"/>
      <c r="EES354" s="92"/>
      <c r="EEW354" s="92"/>
      <c r="EFA354" s="92"/>
      <c r="EFE354" s="92"/>
      <c r="EFI354" s="92"/>
      <c r="EFM354" s="92"/>
      <c r="EFQ354" s="92"/>
      <c r="EFU354" s="92"/>
      <c r="EFY354" s="92"/>
      <c r="EGC354" s="92"/>
      <c r="EGG354" s="92"/>
      <c r="EGK354" s="92"/>
      <c r="EGO354" s="92"/>
      <c r="EGS354" s="92"/>
      <c r="EGW354" s="92"/>
      <c r="EHA354" s="92"/>
      <c r="EHE354" s="92"/>
      <c r="EHI354" s="92"/>
      <c r="EHM354" s="92"/>
      <c r="EHQ354" s="92"/>
      <c r="EHU354" s="92"/>
      <c r="EHY354" s="92"/>
      <c r="EIC354" s="92"/>
      <c r="EIG354" s="92"/>
      <c r="EIK354" s="92"/>
      <c r="EIO354" s="92"/>
      <c r="EIS354" s="92"/>
      <c r="EIW354" s="92"/>
      <c r="EJA354" s="92"/>
      <c r="EJE354" s="92"/>
      <c r="EJI354" s="92"/>
      <c r="EJM354" s="92"/>
      <c r="EJQ354" s="92"/>
      <c r="EJU354" s="92"/>
      <c r="EJY354" s="92"/>
      <c r="EKC354" s="92"/>
      <c r="EKG354" s="92"/>
      <c r="EKK354" s="92"/>
      <c r="EKO354" s="92"/>
      <c r="EKS354" s="92"/>
      <c r="EKW354" s="92"/>
      <c r="ELA354" s="92"/>
      <c r="ELE354" s="92"/>
      <c r="ELI354" s="92"/>
      <c r="ELM354" s="92"/>
      <c r="ELQ354" s="92"/>
      <c r="ELU354" s="92"/>
      <c r="ELY354" s="92"/>
      <c r="EMC354" s="92"/>
      <c r="EMG354" s="92"/>
      <c r="EMK354" s="92"/>
      <c r="EMO354" s="92"/>
      <c r="EMS354" s="92"/>
      <c r="EMW354" s="92"/>
      <c r="ENA354" s="92"/>
      <c r="ENE354" s="92"/>
      <c r="ENI354" s="92"/>
      <c r="ENM354" s="92"/>
      <c r="ENQ354" s="92"/>
      <c r="ENU354" s="92"/>
      <c r="ENY354" s="92"/>
      <c r="EOC354" s="92"/>
      <c r="EOG354" s="92"/>
      <c r="EOK354" s="92"/>
      <c r="EOO354" s="92"/>
      <c r="EOS354" s="92"/>
      <c r="EOW354" s="92"/>
      <c r="EPA354" s="92"/>
      <c r="EPE354" s="92"/>
      <c r="EPI354" s="92"/>
      <c r="EPM354" s="92"/>
      <c r="EPQ354" s="92"/>
      <c r="EPU354" s="92"/>
      <c r="EPY354" s="92"/>
      <c r="EQC354" s="92"/>
      <c r="EQG354" s="92"/>
      <c r="EQK354" s="92"/>
      <c r="EQO354" s="92"/>
      <c r="EQS354" s="92"/>
      <c r="EQW354" s="92"/>
      <c r="ERA354" s="92"/>
      <c r="ERE354" s="92"/>
      <c r="ERI354" s="92"/>
      <c r="ERM354" s="92"/>
      <c r="ERQ354" s="92"/>
      <c r="ERU354" s="92"/>
      <c r="ERY354" s="92"/>
      <c r="ESC354" s="92"/>
      <c r="ESG354" s="92"/>
      <c r="ESK354" s="92"/>
      <c r="ESO354" s="92"/>
      <c r="ESS354" s="92"/>
      <c r="ESW354" s="92"/>
      <c r="ETA354" s="92"/>
      <c r="ETE354" s="92"/>
      <c r="ETI354" s="92"/>
      <c r="ETM354" s="92"/>
      <c r="ETQ354" s="92"/>
      <c r="ETU354" s="92"/>
      <c r="ETY354" s="92"/>
      <c r="EUC354" s="92"/>
      <c r="EUG354" s="92"/>
      <c r="EUK354" s="92"/>
      <c r="EUO354" s="92"/>
      <c r="EUS354" s="92"/>
      <c r="EUW354" s="92"/>
      <c r="EVA354" s="92"/>
      <c r="EVE354" s="92"/>
      <c r="EVI354" s="92"/>
      <c r="EVM354" s="92"/>
      <c r="EVQ354" s="92"/>
      <c r="EVU354" s="92"/>
      <c r="EVY354" s="92"/>
      <c r="EWC354" s="92"/>
      <c r="EWG354" s="92"/>
      <c r="EWK354" s="92"/>
      <c r="EWO354" s="92"/>
      <c r="EWS354" s="92"/>
      <c r="EWW354" s="92"/>
      <c r="EXA354" s="92"/>
      <c r="EXE354" s="92"/>
      <c r="EXI354" s="92"/>
      <c r="EXM354" s="92"/>
      <c r="EXQ354" s="92"/>
      <c r="EXU354" s="92"/>
      <c r="EXY354" s="92"/>
      <c r="EYC354" s="92"/>
      <c r="EYG354" s="92"/>
      <c r="EYK354" s="92"/>
      <c r="EYO354" s="92"/>
      <c r="EYS354" s="92"/>
      <c r="EYW354" s="92"/>
      <c r="EZA354" s="92"/>
      <c r="EZE354" s="92"/>
      <c r="EZI354" s="92"/>
      <c r="EZM354" s="92"/>
      <c r="EZQ354" s="92"/>
      <c r="EZU354" s="92"/>
      <c r="EZY354" s="92"/>
      <c r="FAC354" s="92"/>
      <c r="FAG354" s="92"/>
      <c r="FAK354" s="92"/>
      <c r="FAO354" s="92"/>
      <c r="FAS354" s="92"/>
      <c r="FAW354" s="92"/>
      <c r="FBA354" s="92"/>
      <c r="FBE354" s="92"/>
      <c r="FBI354" s="92"/>
      <c r="FBM354" s="92"/>
      <c r="FBQ354" s="92"/>
      <c r="FBU354" s="92"/>
      <c r="FBY354" s="92"/>
      <c r="FCC354" s="92"/>
      <c r="FCG354" s="92"/>
      <c r="FCK354" s="92"/>
      <c r="FCO354" s="92"/>
      <c r="FCS354" s="92"/>
      <c r="FCW354" s="92"/>
      <c r="FDA354" s="92"/>
      <c r="FDE354" s="92"/>
      <c r="FDI354" s="92"/>
      <c r="FDM354" s="92"/>
      <c r="FDQ354" s="92"/>
      <c r="FDU354" s="92"/>
      <c r="FDY354" s="92"/>
      <c r="FEC354" s="92"/>
      <c r="FEG354" s="92"/>
      <c r="FEK354" s="92"/>
      <c r="FEO354" s="92"/>
      <c r="FES354" s="92"/>
      <c r="FEW354" s="92"/>
      <c r="FFA354" s="92"/>
      <c r="FFE354" s="92"/>
      <c r="FFI354" s="92"/>
      <c r="FFM354" s="92"/>
      <c r="FFQ354" s="92"/>
      <c r="FFU354" s="92"/>
      <c r="FFY354" s="92"/>
      <c r="FGC354" s="92"/>
      <c r="FGG354" s="92"/>
      <c r="FGK354" s="92"/>
      <c r="FGO354" s="92"/>
      <c r="FGS354" s="92"/>
      <c r="FGW354" s="92"/>
      <c r="FHA354" s="92"/>
      <c r="FHE354" s="92"/>
      <c r="FHI354" s="92"/>
      <c r="FHM354" s="92"/>
      <c r="FHQ354" s="92"/>
      <c r="FHU354" s="92"/>
      <c r="FHY354" s="92"/>
      <c r="FIC354" s="92"/>
      <c r="FIG354" s="92"/>
      <c r="FIK354" s="92"/>
      <c r="FIO354" s="92"/>
      <c r="FIS354" s="92"/>
      <c r="FIW354" s="92"/>
      <c r="FJA354" s="92"/>
      <c r="FJE354" s="92"/>
      <c r="FJI354" s="92"/>
      <c r="FJM354" s="92"/>
      <c r="FJQ354" s="92"/>
      <c r="FJU354" s="92"/>
      <c r="FJY354" s="92"/>
      <c r="FKC354" s="92"/>
      <c r="FKG354" s="92"/>
      <c r="FKK354" s="92"/>
      <c r="FKO354" s="92"/>
      <c r="FKS354" s="92"/>
      <c r="FKW354" s="92"/>
      <c r="FLA354" s="92"/>
      <c r="FLE354" s="92"/>
      <c r="FLI354" s="92"/>
      <c r="FLM354" s="92"/>
      <c r="FLQ354" s="92"/>
      <c r="FLU354" s="92"/>
      <c r="FLY354" s="92"/>
      <c r="FMC354" s="92"/>
      <c r="FMG354" s="92"/>
      <c r="FMK354" s="92"/>
      <c r="FMO354" s="92"/>
      <c r="FMS354" s="92"/>
      <c r="FMW354" s="92"/>
      <c r="FNA354" s="92"/>
      <c r="FNE354" s="92"/>
      <c r="FNI354" s="92"/>
      <c r="FNM354" s="92"/>
      <c r="FNQ354" s="92"/>
      <c r="FNU354" s="92"/>
      <c r="FNY354" s="92"/>
      <c r="FOC354" s="92"/>
      <c r="FOG354" s="92"/>
      <c r="FOK354" s="92"/>
      <c r="FOO354" s="92"/>
      <c r="FOS354" s="92"/>
      <c r="FOW354" s="92"/>
      <c r="FPA354" s="92"/>
      <c r="FPE354" s="92"/>
      <c r="FPI354" s="92"/>
      <c r="FPM354" s="92"/>
      <c r="FPQ354" s="92"/>
      <c r="FPU354" s="92"/>
      <c r="FPY354" s="92"/>
      <c r="FQC354" s="92"/>
      <c r="FQG354" s="92"/>
      <c r="FQK354" s="92"/>
      <c r="FQO354" s="92"/>
      <c r="FQS354" s="92"/>
      <c r="FQW354" s="92"/>
      <c r="FRA354" s="92"/>
      <c r="FRE354" s="92"/>
      <c r="FRI354" s="92"/>
      <c r="FRM354" s="92"/>
      <c r="FRQ354" s="92"/>
      <c r="FRU354" s="92"/>
      <c r="FRY354" s="92"/>
      <c r="FSC354" s="92"/>
      <c r="FSG354" s="92"/>
      <c r="FSK354" s="92"/>
      <c r="FSO354" s="92"/>
      <c r="FSS354" s="92"/>
      <c r="FSW354" s="92"/>
      <c r="FTA354" s="92"/>
      <c r="FTE354" s="92"/>
      <c r="FTI354" s="92"/>
      <c r="FTM354" s="92"/>
      <c r="FTQ354" s="92"/>
      <c r="FTU354" s="92"/>
      <c r="FTY354" s="92"/>
      <c r="FUC354" s="92"/>
      <c r="FUG354" s="92"/>
      <c r="FUK354" s="92"/>
      <c r="FUO354" s="92"/>
      <c r="FUS354" s="92"/>
      <c r="FUW354" s="92"/>
      <c r="FVA354" s="92"/>
      <c r="FVE354" s="92"/>
      <c r="FVI354" s="92"/>
      <c r="FVM354" s="92"/>
      <c r="FVQ354" s="92"/>
      <c r="FVU354" s="92"/>
      <c r="FVY354" s="92"/>
      <c r="FWC354" s="92"/>
      <c r="FWG354" s="92"/>
      <c r="FWK354" s="92"/>
      <c r="FWO354" s="92"/>
      <c r="FWS354" s="92"/>
      <c r="FWW354" s="92"/>
      <c r="FXA354" s="92"/>
      <c r="FXE354" s="92"/>
      <c r="FXI354" s="92"/>
      <c r="FXM354" s="92"/>
      <c r="FXQ354" s="92"/>
      <c r="FXU354" s="92"/>
      <c r="FXY354" s="92"/>
      <c r="FYC354" s="92"/>
      <c r="FYG354" s="92"/>
      <c r="FYK354" s="92"/>
      <c r="FYO354" s="92"/>
      <c r="FYS354" s="92"/>
      <c r="FYW354" s="92"/>
      <c r="FZA354" s="92"/>
      <c r="FZE354" s="92"/>
      <c r="FZI354" s="92"/>
      <c r="FZM354" s="92"/>
      <c r="FZQ354" s="92"/>
      <c r="FZU354" s="92"/>
      <c r="FZY354" s="92"/>
      <c r="GAC354" s="92"/>
      <c r="GAG354" s="92"/>
      <c r="GAK354" s="92"/>
      <c r="GAO354" s="92"/>
      <c r="GAS354" s="92"/>
      <c r="GAW354" s="92"/>
      <c r="GBA354" s="92"/>
      <c r="GBE354" s="92"/>
      <c r="GBI354" s="92"/>
      <c r="GBM354" s="92"/>
      <c r="GBQ354" s="92"/>
      <c r="GBU354" s="92"/>
      <c r="GBY354" s="92"/>
      <c r="GCC354" s="92"/>
      <c r="GCG354" s="92"/>
      <c r="GCK354" s="92"/>
      <c r="GCO354" s="92"/>
      <c r="GCS354" s="92"/>
      <c r="GCW354" s="92"/>
      <c r="GDA354" s="92"/>
      <c r="GDE354" s="92"/>
      <c r="GDI354" s="92"/>
      <c r="GDM354" s="92"/>
      <c r="GDQ354" s="92"/>
      <c r="GDU354" s="92"/>
      <c r="GDY354" s="92"/>
      <c r="GEC354" s="92"/>
      <c r="GEG354" s="92"/>
      <c r="GEK354" s="92"/>
      <c r="GEO354" s="92"/>
      <c r="GES354" s="92"/>
      <c r="GEW354" s="92"/>
      <c r="GFA354" s="92"/>
      <c r="GFE354" s="92"/>
      <c r="GFI354" s="92"/>
      <c r="GFM354" s="92"/>
      <c r="GFQ354" s="92"/>
      <c r="GFU354" s="92"/>
      <c r="GFY354" s="92"/>
      <c r="GGC354" s="92"/>
      <c r="GGG354" s="92"/>
      <c r="GGK354" s="92"/>
      <c r="GGO354" s="92"/>
      <c r="GGS354" s="92"/>
      <c r="GGW354" s="92"/>
      <c r="GHA354" s="92"/>
      <c r="GHE354" s="92"/>
      <c r="GHI354" s="92"/>
      <c r="GHM354" s="92"/>
      <c r="GHQ354" s="92"/>
      <c r="GHU354" s="92"/>
      <c r="GHY354" s="92"/>
      <c r="GIC354" s="92"/>
      <c r="GIG354" s="92"/>
      <c r="GIK354" s="92"/>
      <c r="GIO354" s="92"/>
      <c r="GIS354" s="92"/>
      <c r="GIW354" s="92"/>
      <c r="GJA354" s="92"/>
      <c r="GJE354" s="92"/>
      <c r="GJI354" s="92"/>
      <c r="GJM354" s="92"/>
      <c r="GJQ354" s="92"/>
      <c r="GJU354" s="92"/>
      <c r="GJY354" s="92"/>
      <c r="GKC354" s="92"/>
      <c r="GKG354" s="92"/>
      <c r="GKK354" s="92"/>
      <c r="GKO354" s="92"/>
      <c r="GKS354" s="92"/>
      <c r="GKW354" s="92"/>
      <c r="GLA354" s="92"/>
      <c r="GLE354" s="92"/>
      <c r="GLI354" s="92"/>
      <c r="GLM354" s="92"/>
      <c r="GLQ354" s="92"/>
      <c r="GLU354" s="92"/>
      <c r="GLY354" s="92"/>
      <c r="GMC354" s="92"/>
      <c r="GMG354" s="92"/>
      <c r="GMK354" s="92"/>
      <c r="GMO354" s="92"/>
      <c r="GMS354" s="92"/>
      <c r="GMW354" s="92"/>
      <c r="GNA354" s="92"/>
      <c r="GNE354" s="92"/>
      <c r="GNI354" s="92"/>
      <c r="GNM354" s="92"/>
      <c r="GNQ354" s="92"/>
      <c r="GNU354" s="92"/>
      <c r="GNY354" s="92"/>
      <c r="GOC354" s="92"/>
      <c r="GOG354" s="92"/>
      <c r="GOK354" s="92"/>
      <c r="GOO354" s="92"/>
      <c r="GOS354" s="92"/>
      <c r="GOW354" s="92"/>
      <c r="GPA354" s="92"/>
      <c r="GPE354" s="92"/>
      <c r="GPI354" s="92"/>
      <c r="GPM354" s="92"/>
      <c r="GPQ354" s="92"/>
      <c r="GPU354" s="92"/>
      <c r="GPY354" s="92"/>
      <c r="GQC354" s="92"/>
      <c r="GQG354" s="92"/>
      <c r="GQK354" s="92"/>
      <c r="GQO354" s="92"/>
      <c r="GQS354" s="92"/>
      <c r="GQW354" s="92"/>
      <c r="GRA354" s="92"/>
      <c r="GRE354" s="92"/>
      <c r="GRI354" s="92"/>
      <c r="GRM354" s="92"/>
      <c r="GRQ354" s="92"/>
      <c r="GRU354" s="92"/>
      <c r="GRY354" s="92"/>
      <c r="GSC354" s="92"/>
      <c r="GSG354" s="92"/>
      <c r="GSK354" s="92"/>
      <c r="GSO354" s="92"/>
      <c r="GSS354" s="92"/>
      <c r="GSW354" s="92"/>
      <c r="GTA354" s="92"/>
      <c r="GTE354" s="92"/>
      <c r="GTI354" s="92"/>
      <c r="GTM354" s="92"/>
      <c r="GTQ354" s="92"/>
      <c r="GTU354" s="92"/>
      <c r="GTY354" s="92"/>
      <c r="GUC354" s="92"/>
      <c r="GUG354" s="92"/>
      <c r="GUK354" s="92"/>
      <c r="GUO354" s="92"/>
      <c r="GUS354" s="92"/>
      <c r="GUW354" s="92"/>
      <c r="GVA354" s="92"/>
      <c r="GVE354" s="92"/>
      <c r="GVI354" s="92"/>
      <c r="GVM354" s="92"/>
      <c r="GVQ354" s="92"/>
      <c r="GVU354" s="92"/>
      <c r="GVY354" s="92"/>
      <c r="GWC354" s="92"/>
      <c r="GWG354" s="92"/>
      <c r="GWK354" s="92"/>
      <c r="GWO354" s="92"/>
      <c r="GWS354" s="92"/>
      <c r="GWW354" s="92"/>
      <c r="GXA354" s="92"/>
      <c r="GXE354" s="92"/>
      <c r="GXI354" s="92"/>
      <c r="GXM354" s="92"/>
      <c r="GXQ354" s="92"/>
      <c r="GXU354" s="92"/>
      <c r="GXY354" s="92"/>
      <c r="GYC354" s="92"/>
      <c r="GYG354" s="92"/>
      <c r="GYK354" s="92"/>
      <c r="GYO354" s="92"/>
      <c r="GYS354" s="92"/>
      <c r="GYW354" s="92"/>
      <c r="GZA354" s="92"/>
      <c r="GZE354" s="92"/>
      <c r="GZI354" s="92"/>
      <c r="GZM354" s="92"/>
      <c r="GZQ354" s="92"/>
      <c r="GZU354" s="92"/>
      <c r="GZY354" s="92"/>
      <c r="HAC354" s="92"/>
      <c r="HAG354" s="92"/>
      <c r="HAK354" s="92"/>
      <c r="HAO354" s="92"/>
      <c r="HAS354" s="92"/>
      <c r="HAW354" s="92"/>
      <c r="HBA354" s="92"/>
      <c r="HBE354" s="92"/>
      <c r="HBI354" s="92"/>
      <c r="HBM354" s="92"/>
      <c r="HBQ354" s="92"/>
      <c r="HBU354" s="92"/>
      <c r="HBY354" s="92"/>
      <c r="HCC354" s="92"/>
      <c r="HCG354" s="92"/>
      <c r="HCK354" s="92"/>
      <c r="HCO354" s="92"/>
      <c r="HCS354" s="92"/>
      <c r="HCW354" s="92"/>
      <c r="HDA354" s="92"/>
      <c r="HDE354" s="92"/>
      <c r="HDI354" s="92"/>
      <c r="HDM354" s="92"/>
      <c r="HDQ354" s="92"/>
      <c r="HDU354" s="92"/>
      <c r="HDY354" s="92"/>
      <c r="HEC354" s="92"/>
      <c r="HEG354" s="92"/>
      <c r="HEK354" s="92"/>
      <c r="HEO354" s="92"/>
      <c r="HES354" s="92"/>
      <c r="HEW354" s="92"/>
      <c r="HFA354" s="92"/>
      <c r="HFE354" s="92"/>
      <c r="HFI354" s="92"/>
      <c r="HFM354" s="92"/>
      <c r="HFQ354" s="92"/>
      <c r="HFU354" s="92"/>
      <c r="HFY354" s="92"/>
      <c r="HGC354" s="92"/>
      <c r="HGG354" s="92"/>
      <c r="HGK354" s="92"/>
      <c r="HGO354" s="92"/>
      <c r="HGS354" s="92"/>
      <c r="HGW354" s="92"/>
      <c r="HHA354" s="92"/>
      <c r="HHE354" s="92"/>
      <c r="HHI354" s="92"/>
      <c r="HHM354" s="92"/>
      <c r="HHQ354" s="92"/>
      <c r="HHU354" s="92"/>
      <c r="HHY354" s="92"/>
      <c r="HIC354" s="92"/>
      <c r="HIG354" s="92"/>
      <c r="HIK354" s="92"/>
      <c r="HIO354" s="92"/>
      <c r="HIS354" s="92"/>
      <c r="HIW354" s="92"/>
      <c r="HJA354" s="92"/>
      <c r="HJE354" s="92"/>
      <c r="HJI354" s="92"/>
      <c r="HJM354" s="92"/>
      <c r="HJQ354" s="92"/>
      <c r="HJU354" s="92"/>
      <c r="HJY354" s="92"/>
      <c r="HKC354" s="92"/>
      <c r="HKG354" s="92"/>
      <c r="HKK354" s="92"/>
      <c r="HKO354" s="92"/>
      <c r="HKS354" s="92"/>
      <c r="HKW354" s="92"/>
      <c r="HLA354" s="92"/>
      <c r="HLE354" s="92"/>
      <c r="HLI354" s="92"/>
      <c r="HLM354" s="92"/>
      <c r="HLQ354" s="92"/>
      <c r="HLU354" s="92"/>
      <c r="HLY354" s="92"/>
      <c r="HMC354" s="92"/>
      <c r="HMG354" s="92"/>
      <c r="HMK354" s="92"/>
      <c r="HMO354" s="92"/>
      <c r="HMS354" s="92"/>
      <c r="HMW354" s="92"/>
      <c r="HNA354" s="92"/>
      <c r="HNE354" s="92"/>
      <c r="HNI354" s="92"/>
      <c r="HNM354" s="92"/>
      <c r="HNQ354" s="92"/>
      <c r="HNU354" s="92"/>
      <c r="HNY354" s="92"/>
      <c r="HOC354" s="92"/>
      <c r="HOG354" s="92"/>
      <c r="HOK354" s="92"/>
      <c r="HOO354" s="92"/>
      <c r="HOS354" s="92"/>
      <c r="HOW354" s="92"/>
      <c r="HPA354" s="92"/>
      <c r="HPE354" s="92"/>
      <c r="HPI354" s="92"/>
      <c r="HPM354" s="92"/>
      <c r="HPQ354" s="92"/>
      <c r="HPU354" s="92"/>
      <c r="HPY354" s="92"/>
      <c r="HQC354" s="92"/>
      <c r="HQG354" s="92"/>
      <c r="HQK354" s="92"/>
      <c r="HQO354" s="92"/>
      <c r="HQS354" s="92"/>
      <c r="HQW354" s="92"/>
      <c r="HRA354" s="92"/>
      <c r="HRE354" s="92"/>
      <c r="HRI354" s="92"/>
      <c r="HRM354" s="92"/>
      <c r="HRQ354" s="92"/>
      <c r="HRU354" s="92"/>
      <c r="HRY354" s="92"/>
      <c r="HSC354" s="92"/>
      <c r="HSG354" s="92"/>
      <c r="HSK354" s="92"/>
      <c r="HSO354" s="92"/>
      <c r="HSS354" s="92"/>
      <c r="HSW354" s="92"/>
      <c r="HTA354" s="92"/>
      <c r="HTE354" s="92"/>
      <c r="HTI354" s="92"/>
      <c r="HTM354" s="92"/>
      <c r="HTQ354" s="92"/>
      <c r="HTU354" s="92"/>
      <c r="HTY354" s="92"/>
      <c r="HUC354" s="92"/>
      <c r="HUG354" s="92"/>
      <c r="HUK354" s="92"/>
      <c r="HUO354" s="92"/>
      <c r="HUS354" s="92"/>
      <c r="HUW354" s="92"/>
      <c r="HVA354" s="92"/>
      <c r="HVE354" s="92"/>
      <c r="HVI354" s="92"/>
      <c r="HVM354" s="92"/>
      <c r="HVQ354" s="92"/>
      <c r="HVU354" s="92"/>
      <c r="HVY354" s="92"/>
      <c r="HWC354" s="92"/>
      <c r="HWG354" s="92"/>
      <c r="HWK354" s="92"/>
      <c r="HWO354" s="92"/>
      <c r="HWS354" s="92"/>
      <c r="HWW354" s="92"/>
      <c r="HXA354" s="92"/>
      <c r="HXE354" s="92"/>
      <c r="HXI354" s="92"/>
      <c r="HXM354" s="92"/>
      <c r="HXQ354" s="92"/>
      <c r="HXU354" s="92"/>
      <c r="HXY354" s="92"/>
      <c r="HYC354" s="92"/>
      <c r="HYG354" s="92"/>
      <c r="HYK354" s="92"/>
      <c r="HYO354" s="92"/>
      <c r="HYS354" s="92"/>
      <c r="HYW354" s="92"/>
      <c r="HZA354" s="92"/>
      <c r="HZE354" s="92"/>
      <c r="HZI354" s="92"/>
      <c r="HZM354" s="92"/>
      <c r="HZQ354" s="92"/>
      <c r="HZU354" s="92"/>
      <c r="HZY354" s="92"/>
      <c r="IAC354" s="92"/>
      <c r="IAG354" s="92"/>
      <c r="IAK354" s="92"/>
      <c r="IAO354" s="92"/>
      <c r="IAS354" s="92"/>
      <c r="IAW354" s="92"/>
      <c r="IBA354" s="92"/>
      <c r="IBE354" s="92"/>
      <c r="IBI354" s="92"/>
      <c r="IBM354" s="92"/>
      <c r="IBQ354" s="92"/>
      <c r="IBU354" s="92"/>
      <c r="IBY354" s="92"/>
      <c r="ICC354" s="92"/>
      <c r="ICG354" s="92"/>
      <c r="ICK354" s="92"/>
      <c r="ICO354" s="92"/>
      <c r="ICS354" s="92"/>
      <c r="ICW354" s="92"/>
      <c r="IDA354" s="92"/>
      <c r="IDE354" s="92"/>
      <c r="IDI354" s="92"/>
      <c r="IDM354" s="92"/>
      <c r="IDQ354" s="92"/>
      <c r="IDU354" s="92"/>
      <c r="IDY354" s="92"/>
      <c r="IEC354" s="92"/>
      <c r="IEG354" s="92"/>
      <c r="IEK354" s="92"/>
      <c r="IEO354" s="92"/>
      <c r="IES354" s="92"/>
      <c r="IEW354" s="92"/>
      <c r="IFA354" s="92"/>
      <c r="IFE354" s="92"/>
      <c r="IFI354" s="92"/>
      <c r="IFM354" s="92"/>
      <c r="IFQ354" s="92"/>
      <c r="IFU354" s="92"/>
      <c r="IFY354" s="92"/>
      <c r="IGC354" s="92"/>
      <c r="IGG354" s="92"/>
      <c r="IGK354" s="92"/>
      <c r="IGO354" s="92"/>
      <c r="IGS354" s="92"/>
      <c r="IGW354" s="92"/>
      <c r="IHA354" s="92"/>
      <c r="IHE354" s="92"/>
      <c r="IHI354" s="92"/>
      <c r="IHM354" s="92"/>
      <c r="IHQ354" s="92"/>
      <c r="IHU354" s="92"/>
      <c r="IHY354" s="92"/>
      <c r="IIC354" s="92"/>
      <c r="IIG354" s="92"/>
      <c r="IIK354" s="92"/>
      <c r="IIO354" s="92"/>
      <c r="IIS354" s="92"/>
      <c r="IIW354" s="92"/>
      <c r="IJA354" s="92"/>
      <c r="IJE354" s="92"/>
      <c r="IJI354" s="92"/>
      <c r="IJM354" s="92"/>
      <c r="IJQ354" s="92"/>
      <c r="IJU354" s="92"/>
      <c r="IJY354" s="92"/>
      <c r="IKC354" s="92"/>
      <c r="IKG354" s="92"/>
      <c r="IKK354" s="92"/>
      <c r="IKO354" s="92"/>
      <c r="IKS354" s="92"/>
      <c r="IKW354" s="92"/>
      <c r="ILA354" s="92"/>
      <c r="ILE354" s="92"/>
      <c r="ILI354" s="92"/>
      <c r="ILM354" s="92"/>
      <c r="ILQ354" s="92"/>
      <c r="ILU354" s="92"/>
      <c r="ILY354" s="92"/>
      <c r="IMC354" s="92"/>
      <c r="IMG354" s="92"/>
      <c r="IMK354" s="92"/>
      <c r="IMO354" s="92"/>
      <c r="IMS354" s="92"/>
      <c r="IMW354" s="92"/>
      <c r="INA354" s="92"/>
      <c r="INE354" s="92"/>
      <c r="INI354" s="92"/>
      <c r="INM354" s="92"/>
      <c r="INQ354" s="92"/>
      <c r="INU354" s="92"/>
      <c r="INY354" s="92"/>
      <c r="IOC354" s="92"/>
      <c r="IOG354" s="92"/>
      <c r="IOK354" s="92"/>
      <c r="IOO354" s="92"/>
      <c r="IOS354" s="92"/>
      <c r="IOW354" s="92"/>
      <c r="IPA354" s="92"/>
      <c r="IPE354" s="92"/>
      <c r="IPI354" s="92"/>
      <c r="IPM354" s="92"/>
      <c r="IPQ354" s="92"/>
      <c r="IPU354" s="92"/>
      <c r="IPY354" s="92"/>
      <c r="IQC354" s="92"/>
      <c r="IQG354" s="92"/>
      <c r="IQK354" s="92"/>
      <c r="IQO354" s="92"/>
      <c r="IQS354" s="92"/>
      <c r="IQW354" s="92"/>
      <c r="IRA354" s="92"/>
      <c r="IRE354" s="92"/>
      <c r="IRI354" s="92"/>
      <c r="IRM354" s="92"/>
      <c r="IRQ354" s="92"/>
      <c r="IRU354" s="92"/>
      <c r="IRY354" s="92"/>
      <c r="ISC354" s="92"/>
      <c r="ISG354" s="92"/>
      <c r="ISK354" s="92"/>
      <c r="ISO354" s="92"/>
      <c r="ISS354" s="92"/>
      <c r="ISW354" s="92"/>
      <c r="ITA354" s="92"/>
      <c r="ITE354" s="92"/>
      <c r="ITI354" s="92"/>
      <c r="ITM354" s="92"/>
      <c r="ITQ354" s="92"/>
      <c r="ITU354" s="92"/>
      <c r="ITY354" s="92"/>
      <c r="IUC354" s="92"/>
      <c r="IUG354" s="92"/>
      <c r="IUK354" s="92"/>
      <c r="IUO354" s="92"/>
      <c r="IUS354" s="92"/>
      <c r="IUW354" s="92"/>
      <c r="IVA354" s="92"/>
      <c r="IVE354" s="92"/>
      <c r="IVI354" s="92"/>
      <c r="IVM354" s="92"/>
      <c r="IVQ354" s="92"/>
      <c r="IVU354" s="92"/>
      <c r="IVY354" s="92"/>
      <c r="IWC354" s="92"/>
      <c r="IWG354" s="92"/>
      <c r="IWK354" s="92"/>
      <c r="IWO354" s="92"/>
      <c r="IWS354" s="92"/>
      <c r="IWW354" s="92"/>
      <c r="IXA354" s="92"/>
      <c r="IXE354" s="92"/>
      <c r="IXI354" s="92"/>
      <c r="IXM354" s="92"/>
      <c r="IXQ354" s="92"/>
      <c r="IXU354" s="92"/>
      <c r="IXY354" s="92"/>
      <c r="IYC354" s="92"/>
      <c r="IYG354" s="92"/>
      <c r="IYK354" s="92"/>
      <c r="IYO354" s="92"/>
      <c r="IYS354" s="92"/>
      <c r="IYW354" s="92"/>
      <c r="IZA354" s="92"/>
      <c r="IZE354" s="92"/>
      <c r="IZI354" s="92"/>
      <c r="IZM354" s="92"/>
      <c r="IZQ354" s="92"/>
      <c r="IZU354" s="92"/>
      <c r="IZY354" s="92"/>
      <c r="JAC354" s="92"/>
      <c r="JAG354" s="92"/>
      <c r="JAK354" s="92"/>
      <c r="JAO354" s="92"/>
      <c r="JAS354" s="92"/>
      <c r="JAW354" s="92"/>
      <c r="JBA354" s="92"/>
      <c r="JBE354" s="92"/>
      <c r="JBI354" s="92"/>
      <c r="JBM354" s="92"/>
      <c r="JBQ354" s="92"/>
      <c r="JBU354" s="92"/>
      <c r="JBY354" s="92"/>
      <c r="JCC354" s="92"/>
      <c r="JCG354" s="92"/>
      <c r="JCK354" s="92"/>
      <c r="JCO354" s="92"/>
      <c r="JCS354" s="92"/>
      <c r="JCW354" s="92"/>
      <c r="JDA354" s="92"/>
      <c r="JDE354" s="92"/>
      <c r="JDI354" s="92"/>
      <c r="JDM354" s="92"/>
      <c r="JDQ354" s="92"/>
      <c r="JDU354" s="92"/>
      <c r="JDY354" s="92"/>
      <c r="JEC354" s="92"/>
      <c r="JEG354" s="92"/>
      <c r="JEK354" s="92"/>
      <c r="JEO354" s="92"/>
      <c r="JES354" s="92"/>
      <c r="JEW354" s="92"/>
      <c r="JFA354" s="92"/>
      <c r="JFE354" s="92"/>
      <c r="JFI354" s="92"/>
      <c r="JFM354" s="92"/>
      <c r="JFQ354" s="92"/>
      <c r="JFU354" s="92"/>
      <c r="JFY354" s="92"/>
      <c r="JGC354" s="92"/>
      <c r="JGG354" s="92"/>
      <c r="JGK354" s="92"/>
      <c r="JGO354" s="92"/>
      <c r="JGS354" s="92"/>
      <c r="JGW354" s="92"/>
      <c r="JHA354" s="92"/>
      <c r="JHE354" s="92"/>
      <c r="JHI354" s="92"/>
      <c r="JHM354" s="92"/>
      <c r="JHQ354" s="92"/>
      <c r="JHU354" s="92"/>
      <c r="JHY354" s="92"/>
      <c r="JIC354" s="92"/>
      <c r="JIG354" s="92"/>
      <c r="JIK354" s="92"/>
      <c r="JIO354" s="92"/>
      <c r="JIS354" s="92"/>
      <c r="JIW354" s="92"/>
      <c r="JJA354" s="92"/>
      <c r="JJE354" s="92"/>
      <c r="JJI354" s="92"/>
      <c r="JJM354" s="92"/>
      <c r="JJQ354" s="92"/>
      <c r="JJU354" s="92"/>
      <c r="JJY354" s="92"/>
      <c r="JKC354" s="92"/>
      <c r="JKG354" s="92"/>
      <c r="JKK354" s="92"/>
      <c r="JKO354" s="92"/>
      <c r="JKS354" s="92"/>
      <c r="JKW354" s="92"/>
      <c r="JLA354" s="92"/>
      <c r="JLE354" s="92"/>
      <c r="JLI354" s="92"/>
      <c r="JLM354" s="92"/>
      <c r="JLQ354" s="92"/>
      <c r="JLU354" s="92"/>
      <c r="JLY354" s="92"/>
      <c r="JMC354" s="92"/>
      <c r="JMG354" s="92"/>
      <c r="JMK354" s="92"/>
      <c r="JMO354" s="92"/>
      <c r="JMS354" s="92"/>
      <c r="JMW354" s="92"/>
      <c r="JNA354" s="92"/>
      <c r="JNE354" s="92"/>
      <c r="JNI354" s="92"/>
      <c r="JNM354" s="92"/>
      <c r="JNQ354" s="92"/>
      <c r="JNU354" s="92"/>
      <c r="JNY354" s="92"/>
      <c r="JOC354" s="92"/>
      <c r="JOG354" s="92"/>
      <c r="JOK354" s="92"/>
      <c r="JOO354" s="92"/>
      <c r="JOS354" s="92"/>
      <c r="JOW354" s="92"/>
      <c r="JPA354" s="92"/>
      <c r="JPE354" s="92"/>
      <c r="JPI354" s="92"/>
      <c r="JPM354" s="92"/>
      <c r="JPQ354" s="92"/>
      <c r="JPU354" s="92"/>
      <c r="JPY354" s="92"/>
      <c r="JQC354" s="92"/>
      <c r="JQG354" s="92"/>
      <c r="JQK354" s="92"/>
      <c r="JQO354" s="92"/>
      <c r="JQS354" s="92"/>
      <c r="JQW354" s="92"/>
      <c r="JRA354" s="92"/>
      <c r="JRE354" s="92"/>
      <c r="JRI354" s="92"/>
      <c r="JRM354" s="92"/>
      <c r="JRQ354" s="92"/>
      <c r="JRU354" s="92"/>
      <c r="JRY354" s="92"/>
      <c r="JSC354" s="92"/>
      <c r="JSG354" s="92"/>
      <c r="JSK354" s="92"/>
      <c r="JSO354" s="92"/>
      <c r="JSS354" s="92"/>
      <c r="JSW354" s="92"/>
      <c r="JTA354" s="92"/>
      <c r="JTE354" s="92"/>
      <c r="JTI354" s="92"/>
      <c r="JTM354" s="92"/>
      <c r="JTQ354" s="92"/>
      <c r="JTU354" s="92"/>
      <c r="JTY354" s="92"/>
      <c r="JUC354" s="92"/>
      <c r="JUG354" s="92"/>
      <c r="JUK354" s="92"/>
      <c r="JUO354" s="92"/>
      <c r="JUS354" s="92"/>
      <c r="JUW354" s="92"/>
      <c r="JVA354" s="92"/>
      <c r="JVE354" s="92"/>
      <c r="JVI354" s="92"/>
      <c r="JVM354" s="92"/>
      <c r="JVQ354" s="92"/>
      <c r="JVU354" s="92"/>
      <c r="JVY354" s="92"/>
      <c r="JWC354" s="92"/>
      <c r="JWG354" s="92"/>
      <c r="JWK354" s="92"/>
      <c r="JWO354" s="92"/>
      <c r="JWS354" s="92"/>
      <c r="JWW354" s="92"/>
      <c r="JXA354" s="92"/>
      <c r="JXE354" s="92"/>
      <c r="JXI354" s="92"/>
      <c r="JXM354" s="92"/>
      <c r="JXQ354" s="92"/>
      <c r="JXU354" s="92"/>
      <c r="JXY354" s="92"/>
      <c r="JYC354" s="92"/>
      <c r="JYG354" s="92"/>
      <c r="JYK354" s="92"/>
      <c r="JYO354" s="92"/>
      <c r="JYS354" s="92"/>
      <c r="JYW354" s="92"/>
      <c r="JZA354" s="92"/>
      <c r="JZE354" s="92"/>
      <c r="JZI354" s="92"/>
      <c r="JZM354" s="92"/>
      <c r="JZQ354" s="92"/>
      <c r="JZU354" s="92"/>
      <c r="JZY354" s="92"/>
      <c r="KAC354" s="92"/>
      <c r="KAG354" s="92"/>
      <c r="KAK354" s="92"/>
      <c r="KAO354" s="92"/>
      <c r="KAS354" s="92"/>
      <c r="KAW354" s="92"/>
      <c r="KBA354" s="92"/>
      <c r="KBE354" s="92"/>
      <c r="KBI354" s="92"/>
      <c r="KBM354" s="92"/>
      <c r="KBQ354" s="92"/>
      <c r="KBU354" s="92"/>
      <c r="KBY354" s="92"/>
      <c r="KCC354" s="92"/>
      <c r="KCG354" s="92"/>
      <c r="KCK354" s="92"/>
      <c r="KCO354" s="92"/>
      <c r="KCS354" s="92"/>
      <c r="KCW354" s="92"/>
      <c r="KDA354" s="92"/>
      <c r="KDE354" s="92"/>
      <c r="KDI354" s="92"/>
      <c r="KDM354" s="92"/>
      <c r="KDQ354" s="92"/>
      <c r="KDU354" s="92"/>
      <c r="KDY354" s="92"/>
      <c r="KEC354" s="92"/>
      <c r="KEG354" s="92"/>
      <c r="KEK354" s="92"/>
      <c r="KEO354" s="92"/>
      <c r="KES354" s="92"/>
      <c r="KEW354" s="92"/>
      <c r="KFA354" s="92"/>
      <c r="KFE354" s="92"/>
      <c r="KFI354" s="92"/>
      <c r="KFM354" s="92"/>
      <c r="KFQ354" s="92"/>
      <c r="KFU354" s="92"/>
      <c r="KFY354" s="92"/>
      <c r="KGC354" s="92"/>
      <c r="KGG354" s="92"/>
      <c r="KGK354" s="92"/>
      <c r="KGO354" s="92"/>
      <c r="KGS354" s="92"/>
      <c r="KGW354" s="92"/>
      <c r="KHA354" s="92"/>
      <c r="KHE354" s="92"/>
      <c r="KHI354" s="92"/>
      <c r="KHM354" s="92"/>
      <c r="KHQ354" s="92"/>
      <c r="KHU354" s="92"/>
      <c r="KHY354" s="92"/>
      <c r="KIC354" s="92"/>
      <c r="KIG354" s="92"/>
      <c r="KIK354" s="92"/>
      <c r="KIO354" s="92"/>
      <c r="KIS354" s="92"/>
      <c r="KIW354" s="92"/>
      <c r="KJA354" s="92"/>
      <c r="KJE354" s="92"/>
      <c r="KJI354" s="92"/>
      <c r="KJM354" s="92"/>
      <c r="KJQ354" s="92"/>
      <c r="KJU354" s="92"/>
      <c r="KJY354" s="92"/>
      <c r="KKC354" s="92"/>
      <c r="KKG354" s="92"/>
      <c r="KKK354" s="92"/>
      <c r="KKO354" s="92"/>
      <c r="KKS354" s="92"/>
      <c r="KKW354" s="92"/>
      <c r="KLA354" s="92"/>
      <c r="KLE354" s="92"/>
      <c r="KLI354" s="92"/>
      <c r="KLM354" s="92"/>
      <c r="KLQ354" s="92"/>
      <c r="KLU354" s="92"/>
      <c r="KLY354" s="92"/>
      <c r="KMC354" s="92"/>
      <c r="KMG354" s="92"/>
      <c r="KMK354" s="92"/>
      <c r="KMO354" s="92"/>
      <c r="KMS354" s="92"/>
      <c r="KMW354" s="92"/>
      <c r="KNA354" s="92"/>
      <c r="KNE354" s="92"/>
      <c r="KNI354" s="92"/>
      <c r="KNM354" s="92"/>
      <c r="KNQ354" s="92"/>
      <c r="KNU354" s="92"/>
      <c r="KNY354" s="92"/>
      <c r="KOC354" s="92"/>
      <c r="KOG354" s="92"/>
      <c r="KOK354" s="92"/>
      <c r="KOO354" s="92"/>
      <c r="KOS354" s="92"/>
      <c r="KOW354" s="92"/>
      <c r="KPA354" s="92"/>
      <c r="KPE354" s="92"/>
      <c r="KPI354" s="92"/>
      <c r="KPM354" s="92"/>
      <c r="KPQ354" s="92"/>
      <c r="KPU354" s="92"/>
      <c r="KPY354" s="92"/>
      <c r="KQC354" s="92"/>
      <c r="KQG354" s="92"/>
      <c r="KQK354" s="92"/>
      <c r="KQO354" s="92"/>
      <c r="KQS354" s="92"/>
      <c r="KQW354" s="92"/>
      <c r="KRA354" s="92"/>
      <c r="KRE354" s="92"/>
      <c r="KRI354" s="92"/>
      <c r="KRM354" s="92"/>
      <c r="KRQ354" s="92"/>
      <c r="KRU354" s="92"/>
      <c r="KRY354" s="92"/>
      <c r="KSC354" s="92"/>
      <c r="KSG354" s="92"/>
      <c r="KSK354" s="92"/>
      <c r="KSO354" s="92"/>
      <c r="KSS354" s="92"/>
      <c r="KSW354" s="92"/>
      <c r="KTA354" s="92"/>
      <c r="KTE354" s="92"/>
      <c r="KTI354" s="92"/>
      <c r="KTM354" s="92"/>
      <c r="KTQ354" s="92"/>
      <c r="KTU354" s="92"/>
      <c r="KTY354" s="92"/>
      <c r="KUC354" s="92"/>
      <c r="KUG354" s="92"/>
      <c r="KUK354" s="92"/>
      <c r="KUO354" s="92"/>
      <c r="KUS354" s="92"/>
      <c r="KUW354" s="92"/>
      <c r="KVA354" s="92"/>
      <c r="KVE354" s="92"/>
      <c r="KVI354" s="92"/>
      <c r="KVM354" s="92"/>
      <c r="KVQ354" s="92"/>
      <c r="KVU354" s="92"/>
      <c r="KVY354" s="92"/>
      <c r="KWC354" s="92"/>
      <c r="KWG354" s="92"/>
      <c r="KWK354" s="92"/>
      <c r="KWO354" s="92"/>
      <c r="KWS354" s="92"/>
      <c r="KWW354" s="92"/>
      <c r="KXA354" s="92"/>
      <c r="KXE354" s="92"/>
      <c r="KXI354" s="92"/>
      <c r="KXM354" s="92"/>
      <c r="KXQ354" s="92"/>
      <c r="KXU354" s="92"/>
      <c r="KXY354" s="92"/>
      <c r="KYC354" s="92"/>
      <c r="KYG354" s="92"/>
      <c r="KYK354" s="92"/>
      <c r="KYO354" s="92"/>
      <c r="KYS354" s="92"/>
      <c r="KYW354" s="92"/>
      <c r="KZA354" s="92"/>
      <c r="KZE354" s="92"/>
      <c r="KZI354" s="92"/>
      <c r="KZM354" s="92"/>
      <c r="KZQ354" s="92"/>
      <c r="KZU354" s="92"/>
      <c r="KZY354" s="92"/>
      <c r="LAC354" s="92"/>
      <c r="LAG354" s="92"/>
      <c r="LAK354" s="92"/>
      <c r="LAO354" s="92"/>
      <c r="LAS354" s="92"/>
      <c r="LAW354" s="92"/>
      <c r="LBA354" s="92"/>
      <c r="LBE354" s="92"/>
      <c r="LBI354" s="92"/>
      <c r="LBM354" s="92"/>
      <c r="LBQ354" s="92"/>
      <c r="LBU354" s="92"/>
      <c r="LBY354" s="92"/>
      <c r="LCC354" s="92"/>
      <c r="LCG354" s="92"/>
      <c r="LCK354" s="92"/>
      <c r="LCO354" s="92"/>
      <c r="LCS354" s="92"/>
      <c r="LCW354" s="92"/>
      <c r="LDA354" s="92"/>
      <c r="LDE354" s="92"/>
      <c r="LDI354" s="92"/>
      <c r="LDM354" s="92"/>
      <c r="LDQ354" s="92"/>
      <c r="LDU354" s="92"/>
      <c r="LDY354" s="92"/>
      <c r="LEC354" s="92"/>
      <c r="LEG354" s="92"/>
      <c r="LEK354" s="92"/>
      <c r="LEO354" s="92"/>
      <c r="LES354" s="92"/>
      <c r="LEW354" s="92"/>
      <c r="LFA354" s="92"/>
      <c r="LFE354" s="92"/>
      <c r="LFI354" s="92"/>
      <c r="LFM354" s="92"/>
      <c r="LFQ354" s="92"/>
      <c r="LFU354" s="92"/>
      <c r="LFY354" s="92"/>
      <c r="LGC354" s="92"/>
      <c r="LGG354" s="92"/>
      <c r="LGK354" s="92"/>
      <c r="LGO354" s="92"/>
      <c r="LGS354" s="92"/>
      <c r="LGW354" s="92"/>
      <c r="LHA354" s="92"/>
      <c r="LHE354" s="92"/>
      <c r="LHI354" s="92"/>
      <c r="LHM354" s="92"/>
      <c r="LHQ354" s="92"/>
      <c r="LHU354" s="92"/>
      <c r="LHY354" s="92"/>
      <c r="LIC354" s="92"/>
      <c r="LIG354" s="92"/>
      <c r="LIK354" s="92"/>
      <c r="LIO354" s="92"/>
      <c r="LIS354" s="92"/>
      <c r="LIW354" s="92"/>
      <c r="LJA354" s="92"/>
      <c r="LJE354" s="92"/>
      <c r="LJI354" s="92"/>
      <c r="LJM354" s="92"/>
      <c r="LJQ354" s="92"/>
      <c r="LJU354" s="92"/>
      <c r="LJY354" s="92"/>
      <c r="LKC354" s="92"/>
      <c r="LKG354" s="92"/>
      <c r="LKK354" s="92"/>
      <c r="LKO354" s="92"/>
      <c r="LKS354" s="92"/>
      <c r="LKW354" s="92"/>
      <c r="LLA354" s="92"/>
      <c r="LLE354" s="92"/>
      <c r="LLI354" s="92"/>
      <c r="LLM354" s="92"/>
      <c r="LLQ354" s="92"/>
      <c r="LLU354" s="92"/>
      <c r="LLY354" s="92"/>
      <c r="LMC354" s="92"/>
      <c r="LMG354" s="92"/>
      <c r="LMK354" s="92"/>
      <c r="LMO354" s="92"/>
      <c r="LMS354" s="92"/>
      <c r="LMW354" s="92"/>
      <c r="LNA354" s="92"/>
      <c r="LNE354" s="92"/>
      <c r="LNI354" s="92"/>
      <c r="LNM354" s="92"/>
      <c r="LNQ354" s="92"/>
      <c r="LNU354" s="92"/>
      <c r="LNY354" s="92"/>
      <c r="LOC354" s="92"/>
      <c r="LOG354" s="92"/>
      <c r="LOK354" s="92"/>
      <c r="LOO354" s="92"/>
      <c r="LOS354" s="92"/>
      <c r="LOW354" s="92"/>
      <c r="LPA354" s="92"/>
      <c r="LPE354" s="92"/>
      <c r="LPI354" s="92"/>
      <c r="LPM354" s="92"/>
      <c r="LPQ354" s="92"/>
      <c r="LPU354" s="92"/>
      <c r="LPY354" s="92"/>
      <c r="LQC354" s="92"/>
      <c r="LQG354" s="92"/>
      <c r="LQK354" s="92"/>
      <c r="LQO354" s="92"/>
      <c r="LQS354" s="92"/>
      <c r="LQW354" s="92"/>
      <c r="LRA354" s="92"/>
      <c r="LRE354" s="92"/>
      <c r="LRI354" s="92"/>
      <c r="LRM354" s="92"/>
      <c r="LRQ354" s="92"/>
      <c r="LRU354" s="92"/>
      <c r="LRY354" s="92"/>
      <c r="LSC354" s="92"/>
      <c r="LSG354" s="92"/>
      <c r="LSK354" s="92"/>
      <c r="LSO354" s="92"/>
      <c r="LSS354" s="92"/>
      <c r="LSW354" s="92"/>
      <c r="LTA354" s="92"/>
      <c r="LTE354" s="92"/>
      <c r="LTI354" s="92"/>
      <c r="LTM354" s="92"/>
      <c r="LTQ354" s="92"/>
      <c r="LTU354" s="92"/>
      <c r="LTY354" s="92"/>
      <c r="LUC354" s="92"/>
      <c r="LUG354" s="92"/>
      <c r="LUK354" s="92"/>
      <c r="LUO354" s="92"/>
      <c r="LUS354" s="92"/>
      <c r="LUW354" s="92"/>
      <c r="LVA354" s="92"/>
      <c r="LVE354" s="92"/>
      <c r="LVI354" s="92"/>
      <c r="LVM354" s="92"/>
      <c r="LVQ354" s="92"/>
      <c r="LVU354" s="92"/>
      <c r="LVY354" s="92"/>
      <c r="LWC354" s="92"/>
      <c r="LWG354" s="92"/>
      <c r="LWK354" s="92"/>
      <c r="LWO354" s="92"/>
      <c r="LWS354" s="92"/>
      <c r="LWW354" s="92"/>
      <c r="LXA354" s="92"/>
      <c r="LXE354" s="92"/>
      <c r="LXI354" s="92"/>
      <c r="LXM354" s="92"/>
      <c r="LXQ354" s="92"/>
      <c r="LXU354" s="92"/>
      <c r="LXY354" s="92"/>
      <c r="LYC354" s="92"/>
      <c r="LYG354" s="92"/>
      <c r="LYK354" s="92"/>
      <c r="LYO354" s="92"/>
      <c r="LYS354" s="92"/>
      <c r="LYW354" s="92"/>
      <c r="LZA354" s="92"/>
      <c r="LZE354" s="92"/>
      <c r="LZI354" s="92"/>
      <c r="LZM354" s="92"/>
      <c r="LZQ354" s="92"/>
      <c r="LZU354" s="92"/>
      <c r="LZY354" s="92"/>
      <c r="MAC354" s="92"/>
      <c r="MAG354" s="92"/>
      <c r="MAK354" s="92"/>
      <c r="MAO354" s="92"/>
      <c r="MAS354" s="92"/>
      <c r="MAW354" s="92"/>
      <c r="MBA354" s="92"/>
      <c r="MBE354" s="92"/>
      <c r="MBI354" s="92"/>
      <c r="MBM354" s="92"/>
      <c r="MBQ354" s="92"/>
      <c r="MBU354" s="92"/>
      <c r="MBY354" s="92"/>
      <c r="MCC354" s="92"/>
      <c r="MCG354" s="92"/>
      <c r="MCK354" s="92"/>
      <c r="MCO354" s="92"/>
      <c r="MCS354" s="92"/>
      <c r="MCW354" s="92"/>
      <c r="MDA354" s="92"/>
      <c r="MDE354" s="92"/>
      <c r="MDI354" s="92"/>
      <c r="MDM354" s="92"/>
      <c r="MDQ354" s="92"/>
      <c r="MDU354" s="92"/>
      <c r="MDY354" s="92"/>
      <c r="MEC354" s="92"/>
      <c r="MEG354" s="92"/>
      <c r="MEK354" s="92"/>
      <c r="MEO354" s="92"/>
      <c r="MES354" s="92"/>
      <c r="MEW354" s="92"/>
      <c r="MFA354" s="92"/>
      <c r="MFE354" s="92"/>
      <c r="MFI354" s="92"/>
      <c r="MFM354" s="92"/>
      <c r="MFQ354" s="92"/>
      <c r="MFU354" s="92"/>
      <c r="MFY354" s="92"/>
      <c r="MGC354" s="92"/>
      <c r="MGG354" s="92"/>
      <c r="MGK354" s="92"/>
      <c r="MGO354" s="92"/>
      <c r="MGS354" s="92"/>
      <c r="MGW354" s="92"/>
      <c r="MHA354" s="92"/>
      <c r="MHE354" s="92"/>
      <c r="MHI354" s="92"/>
      <c r="MHM354" s="92"/>
      <c r="MHQ354" s="92"/>
      <c r="MHU354" s="92"/>
      <c r="MHY354" s="92"/>
      <c r="MIC354" s="92"/>
      <c r="MIG354" s="92"/>
      <c r="MIK354" s="92"/>
      <c r="MIO354" s="92"/>
      <c r="MIS354" s="92"/>
      <c r="MIW354" s="92"/>
      <c r="MJA354" s="92"/>
      <c r="MJE354" s="92"/>
      <c r="MJI354" s="92"/>
      <c r="MJM354" s="92"/>
      <c r="MJQ354" s="92"/>
      <c r="MJU354" s="92"/>
      <c r="MJY354" s="92"/>
      <c r="MKC354" s="92"/>
      <c r="MKG354" s="92"/>
      <c r="MKK354" s="92"/>
      <c r="MKO354" s="92"/>
      <c r="MKS354" s="92"/>
      <c r="MKW354" s="92"/>
      <c r="MLA354" s="92"/>
      <c r="MLE354" s="92"/>
      <c r="MLI354" s="92"/>
      <c r="MLM354" s="92"/>
      <c r="MLQ354" s="92"/>
      <c r="MLU354" s="92"/>
      <c r="MLY354" s="92"/>
      <c r="MMC354" s="92"/>
      <c r="MMG354" s="92"/>
      <c r="MMK354" s="92"/>
      <c r="MMO354" s="92"/>
      <c r="MMS354" s="92"/>
      <c r="MMW354" s="92"/>
      <c r="MNA354" s="92"/>
      <c r="MNE354" s="92"/>
      <c r="MNI354" s="92"/>
      <c r="MNM354" s="92"/>
      <c r="MNQ354" s="92"/>
      <c r="MNU354" s="92"/>
      <c r="MNY354" s="92"/>
      <c r="MOC354" s="92"/>
      <c r="MOG354" s="92"/>
      <c r="MOK354" s="92"/>
      <c r="MOO354" s="92"/>
      <c r="MOS354" s="92"/>
      <c r="MOW354" s="92"/>
      <c r="MPA354" s="92"/>
      <c r="MPE354" s="92"/>
      <c r="MPI354" s="92"/>
      <c r="MPM354" s="92"/>
      <c r="MPQ354" s="92"/>
      <c r="MPU354" s="92"/>
      <c r="MPY354" s="92"/>
      <c r="MQC354" s="92"/>
      <c r="MQG354" s="92"/>
      <c r="MQK354" s="92"/>
      <c r="MQO354" s="92"/>
      <c r="MQS354" s="92"/>
      <c r="MQW354" s="92"/>
      <c r="MRA354" s="92"/>
      <c r="MRE354" s="92"/>
      <c r="MRI354" s="92"/>
      <c r="MRM354" s="92"/>
      <c r="MRQ354" s="92"/>
      <c r="MRU354" s="92"/>
      <c r="MRY354" s="92"/>
      <c r="MSC354" s="92"/>
      <c r="MSG354" s="92"/>
      <c r="MSK354" s="92"/>
      <c r="MSO354" s="92"/>
      <c r="MSS354" s="92"/>
      <c r="MSW354" s="92"/>
      <c r="MTA354" s="92"/>
      <c r="MTE354" s="92"/>
      <c r="MTI354" s="92"/>
      <c r="MTM354" s="92"/>
      <c r="MTQ354" s="92"/>
      <c r="MTU354" s="92"/>
      <c r="MTY354" s="92"/>
      <c r="MUC354" s="92"/>
      <c r="MUG354" s="92"/>
      <c r="MUK354" s="92"/>
      <c r="MUO354" s="92"/>
      <c r="MUS354" s="92"/>
      <c r="MUW354" s="92"/>
      <c r="MVA354" s="92"/>
      <c r="MVE354" s="92"/>
      <c r="MVI354" s="92"/>
      <c r="MVM354" s="92"/>
      <c r="MVQ354" s="92"/>
      <c r="MVU354" s="92"/>
      <c r="MVY354" s="92"/>
      <c r="MWC354" s="92"/>
      <c r="MWG354" s="92"/>
      <c r="MWK354" s="92"/>
      <c r="MWO354" s="92"/>
      <c r="MWS354" s="92"/>
      <c r="MWW354" s="92"/>
      <c r="MXA354" s="92"/>
      <c r="MXE354" s="92"/>
      <c r="MXI354" s="92"/>
      <c r="MXM354" s="92"/>
      <c r="MXQ354" s="92"/>
      <c r="MXU354" s="92"/>
      <c r="MXY354" s="92"/>
      <c r="MYC354" s="92"/>
      <c r="MYG354" s="92"/>
      <c r="MYK354" s="92"/>
      <c r="MYO354" s="92"/>
      <c r="MYS354" s="92"/>
      <c r="MYW354" s="92"/>
      <c r="MZA354" s="92"/>
      <c r="MZE354" s="92"/>
      <c r="MZI354" s="92"/>
      <c r="MZM354" s="92"/>
      <c r="MZQ354" s="92"/>
      <c r="MZU354" s="92"/>
      <c r="MZY354" s="92"/>
      <c r="NAC354" s="92"/>
      <c r="NAG354" s="92"/>
      <c r="NAK354" s="92"/>
      <c r="NAO354" s="92"/>
      <c r="NAS354" s="92"/>
      <c r="NAW354" s="92"/>
      <c r="NBA354" s="92"/>
      <c r="NBE354" s="92"/>
      <c r="NBI354" s="92"/>
      <c r="NBM354" s="92"/>
      <c r="NBQ354" s="92"/>
      <c r="NBU354" s="92"/>
      <c r="NBY354" s="92"/>
      <c r="NCC354" s="92"/>
      <c r="NCG354" s="92"/>
      <c r="NCK354" s="92"/>
      <c r="NCO354" s="92"/>
      <c r="NCS354" s="92"/>
      <c r="NCW354" s="92"/>
      <c r="NDA354" s="92"/>
      <c r="NDE354" s="92"/>
      <c r="NDI354" s="92"/>
      <c r="NDM354" s="92"/>
      <c r="NDQ354" s="92"/>
      <c r="NDU354" s="92"/>
      <c r="NDY354" s="92"/>
      <c r="NEC354" s="92"/>
      <c r="NEG354" s="92"/>
      <c r="NEK354" s="92"/>
      <c r="NEO354" s="92"/>
      <c r="NES354" s="92"/>
      <c r="NEW354" s="92"/>
      <c r="NFA354" s="92"/>
      <c r="NFE354" s="92"/>
      <c r="NFI354" s="92"/>
      <c r="NFM354" s="92"/>
      <c r="NFQ354" s="92"/>
      <c r="NFU354" s="92"/>
      <c r="NFY354" s="92"/>
      <c r="NGC354" s="92"/>
      <c r="NGG354" s="92"/>
      <c r="NGK354" s="92"/>
      <c r="NGO354" s="92"/>
      <c r="NGS354" s="92"/>
      <c r="NGW354" s="92"/>
      <c r="NHA354" s="92"/>
      <c r="NHE354" s="92"/>
      <c r="NHI354" s="92"/>
      <c r="NHM354" s="92"/>
      <c r="NHQ354" s="92"/>
      <c r="NHU354" s="92"/>
      <c r="NHY354" s="92"/>
      <c r="NIC354" s="92"/>
      <c r="NIG354" s="92"/>
      <c r="NIK354" s="92"/>
      <c r="NIO354" s="92"/>
      <c r="NIS354" s="92"/>
      <c r="NIW354" s="92"/>
      <c r="NJA354" s="92"/>
      <c r="NJE354" s="92"/>
      <c r="NJI354" s="92"/>
      <c r="NJM354" s="92"/>
      <c r="NJQ354" s="92"/>
      <c r="NJU354" s="92"/>
      <c r="NJY354" s="92"/>
      <c r="NKC354" s="92"/>
      <c r="NKG354" s="92"/>
      <c r="NKK354" s="92"/>
      <c r="NKO354" s="92"/>
      <c r="NKS354" s="92"/>
      <c r="NKW354" s="92"/>
      <c r="NLA354" s="92"/>
      <c r="NLE354" s="92"/>
      <c r="NLI354" s="92"/>
      <c r="NLM354" s="92"/>
      <c r="NLQ354" s="92"/>
      <c r="NLU354" s="92"/>
      <c r="NLY354" s="92"/>
      <c r="NMC354" s="92"/>
      <c r="NMG354" s="92"/>
      <c r="NMK354" s="92"/>
      <c r="NMO354" s="92"/>
      <c r="NMS354" s="92"/>
      <c r="NMW354" s="92"/>
      <c r="NNA354" s="92"/>
      <c r="NNE354" s="92"/>
      <c r="NNI354" s="92"/>
      <c r="NNM354" s="92"/>
      <c r="NNQ354" s="92"/>
      <c r="NNU354" s="92"/>
      <c r="NNY354" s="92"/>
      <c r="NOC354" s="92"/>
      <c r="NOG354" s="92"/>
      <c r="NOK354" s="92"/>
      <c r="NOO354" s="92"/>
      <c r="NOS354" s="92"/>
      <c r="NOW354" s="92"/>
      <c r="NPA354" s="92"/>
      <c r="NPE354" s="92"/>
      <c r="NPI354" s="92"/>
      <c r="NPM354" s="92"/>
      <c r="NPQ354" s="92"/>
      <c r="NPU354" s="92"/>
      <c r="NPY354" s="92"/>
      <c r="NQC354" s="92"/>
      <c r="NQG354" s="92"/>
      <c r="NQK354" s="92"/>
      <c r="NQO354" s="92"/>
      <c r="NQS354" s="92"/>
      <c r="NQW354" s="92"/>
      <c r="NRA354" s="92"/>
      <c r="NRE354" s="92"/>
      <c r="NRI354" s="92"/>
      <c r="NRM354" s="92"/>
      <c r="NRQ354" s="92"/>
      <c r="NRU354" s="92"/>
      <c r="NRY354" s="92"/>
      <c r="NSC354" s="92"/>
      <c r="NSG354" s="92"/>
      <c r="NSK354" s="92"/>
      <c r="NSO354" s="92"/>
      <c r="NSS354" s="92"/>
      <c r="NSW354" s="92"/>
      <c r="NTA354" s="92"/>
      <c r="NTE354" s="92"/>
      <c r="NTI354" s="92"/>
      <c r="NTM354" s="92"/>
      <c r="NTQ354" s="92"/>
      <c r="NTU354" s="92"/>
      <c r="NTY354" s="92"/>
      <c r="NUC354" s="92"/>
      <c r="NUG354" s="92"/>
      <c r="NUK354" s="92"/>
      <c r="NUO354" s="92"/>
      <c r="NUS354" s="92"/>
      <c r="NUW354" s="92"/>
      <c r="NVA354" s="92"/>
      <c r="NVE354" s="92"/>
      <c r="NVI354" s="92"/>
      <c r="NVM354" s="92"/>
      <c r="NVQ354" s="92"/>
      <c r="NVU354" s="92"/>
      <c r="NVY354" s="92"/>
      <c r="NWC354" s="92"/>
      <c r="NWG354" s="92"/>
      <c r="NWK354" s="92"/>
      <c r="NWO354" s="92"/>
      <c r="NWS354" s="92"/>
      <c r="NWW354" s="92"/>
      <c r="NXA354" s="92"/>
      <c r="NXE354" s="92"/>
      <c r="NXI354" s="92"/>
      <c r="NXM354" s="92"/>
      <c r="NXQ354" s="92"/>
      <c r="NXU354" s="92"/>
      <c r="NXY354" s="92"/>
      <c r="NYC354" s="92"/>
      <c r="NYG354" s="92"/>
      <c r="NYK354" s="92"/>
      <c r="NYO354" s="92"/>
      <c r="NYS354" s="92"/>
      <c r="NYW354" s="92"/>
      <c r="NZA354" s="92"/>
      <c r="NZE354" s="92"/>
      <c r="NZI354" s="92"/>
      <c r="NZM354" s="92"/>
      <c r="NZQ354" s="92"/>
      <c r="NZU354" s="92"/>
      <c r="NZY354" s="92"/>
      <c r="OAC354" s="92"/>
      <c r="OAG354" s="92"/>
      <c r="OAK354" s="92"/>
      <c r="OAO354" s="92"/>
      <c r="OAS354" s="92"/>
      <c r="OAW354" s="92"/>
      <c r="OBA354" s="92"/>
      <c r="OBE354" s="92"/>
      <c r="OBI354" s="92"/>
      <c r="OBM354" s="92"/>
      <c r="OBQ354" s="92"/>
      <c r="OBU354" s="92"/>
      <c r="OBY354" s="92"/>
      <c r="OCC354" s="92"/>
      <c r="OCG354" s="92"/>
      <c r="OCK354" s="92"/>
      <c r="OCO354" s="92"/>
      <c r="OCS354" s="92"/>
      <c r="OCW354" s="92"/>
      <c r="ODA354" s="92"/>
      <c r="ODE354" s="92"/>
      <c r="ODI354" s="92"/>
      <c r="ODM354" s="92"/>
      <c r="ODQ354" s="92"/>
      <c r="ODU354" s="92"/>
      <c r="ODY354" s="92"/>
      <c r="OEC354" s="92"/>
      <c r="OEG354" s="92"/>
      <c r="OEK354" s="92"/>
      <c r="OEO354" s="92"/>
      <c r="OES354" s="92"/>
      <c r="OEW354" s="92"/>
      <c r="OFA354" s="92"/>
      <c r="OFE354" s="92"/>
      <c r="OFI354" s="92"/>
      <c r="OFM354" s="92"/>
      <c r="OFQ354" s="92"/>
      <c r="OFU354" s="92"/>
      <c r="OFY354" s="92"/>
      <c r="OGC354" s="92"/>
      <c r="OGG354" s="92"/>
      <c r="OGK354" s="92"/>
      <c r="OGO354" s="92"/>
      <c r="OGS354" s="92"/>
      <c r="OGW354" s="92"/>
      <c r="OHA354" s="92"/>
      <c r="OHE354" s="92"/>
      <c r="OHI354" s="92"/>
      <c r="OHM354" s="92"/>
      <c r="OHQ354" s="92"/>
      <c r="OHU354" s="92"/>
      <c r="OHY354" s="92"/>
      <c r="OIC354" s="92"/>
      <c r="OIG354" s="92"/>
      <c r="OIK354" s="92"/>
      <c r="OIO354" s="92"/>
      <c r="OIS354" s="92"/>
      <c r="OIW354" s="92"/>
      <c r="OJA354" s="92"/>
      <c r="OJE354" s="92"/>
      <c r="OJI354" s="92"/>
      <c r="OJM354" s="92"/>
      <c r="OJQ354" s="92"/>
      <c r="OJU354" s="92"/>
      <c r="OJY354" s="92"/>
      <c r="OKC354" s="92"/>
      <c r="OKG354" s="92"/>
      <c r="OKK354" s="92"/>
      <c r="OKO354" s="92"/>
      <c r="OKS354" s="92"/>
      <c r="OKW354" s="92"/>
      <c r="OLA354" s="92"/>
      <c r="OLE354" s="92"/>
      <c r="OLI354" s="92"/>
      <c r="OLM354" s="92"/>
      <c r="OLQ354" s="92"/>
      <c r="OLU354" s="92"/>
      <c r="OLY354" s="92"/>
      <c r="OMC354" s="92"/>
      <c r="OMG354" s="92"/>
      <c r="OMK354" s="92"/>
      <c r="OMO354" s="92"/>
      <c r="OMS354" s="92"/>
      <c r="OMW354" s="92"/>
      <c r="ONA354" s="92"/>
      <c r="ONE354" s="92"/>
      <c r="ONI354" s="92"/>
      <c r="ONM354" s="92"/>
      <c r="ONQ354" s="92"/>
      <c r="ONU354" s="92"/>
      <c r="ONY354" s="92"/>
      <c r="OOC354" s="92"/>
      <c r="OOG354" s="92"/>
      <c r="OOK354" s="92"/>
      <c r="OOO354" s="92"/>
      <c r="OOS354" s="92"/>
      <c r="OOW354" s="92"/>
      <c r="OPA354" s="92"/>
      <c r="OPE354" s="92"/>
      <c r="OPI354" s="92"/>
      <c r="OPM354" s="92"/>
      <c r="OPQ354" s="92"/>
      <c r="OPU354" s="92"/>
      <c r="OPY354" s="92"/>
      <c r="OQC354" s="92"/>
      <c r="OQG354" s="92"/>
      <c r="OQK354" s="92"/>
      <c r="OQO354" s="92"/>
      <c r="OQS354" s="92"/>
      <c r="OQW354" s="92"/>
      <c r="ORA354" s="92"/>
      <c r="ORE354" s="92"/>
      <c r="ORI354" s="92"/>
      <c r="ORM354" s="92"/>
      <c r="ORQ354" s="92"/>
      <c r="ORU354" s="92"/>
      <c r="ORY354" s="92"/>
      <c r="OSC354" s="92"/>
      <c r="OSG354" s="92"/>
      <c r="OSK354" s="92"/>
      <c r="OSO354" s="92"/>
      <c r="OSS354" s="92"/>
      <c r="OSW354" s="92"/>
      <c r="OTA354" s="92"/>
      <c r="OTE354" s="92"/>
      <c r="OTI354" s="92"/>
      <c r="OTM354" s="92"/>
      <c r="OTQ354" s="92"/>
      <c r="OTU354" s="92"/>
      <c r="OTY354" s="92"/>
      <c r="OUC354" s="92"/>
      <c r="OUG354" s="92"/>
      <c r="OUK354" s="92"/>
      <c r="OUO354" s="92"/>
      <c r="OUS354" s="92"/>
      <c r="OUW354" s="92"/>
      <c r="OVA354" s="92"/>
      <c r="OVE354" s="92"/>
      <c r="OVI354" s="92"/>
      <c r="OVM354" s="92"/>
      <c r="OVQ354" s="92"/>
      <c r="OVU354" s="92"/>
      <c r="OVY354" s="92"/>
      <c r="OWC354" s="92"/>
      <c r="OWG354" s="92"/>
      <c r="OWK354" s="92"/>
      <c r="OWO354" s="92"/>
      <c r="OWS354" s="92"/>
      <c r="OWW354" s="92"/>
      <c r="OXA354" s="92"/>
      <c r="OXE354" s="92"/>
      <c r="OXI354" s="92"/>
      <c r="OXM354" s="92"/>
      <c r="OXQ354" s="92"/>
      <c r="OXU354" s="92"/>
      <c r="OXY354" s="92"/>
      <c r="OYC354" s="92"/>
      <c r="OYG354" s="92"/>
      <c r="OYK354" s="92"/>
      <c r="OYO354" s="92"/>
      <c r="OYS354" s="92"/>
      <c r="OYW354" s="92"/>
      <c r="OZA354" s="92"/>
      <c r="OZE354" s="92"/>
      <c r="OZI354" s="92"/>
      <c r="OZM354" s="92"/>
      <c r="OZQ354" s="92"/>
      <c r="OZU354" s="92"/>
      <c r="OZY354" s="92"/>
      <c r="PAC354" s="92"/>
      <c r="PAG354" s="92"/>
      <c r="PAK354" s="92"/>
      <c r="PAO354" s="92"/>
      <c r="PAS354" s="92"/>
      <c r="PAW354" s="92"/>
      <c r="PBA354" s="92"/>
      <c r="PBE354" s="92"/>
      <c r="PBI354" s="92"/>
      <c r="PBM354" s="92"/>
      <c r="PBQ354" s="92"/>
      <c r="PBU354" s="92"/>
      <c r="PBY354" s="92"/>
      <c r="PCC354" s="92"/>
      <c r="PCG354" s="92"/>
      <c r="PCK354" s="92"/>
      <c r="PCO354" s="92"/>
      <c r="PCS354" s="92"/>
      <c r="PCW354" s="92"/>
      <c r="PDA354" s="92"/>
      <c r="PDE354" s="92"/>
      <c r="PDI354" s="92"/>
      <c r="PDM354" s="92"/>
      <c r="PDQ354" s="92"/>
      <c r="PDU354" s="92"/>
      <c r="PDY354" s="92"/>
      <c r="PEC354" s="92"/>
      <c r="PEG354" s="92"/>
      <c r="PEK354" s="92"/>
      <c r="PEO354" s="92"/>
      <c r="PES354" s="92"/>
      <c r="PEW354" s="92"/>
      <c r="PFA354" s="92"/>
      <c r="PFE354" s="92"/>
      <c r="PFI354" s="92"/>
      <c r="PFM354" s="92"/>
      <c r="PFQ354" s="92"/>
      <c r="PFU354" s="92"/>
      <c r="PFY354" s="92"/>
      <c r="PGC354" s="92"/>
      <c r="PGG354" s="92"/>
      <c r="PGK354" s="92"/>
      <c r="PGO354" s="92"/>
      <c r="PGS354" s="92"/>
      <c r="PGW354" s="92"/>
      <c r="PHA354" s="92"/>
      <c r="PHE354" s="92"/>
      <c r="PHI354" s="92"/>
      <c r="PHM354" s="92"/>
      <c r="PHQ354" s="92"/>
      <c r="PHU354" s="92"/>
      <c r="PHY354" s="92"/>
      <c r="PIC354" s="92"/>
      <c r="PIG354" s="92"/>
      <c r="PIK354" s="92"/>
      <c r="PIO354" s="92"/>
      <c r="PIS354" s="92"/>
      <c r="PIW354" s="92"/>
      <c r="PJA354" s="92"/>
      <c r="PJE354" s="92"/>
      <c r="PJI354" s="92"/>
      <c r="PJM354" s="92"/>
      <c r="PJQ354" s="92"/>
      <c r="PJU354" s="92"/>
      <c r="PJY354" s="92"/>
      <c r="PKC354" s="92"/>
      <c r="PKG354" s="92"/>
      <c r="PKK354" s="92"/>
      <c r="PKO354" s="92"/>
      <c r="PKS354" s="92"/>
      <c r="PKW354" s="92"/>
      <c r="PLA354" s="92"/>
      <c r="PLE354" s="92"/>
      <c r="PLI354" s="92"/>
      <c r="PLM354" s="92"/>
      <c r="PLQ354" s="92"/>
      <c r="PLU354" s="92"/>
      <c r="PLY354" s="92"/>
      <c r="PMC354" s="92"/>
      <c r="PMG354" s="92"/>
      <c r="PMK354" s="92"/>
      <c r="PMO354" s="92"/>
      <c r="PMS354" s="92"/>
      <c r="PMW354" s="92"/>
      <c r="PNA354" s="92"/>
      <c r="PNE354" s="92"/>
      <c r="PNI354" s="92"/>
      <c r="PNM354" s="92"/>
      <c r="PNQ354" s="92"/>
      <c r="PNU354" s="92"/>
      <c r="PNY354" s="92"/>
      <c r="POC354" s="92"/>
      <c r="POG354" s="92"/>
      <c r="POK354" s="92"/>
      <c r="POO354" s="92"/>
      <c r="POS354" s="92"/>
      <c r="POW354" s="92"/>
      <c r="PPA354" s="92"/>
      <c r="PPE354" s="92"/>
      <c r="PPI354" s="92"/>
      <c r="PPM354" s="92"/>
      <c r="PPQ354" s="92"/>
      <c r="PPU354" s="92"/>
      <c r="PPY354" s="92"/>
      <c r="PQC354" s="92"/>
      <c r="PQG354" s="92"/>
      <c r="PQK354" s="92"/>
      <c r="PQO354" s="92"/>
      <c r="PQS354" s="92"/>
      <c r="PQW354" s="92"/>
      <c r="PRA354" s="92"/>
      <c r="PRE354" s="92"/>
      <c r="PRI354" s="92"/>
      <c r="PRM354" s="92"/>
      <c r="PRQ354" s="92"/>
      <c r="PRU354" s="92"/>
      <c r="PRY354" s="92"/>
      <c r="PSC354" s="92"/>
      <c r="PSG354" s="92"/>
      <c r="PSK354" s="92"/>
      <c r="PSO354" s="92"/>
      <c r="PSS354" s="92"/>
      <c r="PSW354" s="92"/>
      <c r="PTA354" s="92"/>
      <c r="PTE354" s="92"/>
      <c r="PTI354" s="92"/>
      <c r="PTM354" s="92"/>
      <c r="PTQ354" s="92"/>
      <c r="PTU354" s="92"/>
      <c r="PTY354" s="92"/>
      <c r="PUC354" s="92"/>
      <c r="PUG354" s="92"/>
      <c r="PUK354" s="92"/>
      <c r="PUO354" s="92"/>
      <c r="PUS354" s="92"/>
      <c r="PUW354" s="92"/>
      <c r="PVA354" s="92"/>
      <c r="PVE354" s="92"/>
      <c r="PVI354" s="92"/>
      <c r="PVM354" s="92"/>
      <c r="PVQ354" s="92"/>
      <c r="PVU354" s="92"/>
      <c r="PVY354" s="92"/>
      <c r="PWC354" s="92"/>
      <c r="PWG354" s="92"/>
      <c r="PWK354" s="92"/>
      <c r="PWO354" s="92"/>
      <c r="PWS354" s="92"/>
      <c r="PWW354" s="92"/>
      <c r="PXA354" s="92"/>
      <c r="PXE354" s="92"/>
      <c r="PXI354" s="92"/>
      <c r="PXM354" s="92"/>
      <c r="PXQ354" s="92"/>
      <c r="PXU354" s="92"/>
      <c r="PXY354" s="92"/>
      <c r="PYC354" s="92"/>
      <c r="PYG354" s="92"/>
      <c r="PYK354" s="92"/>
      <c r="PYO354" s="92"/>
      <c r="PYS354" s="92"/>
      <c r="PYW354" s="92"/>
      <c r="PZA354" s="92"/>
      <c r="PZE354" s="92"/>
      <c r="PZI354" s="92"/>
      <c r="PZM354" s="92"/>
      <c r="PZQ354" s="92"/>
      <c r="PZU354" s="92"/>
      <c r="PZY354" s="92"/>
      <c r="QAC354" s="92"/>
      <c r="QAG354" s="92"/>
      <c r="QAK354" s="92"/>
      <c r="QAO354" s="92"/>
      <c r="QAS354" s="92"/>
      <c r="QAW354" s="92"/>
      <c r="QBA354" s="92"/>
      <c r="QBE354" s="92"/>
      <c r="QBI354" s="92"/>
      <c r="QBM354" s="92"/>
      <c r="QBQ354" s="92"/>
      <c r="QBU354" s="92"/>
      <c r="QBY354" s="92"/>
      <c r="QCC354" s="92"/>
      <c r="QCG354" s="92"/>
      <c r="QCK354" s="92"/>
      <c r="QCO354" s="92"/>
      <c r="QCS354" s="92"/>
      <c r="QCW354" s="92"/>
      <c r="QDA354" s="92"/>
      <c r="QDE354" s="92"/>
      <c r="QDI354" s="92"/>
      <c r="QDM354" s="92"/>
      <c r="QDQ354" s="92"/>
      <c r="QDU354" s="92"/>
      <c r="QDY354" s="92"/>
      <c r="QEC354" s="92"/>
      <c r="QEG354" s="92"/>
      <c r="QEK354" s="92"/>
      <c r="QEO354" s="92"/>
      <c r="QES354" s="92"/>
      <c r="QEW354" s="92"/>
      <c r="QFA354" s="92"/>
      <c r="QFE354" s="92"/>
      <c r="QFI354" s="92"/>
      <c r="QFM354" s="92"/>
      <c r="QFQ354" s="92"/>
      <c r="QFU354" s="92"/>
      <c r="QFY354" s="92"/>
      <c r="QGC354" s="92"/>
      <c r="QGG354" s="92"/>
      <c r="QGK354" s="92"/>
      <c r="QGO354" s="92"/>
      <c r="QGS354" s="92"/>
      <c r="QGW354" s="92"/>
      <c r="QHA354" s="92"/>
      <c r="QHE354" s="92"/>
      <c r="QHI354" s="92"/>
      <c r="QHM354" s="92"/>
      <c r="QHQ354" s="92"/>
      <c r="QHU354" s="92"/>
      <c r="QHY354" s="92"/>
      <c r="QIC354" s="92"/>
      <c r="QIG354" s="92"/>
      <c r="QIK354" s="92"/>
      <c r="QIO354" s="92"/>
      <c r="QIS354" s="92"/>
      <c r="QIW354" s="92"/>
      <c r="QJA354" s="92"/>
      <c r="QJE354" s="92"/>
      <c r="QJI354" s="92"/>
      <c r="QJM354" s="92"/>
      <c r="QJQ354" s="92"/>
      <c r="QJU354" s="92"/>
      <c r="QJY354" s="92"/>
      <c r="QKC354" s="92"/>
      <c r="QKG354" s="92"/>
      <c r="QKK354" s="92"/>
      <c r="QKO354" s="92"/>
      <c r="QKS354" s="92"/>
      <c r="QKW354" s="92"/>
      <c r="QLA354" s="92"/>
      <c r="QLE354" s="92"/>
      <c r="QLI354" s="92"/>
      <c r="QLM354" s="92"/>
      <c r="QLQ354" s="92"/>
      <c r="QLU354" s="92"/>
      <c r="QLY354" s="92"/>
      <c r="QMC354" s="92"/>
      <c r="QMG354" s="92"/>
      <c r="QMK354" s="92"/>
      <c r="QMO354" s="92"/>
      <c r="QMS354" s="92"/>
      <c r="QMW354" s="92"/>
      <c r="QNA354" s="92"/>
      <c r="QNE354" s="92"/>
      <c r="QNI354" s="92"/>
      <c r="QNM354" s="92"/>
      <c r="QNQ354" s="92"/>
      <c r="QNU354" s="92"/>
      <c r="QNY354" s="92"/>
      <c r="QOC354" s="92"/>
      <c r="QOG354" s="92"/>
      <c r="QOK354" s="92"/>
      <c r="QOO354" s="92"/>
      <c r="QOS354" s="92"/>
      <c r="QOW354" s="92"/>
      <c r="QPA354" s="92"/>
      <c r="QPE354" s="92"/>
      <c r="QPI354" s="92"/>
      <c r="QPM354" s="92"/>
      <c r="QPQ354" s="92"/>
      <c r="QPU354" s="92"/>
      <c r="QPY354" s="92"/>
      <c r="QQC354" s="92"/>
      <c r="QQG354" s="92"/>
      <c r="QQK354" s="92"/>
      <c r="QQO354" s="92"/>
      <c r="QQS354" s="92"/>
      <c r="QQW354" s="92"/>
      <c r="QRA354" s="92"/>
      <c r="QRE354" s="92"/>
      <c r="QRI354" s="92"/>
      <c r="QRM354" s="92"/>
      <c r="QRQ354" s="92"/>
      <c r="QRU354" s="92"/>
      <c r="QRY354" s="92"/>
      <c r="QSC354" s="92"/>
      <c r="QSG354" s="92"/>
      <c r="QSK354" s="92"/>
      <c r="QSO354" s="92"/>
      <c r="QSS354" s="92"/>
      <c r="QSW354" s="92"/>
      <c r="QTA354" s="92"/>
      <c r="QTE354" s="92"/>
      <c r="QTI354" s="92"/>
      <c r="QTM354" s="92"/>
      <c r="QTQ354" s="92"/>
      <c r="QTU354" s="92"/>
      <c r="QTY354" s="92"/>
      <c r="QUC354" s="92"/>
      <c r="QUG354" s="92"/>
      <c r="QUK354" s="92"/>
      <c r="QUO354" s="92"/>
      <c r="QUS354" s="92"/>
      <c r="QUW354" s="92"/>
      <c r="QVA354" s="92"/>
      <c r="QVE354" s="92"/>
      <c r="QVI354" s="92"/>
      <c r="QVM354" s="92"/>
      <c r="QVQ354" s="92"/>
      <c r="QVU354" s="92"/>
      <c r="QVY354" s="92"/>
      <c r="QWC354" s="92"/>
      <c r="QWG354" s="92"/>
      <c r="QWK354" s="92"/>
      <c r="QWO354" s="92"/>
      <c r="QWS354" s="92"/>
      <c r="QWW354" s="92"/>
      <c r="QXA354" s="92"/>
      <c r="QXE354" s="92"/>
      <c r="QXI354" s="92"/>
      <c r="QXM354" s="92"/>
      <c r="QXQ354" s="92"/>
      <c r="QXU354" s="92"/>
      <c r="QXY354" s="92"/>
      <c r="QYC354" s="92"/>
      <c r="QYG354" s="92"/>
      <c r="QYK354" s="92"/>
      <c r="QYO354" s="92"/>
      <c r="QYS354" s="92"/>
      <c r="QYW354" s="92"/>
      <c r="QZA354" s="92"/>
      <c r="QZE354" s="92"/>
      <c r="QZI354" s="92"/>
      <c r="QZM354" s="92"/>
      <c r="QZQ354" s="92"/>
      <c r="QZU354" s="92"/>
      <c r="QZY354" s="92"/>
      <c r="RAC354" s="92"/>
      <c r="RAG354" s="92"/>
      <c r="RAK354" s="92"/>
      <c r="RAO354" s="92"/>
      <c r="RAS354" s="92"/>
      <c r="RAW354" s="92"/>
      <c r="RBA354" s="92"/>
      <c r="RBE354" s="92"/>
      <c r="RBI354" s="92"/>
      <c r="RBM354" s="92"/>
      <c r="RBQ354" s="92"/>
      <c r="RBU354" s="92"/>
      <c r="RBY354" s="92"/>
      <c r="RCC354" s="92"/>
      <c r="RCG354" s="92"/>
      <c r="RCK354" s="92"/>
      <c r="RCO354" s="92"/>
      <c r="RCS354" s="92"/>
      <c r="RCW354" s="92"/>
      <c r="RDA354" s="92"/>
      <c r="RDE354" s="92"/>
      <c r="RDI354" s="92"/>
      <c r="RDM354" s="92"/>
      <c r="RDQ354" s="92"/>
      <c r="RDU354" s="92"/>
      <c r="RDY354" s="92"/>
      <c r="REC354" s="92"/>
      <c r="REG354" s="92"/>
      <c r="REK354" s="92"/>
      <c r="REO354" s="92"/>
      <c r="RES354" s="92"/>
      <c r="REW354" s="92"/>
      <c r="RFA354" s="92"/>
      <c r="RFE354" s="92"/>
      <c r="RFI354" s="92"/>
      <c r="RFM354" s="92"/>
      <c r="RFQ354" s="92"/>
      <c r="RFU354" s="92"/>
      <c r="RFY354" s="92"/>
      <c r="RGC354" s="92"/>
      <c r="RGG354" s="92"/>
      <c r="RGK354" s="92"/>
      <c r="RGO354" s="92"/>
      <c r="RGS354" s="92"/>
      <c r="RGW354" s="92"/>
      <c r="RHA354" s="92"/>
      <c r="RHE354" s="92"/>
      <c r="RHI354" s="92"/>
      <c r="RHM354" s="92"/>
      <c r="RHQ354" s="92"/>
      <c r="RHU354" s="92"/>
      <c r="RHY354" s="92"/>
      <c r="RIC354" s="92"/>
      <c r="RIG354" s="92"/>
      <c r="RIK354" s="92"/>
      <c r="RIO354" s="92"/>
      <c r="RIS354" s="92"/>
      <c r="RIW354" s="92"/>
      <c r="RJA354" s="92"/>
      <c r="RJE354" s="92"/>
      <c r="RJI354" s="92"/>
      <c r="RJM354" s="92"/>
      <c r="RJQ354" s="92"/>
      <c r="RJU354" s="92"/>
      <c r="RJY354" s="92"/>
      <c r="RKC354" s="92"/>
      <c r="RKG354" s="92"/>
      <c r="RKK354" s="92"/>
      <c r="RKO354" s="92"/>
      <c r="RKS354" s="92"/>
      <c r="RKW354" s="92"/>
      <c r="RLA354" s="92"/>
      <c r="RLE354" s="92"/>
      <c r="RLI354" s="92"/>
      <c r="RLM354" s="92"/>
      <c r="RLQ354" s="92"/>
      <c r="RLU354" s="92"/>
      <c r="RLY354" s="92"/>
      <c r="RMC354" s="92"/>
      <c r="RMG354" s="92"/>
      <c r="RMK354" s="92"/>
      <c r="RMO354" s="92"/>
      <c r="RMS354" s="92"/>
      <c r="RMW354" s="92"/>
      <c r="RNA354" s="92"/>
      <c r="RNE354" s="92"/>
      <c r="RNI354" s="92"/>
      <c r="RNM354" s="92"/>
      <c r="RNQ354" s="92"/>
      <c r="RNU354" s="92"/>
      <c r="RNY354" s="92"/>
      <c r="ROC354" s="92"/>
      <c r="ROG354" s="92"/>
      <c r="ROK354" s="92"/>
      <c r="ROO354" s="92"/>
      <c r="ROS354" s="92"/>
      <c r="ROW354" s="92"/>
      <c r="RPA354" s="92"/>
      <c r="RPE354" s="92"/>
      <c r="RPI354" s="92"/>
      <c r="RPM354" s="92"/>
      <c r="RPQ354" s="92"/>
      <c r="RPU354" s="92"/>
      <c r="RPY354" s="92"/>
      <c r="RQC354" s="92"/>
      <c r="RQG354" s="92"/>
      <c r="RQK354" s="92"/>
      <c r="RQO354" s="92"/>
      <c r="RQS354" s="92"/>
      <c r="RQW354" s="92"/>
      <c r="RRA354" s="92"/>
      <c r="RRE354" s="92"/>
      <c r="RRI354" s="92"/>
      <c r="RRM354" s="92"/>
      <c r="RRQ354" s="92"/>
      <c r="RRU354" s="92"/>
      <c r="RRY354" s="92"/>
      <c r="RSC354" s="92"/>
      <c r="RSG354" s="92"/>
      <c r="RSK354" s="92"/>
      <c r="RSO354" s="92"/>
      <c r="RSS354" s="92"/>
      <c r="RSW354" s="92"/>
      <c r="RTA354" s="92"/>
      <c r="RTE354" s="92"/>
      <c r="RTI354" s="92"/>
      <c r="RTM354" s="92"/>
      <c r="RTQ354" s="92"/>
      <c r="RTU354" s="92"/>
      <c r="RTY354" s="92"/>
      <c r="RUC354" s="92"/>
      <c r="RUG354" s="92"/>
      <c r="RUK354" s="92"/>
      <c r="RUO354" s="92"/>
      <c r="RUS354" s="92"/>
      <c r="RUW354" s="92"/>
      <c r="RVA354" s="92"/>
      <c r="RVE354" s="92"/>
      <c r="RVI354" s="92"/>
      <c r="RVM354" s="92"/>
      <c r="RVQ354" s="92"/>
      <c r="RVU354" s="92"/>
      <c r="RVY354" s="92"/>
      <c r="RWC354" s="92"/>
      <c r="RWG354" s="92"/>
      <c r="RWK354" s="92"/>
      <c r="RWO354" s="92"/>
      <c r="RWS354" s="92"/>
      <c r="RWW354" s="92"/>
      <c r="RXA354" s="92"/>
      <c r="RXE354" s="92"/>
      <c r="RXI354" s="92"/>
      <c r="RXM354" s="92"/>
      <c r="RXQ354" s="92"/>
      <c r="RXU354" s="92"/>
      <c r="RXY354" s="92"/>
      <c r="RYC354" s="92"/>
      <c r="RYG354" s="92"/>
      <c r="RYK354" s="92"/>
      <c r="RYO354" s="92"/>
      <c r="RYS354" s="92"/>
      <c r="RYW354" s="92"/>
      <c r="RZA354" s="92"/>
      <c r="RZE354" s="92"/>
      <c r="RZI354" s="92"/>
      <c r="RZM354" s="92"/>
      <c r="RZQ354" s="92"/>
      <c r="RZU354" s="92"/>
      <c r="RZY354" s="92"/>
      <c r="SAC354" s="92"/>
      <c r="SAG354" s="92"/>
      <c r="SAK354" s="92"/>
      <c r="SAO354" s="92"/>
      <c r="SAS354" s="92"/>
      <c r="SAW354" s="92"/>
      <c r="SBA354" s="92"/>
      <c r="SBE354" s="92"/>
      <c r="SBI354" s="92"/>
      <c r="SBM354" s="92"/>
      <c r="SBQ354" s="92"/>
      <c r="SBU354" s="92"/>
      <c r="SBY354" s="92"/>
      <c r="SCC354" s="92"/>
      <c r="SCG354" s="92"/>
      <c r="SCK354" s="92"/>
      <c r="SCO354" s="92"/>
      <c r="SCS354" s="92"/>
      <c r="SCW354" s="92"/>
      <c r="SDA354" s="92"/>
      <c r="SDE354" s="92"/>
      <c r="SDI354" s="92"/>
      <c r="SDM354" s="92"/>
      <c r="SDQ354" s="92"/>
      <c r="SDU354" s="92"/>
      <c r="SDY354" s="92"/>
      <c r="SEC354" s="92"/>
      <c r="SEG354" s="92"/>
      <c r="SEK354" s="92"/>
      <c r="SEO354" s="92"/>
      <c r="SES354" s="92"/>
      <c r="SEW354" s="92"/>
      <c r="SFA354" s="92"/>
      <c r="SFE354" s="92"/>
      <c r="SFI354" s="92"/>
      <c r="SFM354" s="92"/>
      <c r="SFQ354" s="92"/>
      <c r="SFU354" s="92"/>
      <c r="SFY354" s="92"/>
      <c r="SGC354" s="92"/>
      <c r="SGG354" s="92"/>
      <c r="SGK354" s="92"/>
      <c r="SGO354" s="92"/>
      <c r="SGS354" s="92"/>
      <c r="SGW354" s="92"/>
      <c r="SHA354" s="92"/>
      <c r="SHE354" s="92"/>
      <c r="SHI354" s="92"/>
      <c r="SHM354" s="92"/>
      <c r="SHQ354" s="92"/>
      <c r="SHU354" s="92"/>
      <c r="SHY354" s="92"/>
      <c r="SIC354" s="92"/>
      <c r="SIG354" s="92"/>
      <c r="SIK354" s="92"/>
      <c r="SIO354" s="92"/>
      <c r="SIS354" s="92"/>
      <c r="SIW354" s="92"/>
      <c r="SJA354" s="92"/>
      <c r="SJE354" s="92"/>
      <c r="SJI354" s="92"/>
      <c r="SJM354" s="92"/>
      <c r="SJQ354" s="92"/>
      <c r="SJU354" s="92"/>
      <c r="SJY354" s="92"/>
      <c r="SKC354" s="92"/>
      <c r="SKG354" s="92"/>
      <c r="SKK354" s="92"/>
      <c r="SKO354" s="92"/>
      <c r="SKS354" s="92"/>
      <c r="SKW354" s="92"/>
      <c r="SLA354" s="92"/>
      <c r="SLE354" s="92"/>
      <c r="SLI354" s="92"/>
      <c r="SLM354" s="92"/>
      <c r="SLQ354" s="92"/>
      <c r="SLU354" s="92"/>
      <c r="SLY354" s="92"/>
      <c r="SMC354" s="92"/>
      <c r="SMG354" s="92"/>
      <c r="SMK354" s="92"/>
      <c r="SMO354" s="92"/>
      <c r="SMS354" s="92"/>
      <c r="SMW354" s="92"/>
      <c r="SNA354" s="92"/>
      <c r="SNE354" s="92"/>
      <c r="SNI354" s="92"/>
      <c r="SNM354" s="92"/>
      <c r="SNQ354" s="92"/>
      <c r="SNU354" s="92"/>
      <c r="SNY354" s="92"/>
      <c r="SOC354" s="92"/>
      <c r="SOG354" s="92"/>
      <c r="SOK354" s="92"/>
      <c r="SOO354" s="92"/>
      <c r="SOS354" s="92"/>
      <c r="SOW354" s="92"/>
      <c r="SPA354" s="92"/>
      <c r="SPE354" s="92"/>
      <c r="SPI354" s="92"/>
      <c r="SPM354" s="92"/>
      <c r="SPQ354" s="92"/>
      <c r="SPU354" s="92"/>
      <c r="SPY354" s="92"/>
      <c r="SQC354" s="92"/>
      <c r="SQG354" s="92"/>
      <c r="SQK354" s="92"/>
      <c r="SQO354" s="92"/>
      <c r="SQS354" s="92"/>
      <c r="SQW354" s="92"/>
      <c r="SRA354" s="92"/>
      <c r="SRE354" s="92"/>
      <c r="SRI354" s="92"/>
      <c r="SRM354" s="92"/>
      <c r="SRQ354" s="92"/>
      <c r="SRU354" s="92"/>
      <c r="SRY354" s="92"/>
      <c r="SSC354" s="92"/>
      <c r="SSG354" s="92"/>
      <c r="SSK354" s="92"/>
      <c r="SSO354" s="92"/>
      <c r="SSS354" s="92"/>
      <c r="SSW354" s="92"/>
      <c r="STA354" s="92"/>
      <c r="STE354" s="92"/>
      <c r="STI354" s="92"/>
      <c r="STM354" s="92"/>
      <c r="STQ354" s="92"/>
      <c r="STU354" s="92"/>
      <c r="STY354" s="92"/>
      <c r="SUC354" s="92"/>
      <c r="SUG354" s="92"/>
      <c r="SUK354" s="92"/>
      <c r="SUO354" s="92"/>
      <c r="SUS354" s="92"/>
      <c r="SUW354" s="92"/>
      <c r="SVA354" s="92"/>
      <c r="SVE354" s="92"/>
      <c r="SVI354" s="92"/>
      <c r="SVM354" s="92"/>
      <c r="SVQ354" s="92"/>
      <c r="SVU354" s="92"/>
      <c r="SVY354" s="92"/>
      <c r="SWC354" s="92"/>
      <c r="SWG354" s="92"/>
      <c r="SWK354" s="92"/>
      <c r="SWO354" s="92"/>
      <c r="SWS354" s="92"/>
      <c r="SWW354" s="92"/>
      <c r="SXA354" s="92"/>
      <c r="SXE354" s="92"/>
      <c r="SXI354" s="92"/>
      <c r="SXM354" s="92"/>
      <c r="SXQ354" s="92"/>
      <c r="SXU354" s="92"/>
      <c r="SXY354" s="92"/>
      <c r="SYC354" s="92"/>
      <c r="SYG354" s="92"/>
      <c r="SYK354" s="92"/>
      <c r="SYO354" s="92"/>
      <c r="SYS354" s="92"/>
      <c r="SYW354" s="92"/>
      <c r="SZA354" s="92"/>
      <c r="SZE354" s="92"/>
      <c r="SZI354" s="92"/>
      <c r="SZM354" s="92"/>
      <c r="SZQ354" s="92"/>
      <c r="SZU354" s="92"/>
      <c r="SZY354" s="92"/>
      <c r="TAC354" s="92"/>
      <c r="TAG354" s="92"/>
      <c r="TAK354" s="92"/>
      <c r="TAO354" s="92"/>
      <c r="TAS354" s="92"/>
      <c r="TAW354" s="92"/>
      <c r="TBA354" s="92"/>
      <c r="TBE354" s="92"/>
      <c r="TBI354" s="92"/>
      <c r="TBM354" s="92"/>
      <c r="TBQ354" s="92"/>
      <c r="TBU354" s="92"/>
      <c r="TBY354" s="92"/>
      <c r="TCC354" s="92"/>
      <c r="TCG354" s="92"/>
      <c r="TCK354" s="92"/>
      <c r="TCO354" s="92"/>
      <c r="TCS354" s="92"/>
      <c r="TCW354" s="92"/>
      <c r="TDA354" s="92"/>
      <c r="TDE354" s="92"/>
      <c r="TDI354" s="92"/>
      <c r="TDM354" s="92"/>
      <c r="TDQ354" s="92"/>
      <c r="TDU354" s="92"/>
      <c r="TDY354" s="92"/>
      <c r="TEC354" s="92"/>
      <c r="TEG354" s="92"/>
      <c r="TEK354" s="92"/>
      <c r="TEO354" s="92"/>
      <c r="TES354" s="92"/>
      <c r="TEW354" s="92"/>
      <c r="TFA354" s="92"/>
      <c r="TFE354" s="92"/>
      <c r="TFI354" s="92"/>
      <c r="TFM354" s="92"/>
      <c r="TFQ354" s="92"/>
      <c r="TFU354" s="92"/>
      <c r="TFY354" s="92"/>
      <c r="TGC354" s="92"/>
      <c r="TGG354" s="92"/>
      <c r="TGK354" s="92"/>
      <c r="TGO354" s="92"/>
      <c r="TGS354" s="92"/>
      <c r="TGW354" s="92"/>
      <c r="THA354" s="92"/>
      <c r="THE354" s="92"/>
      <c r="THI354" s="92"/>
      <c r="THM354" s="92"/>
      <c r="THQ354" s="92"/>
      <c r="THU354" s="92"/>
      <c r="THY354" s="92"/>
      <c r="TIC354" s="92"/>
      <c r="TIG354" s="92"/>
      <c r="TIK354" s="92"/>
      <c r="TIO354" s="92"/>
      <c r="TIS354" s="92"/>
      <c r="TIW354" s="92"/>
      <c r="TJA354" s="92"/>
      <c r="TJE354" s="92"/>
      <c r="TJI354" s="92"/>
      <c r="TJM354" s="92"/>
      <c r="TJQ354" s="92"/>
      <c r="TJU354" s="92"/>
      <c r="TJY354" s="92"/>
      <c r="TKC354" s="92"/>
      <c r="TKG354" s="92"/>
      <c r="TKK354" s="92"/>
      <c r="TKO354" s="92"/>
      <c r="TKS354" s="92"/>
      <c r="TKW354" s="92"/>
      <c r="TLA354" s="92"/>
      <c r="TLE354" s="92"/>
      <c r="TLI354" s="92"/>
      <c r="TLM354" s="92"/>
      <c r="TLQ354" s="92"/>
      <c r="TLU354" s="92"/>
      <c r="TLY354" s="92"/>
      <c r="TMC354" s="92"/>
      <c r="TMG354" s="92"/>
      <c r="TMK354" s="92"/>
      <c r="TMO354" s="92"/>
      <c r="TMS354" s="92"/>
      <c r="TMW354" s="92"/>
      <c r="TNA354" s="92"/>
      <c r="TNE354" s="92"/>
      <c r="TNI354" s="92"/>
      <c r="TNM354" s="92"/>
      <c r="TNQ354" s="92"/>
      <c r="TNU354" s="92"/>
      <c r="TNY354" s="92"/>
      <c r="TOC354" s="92"/>
      <c r="TOG354" s="92"/>
      <c r="TOK354" s="92"/>
      <c r="TOO354" s="92"/>
      <c r="TOS354" s="92"/>
      <c r="TOW354" s="92"/>
      <c r="TPA354" s="92"/>
      <c r="TPE354" s="92"/>
      <c r="TPI354" s="92"/>
      <c r="TPM354" s="92"/>
      <c r="TPQ354" s="92"/>
      <c r="TPU354" s="92"/>
      <c r="TPY354" s="92"/>
      <c r="TQC354" s="92"/>
      <c r="TQG354" s="92"/>
      <c r="TQK354" s="92"/>
      <c r="TQO354" s="92"/>
      <c r="TQS354" s="92"/>
      <c r="TQW354" s="92"/>
      <c r="TRA354" s="92"/>
      <c r="TRE354" s="92"/>
      <c r="TRI354" s="92"/>
      <c r="TRM354" s="92"/>
      <c r="TRQ354" s="92"/>
      <c r="TRU354" s="92"/>
      <c r="TRY354" s="92"/>
      <c r="TSC354" s="92"/>
      <c r="TSG354" s="92"/>
      <c r="TSK354" s="92"/>
      <c r="TSO354" s="92"/>
      <c r="TSS354" s="92"/>
      <c r="TSW354" s="92"/>
      <c r="TTA354" s="92"/>
      <c r="TTE354" s="92"/>
      <c r="TTI354" s="92"/>
      <c r="TTM354" s="92"/>
      <c r="TTQ354" s="92"/>
      <c r="TTU354" s="92"/>
      <c r="TTY354" s="92"/>
      <c r="TUC354" s="92"/>
      <c r="TUG354" s="92"/>
      <c r="TUK354" s="92"/>
      <c r="TUO354" s="92"/>
      <c r="TUS354" s="92"/>
      <c r="TUW354" s="92"/>
      <c r="TVA354" s="92"/>
      <c r="TVE354" s="92"/>
      <c r="TVI354" s="92"/>
      <c r="TVM354" s="92"/>
      <c r="TVQ354" s="92"/>
      <c r="TVU354" s="92"/>
      <c r="TVY354" s="92"/>
      <c r="TWC354" s="92"/>
      <c r="TWG354" s="92"/>
      <c r="TWK354" s="92"/>
      <c r="TWO354" s="92"/>
      <c r="TWS354" s="92"/>
      <c r="TWW354" s="92"/>
      <c r="TXA354" s="92"/>
      <c r="TXE354" s="92"/>
      <c r="TXI354" s="92"/>
      <c r="TXM354" s="92"/>
      <c r="TXQ354" s="92"/>
      <c r="TXU354" s="92"/>
      <c r="TXY354" s="92"/>
      <c r="TYC354" s="92"/>
      <c r="TYG354" s="92"/>
      <c r="TYK354" s="92"/>
      <c r="TYO354" s="92"/>
      <c r="TYS354" s="92"/>
      <c r="TYW354" s="92"/>
      <c r="TZA354" s="92"/>
      <c r="TZE354" s="92"/>
      <c r="TZI354" s="92"/>
      <c r="TZM354" s="92"/>
      <c r="TZQ354" s="92"/>
      <c r="TZU354" s="92"/>
      <c r="TZY354" s="92"/>
      <c r="UAC354" s="92"/>
      <c r="UAG354" s="92"/>
      <c r="UAK354" s="92"/>
      <c r="UAO354" s="92"/>
      <c r="UAS354" s="92"/>
      <c r="UAW354" s="92"/>
      <c r="UBA354" s="92"/>
      <c r="UBE354" s="92"/>
      <c r="UBI354" s="92"/>
      <c r="UBM354" s="92"/>
      <c r="UBQ354" s="92"/>
      <c r="UBU354" s="92"/>
      <c r="UBY354" s="92"/>
      <c r="UCC354" s="92"/>
      <c r="UCG354" s="92"/>
      <c r="UCK354" s="92"/>
      <c r="UCO354" s="92"/>
      <c r="UCS354" s="92"/>
      <c r="UCW354" s="92"/>
      <c r="UDA354" s="92"/>
      <c r="UDE354" s="92"/>
      <c r="UDI354" s="92"/>
      <c r="UDM354" s="92"/>
      <c r="UDQ354" s="92"/>
      <c r="UDU354" s="92"/>
      <c r="UDY354" s="92"/>
      <c r="UEC354" s="92"/>
      <c r="UEG354" s="92"/>
      <c r="UEK354" s="92"/>
      <c r="UEO354" s="92"/>
      <c r="UES354" s="92"/>
      <c r="UEW354" s="92"/>
      <c r="UFA354" s="92"/>
      <c r="UFE354" s="92"/>
      <c r="UFI354" s="92"/>
      <c r="UFM354" s="92"/>
      <c r="UFQ354" s="92"/>
      <c r="UFU354" s="92"/>
      <c r="UFY354" s="92"/>
      <c r="UGC354" s="92"/>
      <c r="UGG354" s="92"/>
      <c r="UGK354" s="92"/>
      <c r="UGO354" s="92"/>
      <c r="UGS354" s="92"/>
      <c r="UGW354" s="92"/>
      <c r="UHA354" s="92"/>
      <c r="UHE354" s="92"/>
      <c r="UHI354" s="92"/>
      <c r="UHM354" s="92"/>
      <c r="UHQ354" s="92"/>
      <c r="UHU354" s="92"/>
      <c r="UHY354" s="92"/>
      <c r="UIC354" s="92"/>
      <c r="UIG354" s="92"/>
      <c r="UIK354" s="92"/>
      <c r="UIO354" s="92"/>
      <c r="UIS354" s="92"/>
      <c r="UIW354" s="92"/>
      <c r="UJA354" s="92"/>
      <c r="UJE354" s="92"/>
      <c r="UJI354" s="92"/>
      <c r="UJM354" s="92"/>
      <c r="UJQ354" s="92"/>
      <c r="UJU354" s="92"/>
      <c r="UJY354" s="92"/>
      <c r="UKC354" s="92"/>
      <c r="UKG354" s="92"/>
      <c r="UKK354" s="92"/>
      <c r="UKO354" s="92"/>
      <c r="UKS354" s="92"/>
      <c r="UKW354" s="92"/>
      <c r="ULA354" s="92"/>
      <c r="ULE354" s="92"/>
      <c r="ULI354" s="92"/>
      <c r="ULM354" s="92"/>
      <c r="ULQ354" s="92"/>
      <c r="ULU354" s="92"/>
      <c r="ULY354" s="92"/>
      <c r="UMC354" s="92"/>
      <c r="UMG354" s="92"/>
      <c r="UMK354" s="92"/>
      <c r="UMO354" s="92"/>
      <c r="UMS354" s="92"/>
      <c r="UMW354" s="92"/>
      <c r="UNA354" s="92"/>
      <c r="UNE354" s="92"/>
      <c r="UNI354" s="92"/>
      <c r="UNM354" s="92"/>
      <c r="UNQ354" s="92"/>
      <c r="UNU354" s="92"/>
      <c r="UNY354" s="92"/>
      <c r="UOC354" s="92"/>
      <c r="UOG354" s="92"/>
      <c r="UOK354" s="92"/>
      <c r="UOO354" s="92"/>
      <c r="UOS354" s="92"/>
      <c r="UOW354" s="92"/>
      <c r="UPA354" s="92"/>
      <c r="UPE354" s="92"/>
      <c r="UPI354" s="92"/>
      <c r="UPM354" s="92"/>
      <c r="UPQ354" s="92"/>
      <c r="UPU354" s="92"/>
      <c r="UPY354" s="92"/>
      <c r="UQC354" s="92"/>
      <c r="UQG354" s="92"/>
      <c r="UQK354" s="92"/>
      <c r="UQO354" s="92"/>
      <c r="UQS354" s="92"/>
      <c r="UQW354" s="92"/>
      <c r="URA354" s="92"/>
      <c r="URE354" s="92"/>
      <c r="URI354" s="92"/>
      <c r="URM354" s="92"/>
      <c r="URQ354" s="92"/>
      <c r="URU354" s="92"/>
      <c r="URY354" s="92"/>
      <c r="USC354" s="92"/>
      <c r="USG354" s="92"/>
      <c r="USK354" s="92"/>
      <c r="USO354" s="92"/>
      <c r="USS354" s="92"/>
      <c r="USW354" s="92"/>
      <c r="UTA354" s="92"/>
      <c r="UTE354" s="92"/>
      <c r="UTI354" s="92"/>
      <c r="UTM354" s="92"/>
      <c r="UTQ354" s="92"/>
      <c r="UTU354" s="92"/>
      <c r="UTY354" s="92"/>
      <c r="UUC354" s="92"/>
      <c r="UUG354" s="92"/>
      <c r="UUK354" s="92"/>
      <c r="UUO354" s="92"/>
      <c r="UUS354" s="92"/>
      <c r="UUW354" s="92"/>
      <c r="UVA354" s="92"/>
      <c r="UVE354" s="92"/>
      <c r="UVI354" s="92"/>
      <c r="UVM354" s="92"/>
      <c r="UVQ354" s="92"/>
      <c r="UVU354" s="92"/>
      <c r="UVY354" s="92"/>
      <c r="UWC354" s="92"/>
      <c r="UWG354" s="92"/>
      <c r="UWK354" s="92"/>
      <c r="UWO354" s="92"/>
      <c r="UWS354" s="92"/>
      <c r="UWW354" s="92"/>
      <c r="UXA354" s="92"/>
      <c r="UXE354" s="92"/>
      <c r="UXI354" s="92"/>
      <c r="UXM354" s="92"/>
      <c r="UXQ354" s="92"/>
      <c r="UXU354" s="92"/>
      <c r="UXY354" s="92"/>
      <c r="UYC354" s="92"/>
      <c r="UYG354" s="92"/>
      <c r="UYK354" s="92"/>
      <c r="UYO354" s="92"/>
      <c r="UYS354" s="92"/>
      <c r="UYW354" s="92"/>
      <c r="UZA354" s="92"/>
      <c r="UZE354" s="92"/>
      <c r="UZI354" s="92"/>
      <c r="UZM354" s="92"/>
      <c r="UZQ354" s="92"/>
      <c r="UZU354" s="92"/>
      <c r="UZY354" s="92"/>
      <c r="VAC354" s="92"/>
      <c r="VAG354" s="92"/>
      <c r="VAK354" s="92"/>
      <c r="VAO354" s="92"/>
      <c r="VAS354" s="92"/>
      <c r="VAW354" s="92"/>
      <c r="VBA354" s="92"/>
      <c r="VBE354" s="92"/>
      <c r="VBI354" s="92"/>
      <c r="VBM354" s="92"/>
      <c r="VBQ354" s="92"/>
      <c r="VBU354" s="92"/>
      <c r="VBY354" s="92"/>
      <c r="VCC354" s="92"/>
      <c r="VCG354" s="92"/>
      <c r="VCK354" s="92"/>
      <c r="VCO354" s="92"/>
      <c r="VCS354" s="92"/>
      <c r="VCW354" s="92"/>
      <c r="VDA354" s="92"/>
      <c r="VDE354" s="92"/>
      <c r="VDI354" s="92"/>
      <c r="VDM354" s="92"/>
      <c r="VDQ354" s="92"/>
      <c r="VDU354" s="92"/>
      <c r="VDY354" s="92"/>
      <c r="VEC354" s="92"/>
      <c r="VEG354" s="92"/>
      <c r="VEK354" s="92"/>
      <c r="VEO354" s="92"/>
      <c r="VES354" s="92"/>
      <c r="VEW354" s="92"/>
      <c r="VFA354" s="92"/>
      <c r="VFE354" s="92"/>
      <c r="VFI354" s="92"/>
      <c r="VFM354" s="92"/>
      <c r="VFQ354" s="92"/>
      <c r="VFU354" s="92"/>
      <c r="VFY354" s="92"/>
      <c r="VGC354" s="92"/>
      <c r="VGG354" s="92"/>
      <c r="VGK354" s="92"/>
      <c r="VGO354" s="92"/>
      <c r="VGS354" s="92"/>
      <c r="VGW354" s="92"/>
      <c r="VHA354" s="92"/>
      <c r="VHE354" s="92"/>
      <c r="VHI354" s="92"/>
      <c r="VHM354" s="92"/>
      <c r="VHQ354" s="92"/>
      <c r="VHU354" s="92"/>
      <c r="VHY354" s="92"/>
      <c r="VIC354" s="92"/>
      <c r="VIG354" s="92"/>
      <c r="VIK354" s="92"/>
      <c r="VIO354" s="92"/>
      <c r="VIS354" s="92"/>
      <c r="VIW354" s="92"/>
      <c r="VJA354" s="92"/>
      <c r="VJE354" s="92"/>
      <c r="VJI354" s="92"/>
      <c r="VJM354" s="92"/>
      <c r="VJQ354" s="92"/>
      <c r="VJU354" s="92"/>
      <c r="VJY354" s="92"/>
      <c r="VKC354" s="92"/>
      <c r="VKG354" s="92"/>
      <c r="VKK354" s="92"/>
      <c r="VKO354" s="92"/>
      <c r="VKS354" s="92"/>
      <c r="VKW354" s="92"/>
      <c r="VLA354" s="92"/>
      <c r="VLE354" s="92"/>
      <c r="VLI354" s="92"/>
      <c r="VLM354" s="92"/>
      <c r="VLQ354" s="92"/>
      <c r="VLU354" s="92"/>
      <c r="VLY354" s="92"/>
      <c r="VMC354" s="92"/>
      <c r="VMG354" s="92"/>
      <c r="VMK354" s="92"/>
      <c r="VMO354" s="92"/>
      <c r="VMS354" s="92"/>
      <c r="VMW354" s="92"/>
      <c r="VNA354" s="92"/>
      <c r="VNE354" s="92"/>
      <c r="VNI354" s="92"/>
      <c r="VNM354" s="92"/>
      <c r="VNQ354" s="92"/>
      <c r="VNU354" s="92"/>
      <c r="VNY354" s="92"/>
      <c r="VOC354" s="92"/>
      <c r="VOG354" s="92"/>
      <c r="VOK354" s="92"/>
      <c r="VOO354" s="92"/>
      <c r="VOS354" s="92"/>
      <c r="VOW354" s="92"/>
      <c r="VPA354" s="92"/>
      <c r="VPE354" s="92"/>
      <c r="VPI354" s="92"/>
      <c r="VPM354" s="92"/>
      <c r="VPQ354" s="92"/>
      <c r="VPU354" s="92"/>
      <c r="VPY354" s="92"/>
      <c r="VQC354" s="92"/>
      <c r="VQG354" s="92"/>
      <c r="VQK354" s="92"/>
      <c r="VQO354" s="92"/>
      <c r="VQS354" s="92"/>
      <c r="VQW354" s="92"/>
      <c r="VRA354" s="92"/>
      <c r="VRE354" s="92"/>
      <c r="VRI354" s="92"/>
      <c r="VRM354" s="92"/>
      <c r="VRQ354" s="92"/>
      <c r="VRU354" s="92"/>
      <c r="VRY354" s="92"/>
      <c r="VSC354" s="92"/>
      <c r="VSG354" s="92"/>
      <c r="VSK354" s="92"/>
      <c r="VSO354" s="92"/>
      <c r="VSS354" s="92"/>
      <c r="VSW354" s="92"/>
      <c r="VTA354" s="92"/>
      <c r="VTE354" s="92"/>
      <c r="VTI354" s="92"/>
      <c r="VTM354" s="92"/>
      <c r="VTQ354" s="92"/>
      <c r="VTU354" s="92"/>
      <c r="VTY354" s="92"/>
      <c r="VUC354" s="92"/>
      <c r="VUG354" s="92"/>
      <c r="VUK354" s="92"/>
      <c r="VUO354" s="92"/>
      <c r="VUS354" s="92"/>
      <c r="VUW354" s="92"/>
      <c r="VVA354" s="92"/>
      <c r="VVE354" s="92"/>
      <c r="VVI354" s="92"/>
      <c r="VVM354" s="92"/>
      <c r="VVQ354" s="92"/>
      <c r="VVU354" s="92"/>
      <c r="VVY354" s="92"/>
      <c r="VWC354" s="92"/>
      <c r="VWG354" s="92"/>
      <c r="VWK354" s="92"/>
      <c r="VWO354" s="92"/>
      <c r="VWS354" s="92"/>
      <c r="VWW354" s="92"/>
      <c r="VXA354" s="92"/>
      <c r="VXE354" s="92"/>
      <c r="VXI354" s="92"/>
      <c r="VXM354" s="92"/>
      <c r="VXQ354" s="92"/>
      <c r="VXU354" s="92"/>
      <c r="VXY354" s="92"/>
      <c r="VYC354" s="92"/>
      <c r="VYG354" s="92"/>
      <c r="VYK354" s="92"/>
      <c r="VYO354" s="92"/>
      <c r="VYS354" s="92"/>
      <c r="VYW354" s="92"/>
      <c r="VZA354" s="92"/>
      <c r="VZE354" s="92"/>
      <c r="VZI354" s="92"/>
      <c r="VZM354" s="92"/>
      <c r="VZQ354" s="92"/>
      <c r="VZU354" s="92"/>
      <c r="VZY354" s="92"/>
      <c r="WAC354" s="92"/>
      <c r="WAG354" s="92"/>
      <c r="WAK354" s="92"/>
      <c r="WAO354" s="92"/>
      <c r="WAS354" s="92"/>
      <c r="WAW354" s="92"/>
      <c r="WBA354" s="92"/>
      <c r="WBE354" s="92"/>
      <c r="WBI354" s="92"/>
      <c r="WBM354" s="92"/>
      <c r="WBQ354" s="92"/>
      <c r="WBU354" s="92"/>
      <c r="WBY354" s="92"/>
      <c r="WCC354" s="92"/>
      <c r="WCG354" s="92"/>
      <c r="WCK354" s="92"/>
      <c r="WCO354" s="92"/>
      <c r="WCS354" s="92"/>
      <c r="WCW354" s="92"/>
      <c r="WDA354" s="92"/>
      <c r="WDE354" s="92"/>
      <c r="WDI354" s="92"/>
      <c r="WDM354" s="92"/>
      <c r="WDQ354" s="92"/>
      <c r="WDU354" s="92"/>
      <c r="WDY354" s="92"/>
      <c r="WEC354" s="92"/>
      <c r="WEG354" s="92"/>
      <c r="WEK354" s="92"/>
      <c r="WEO354" s="92"/>
      <c r="WES354" s="92"/>
      <c r="WEW354" s="92"/>
      <c r="WFA354" s="92"/>
      <c r="WFE354" s="92"/>
      <c r="WFI354" s="92"/>
      <c r="WFM354" s="92"/>
      <c r="WFQ354" s="92"/>
      <c r="WFU354" s="92"/>
      <c r="WFY354" s="92"/>
      <c r="WGC354" s="92"/>
      <c r="WGG354" s="92"/>
      <c r="WGK354" s="92"/>
      <c r="WGO354" s="92"/>
      <c r="WGS354" s="92"/>
      <c r="WGW354" s="92"/>
      <c r="WHA354" s="92"/>
      <c r="WHE354" s="92"/>
      <c r="WHI354" s="92"/>
      <c r="WHM354" s="92"/>
      <c r="WHQ354" s="92"/>
      <c r="WHU354" s="92"/>
      <c r="WHY354" s="92"/>
      <c r="WIC354" s="92"/>
      <c r="WIG354" s="92"/>
      <c r="WIK354" s="92"/>
      <c r="WIO354" s="92"/>
      <c r="WIS354" s="92"/>
      <c r="WIW354" s="92"/>
      <c r="WJA354" s="92"/>
      <c r="WJE354" s="92"/>
      <c r="WJI354" s="92"/>
      <c r="WJM354" s="92"/>
      <c r="WJQ354" s="92"/>
      <c r="WJU354" s="92"/>
      <c r="WJY354" s="92"/>
      <c r="WKC354" s="92"/>
      <c r="WKG354" s="92"/>
      <c r="WKK354" s="92"/>
      <c r="WKO354" s="92"/>
      <c r="WKS354" s="92"/>
      <c r="WKW354" s="92"/>
      <c r="WLA354" s="92"/>
      <c r="WLE354" s="92"/>
      <c r="WLI354" s="92"/>
      <c r="WLM354" s="92"/>
      <c r="WLQ354" s="92"/>
      <c r="WLU354" s="92"/>
      <c r="WLY354" s="92"/>
      <c r="WMC354" s="92"/>
      <c r="WMG354" s="92"/>
      <c r="WMK354" s="92"/>
      <c r="WMO354" s="92"/>
      <c r="WMS354" s="92"/>
      <c r="WMW354" s="92"/>
      <c r="WNA354" s="92"/>
      <c r="WNE354" s="92"/>
      <c r="WNI354" s="92"/>
      <c r="WNM354" s="92"/>
      <c r="WNQ354" s="92"/>
      <c r="WNU354" s="92"/>
      <c r="WNY354" s="92"/>
      <c r="WOC354" s="92"/>
      <c r="WOG354" s="92"/>
      <c r="WOK354" s="92"/>
      <c r="WOO354" s="92"/>
      <c r="WOS354" s="92"/>
      <c r="WOW354" s="92"/>
      <c r="WPA354" s="92"/>
      <c r="WPE354" s="92"/>
      <c r="WPI354" s="92"/>
      <c r="WPM354" s="92"/>
      <c r="WPQ354" s="92"/>
      <c r="WPU354" s="92"/>
      <c r="WPY354" s="92"/>
      <c r="WQC354" s="92"/>
      <c r="WQG354" s="92"/>
      <c r="WQK354" s="92"/>
      <c r="WQO354" s="92"/>
      <c r="WQS354" s="92"/>
      <c r="WQW354" s="92"/>
      <c r="WRA354" s="92"/>
      <c r="WRE354" s="92"/>
      <c r="WRI354" s="92"/>
      <c r="WRM354" s="92"/>
      <c r="WRQ354" s="92"/>
      <c r="WRU354" s="92"/>
      <c r="WRY354" s="92"/>
      <c r="WSC354" s="92"/>
      <c r="WSG354" s="92"/>
      <c r="WSK354" s="92"/>
      <c r="WSO354" s="92"/>
      <c r="WSS354" s="92"/>
      <c r="WSW354" s="92"/>
      <c r="WTA354" s="92"/>
      <c r="WTE354" s="92"/>
      <c r="WTI354" s="92"/>
      <c r="WTM354" s="92"/>
      <c r="WTQ354" s="92"/>
      <c r="WTU354" s="92"/>
      <c r="WTY354" s="92"/>
      <c r="WUC354" s="92"/>
      <c r="WUG354" s="92"/>
      <c r="WUK354" s="92"/>
      <c r="WUO354" s="92"/>
      <c r="WUS354" s="92"/>
      <c r="WUW354" s="92"/>
      <c r="WVA354" s="92"/>
      <c r="WVE354" s="92"/>
      <c r="WVI354" s="92"/>
      <c r="WVM354" s="92"/>
      <c r="WVQ354" s="92"/>
      <c r="WVU354" s="92"/>
      <c r="WVY354" s="92"/>
      <c r="WWC354" s="92"/>
      <c r="WWG354" s="92"/>
      <c r="WWK354" s="92"/>
      <c r="WWO354" s="92"/>
      <c r="WWS354" s="92"/>
      <c r="WWW354" s="92"/>
      <c r="WXA354" s="92"/>
      <c r="WXE354" s="92"/>
      <c r="WXI354" s="92"/>
      <c r="WXM354" s="92"/>
      <c r="WXQ354" s="92"/>
      <c r="WXU354" s="92"/>
      <c r="WXY354" s="92"/>
      <c r="WYC354" s="92"/>
      <c r="WYG354" s="92"/>
      <c r="WYK354" s="92"/>
      <c r="WYO354" s="92"/>
      <c r="WYS354" s="92"/>
      <c r="WYW354" s="92"/>
      <c r="WZA354" s="92"/>
      <c r="WZE354" s="92"/>
      <c r="WZI354" s="92"/>
      <c r="WZM354" s="92"/>
      <c r="WZQ354" s="92"/>
      <c r="WZU354" s="92"/>
      <c r="WZY354" s="92"/>
      <c r="XAC354" s="92"/>
      <c r="XAG354" s="92"/>
      <c r="XAK354" s="92"/>
      <c r="XAO354" s="92"/>
      <c r="XAS354" s="92"/>
      <c r="XAW354" s="92"/>
      <c r="XBA354" s="92"/>
      <c r="XBE354" s="92"/>
      <c r="XBI354" s="92"/>
      <c r="XBM354" s="92"/>
      <c r="XBQ354" s="92"/>
      <c r="XBU354" s="92"/>
      <c r="XBY354" s="92"/>
      <c r="XCC354" s="92"/>
      <c r="XCG354" s="92"/>
      <c r="XCK354" s="92"/>
      <c r="XCO354" s="92"/>
      <c r="XCS354" s="92"/>
      <c r="XCW354" s="92"/>
      <c r="XDA354" s="92"/>
      <c r="XDE354" s="92"/>
      <c r="XDI354" s="92"/>
      <c r="XDM354" s="92"/>
      <c r="XDQ354" s="92"/>
      <c r="XDU354" s="92"/>
      <c r="XDY354" s="92"/>
      <c r="XEC354" s="92"/>
      <c r="XEG354" s="92"/>
      <c r="XEK354" s="92"/>
      <c r="XEO354" s="92"/>
      <c r="XES354" s="92"/>
      <c r="XEW354" s="92"/>
      <c r="XFA354" s="92"/>
    </row>
    <row r="355" spans="1:16384" customFormat="1" x14ac:dyDescent="0.3">
      <c r="A355" s="112" t="s">
        <v>683</v>
      </c>
      <c r="B355" s="165" t="s">
        <v>684</v>
      </c>
      <c r="C355" s="168">
        <v>2023</v>
      </c>
      <c r="D355" s="168">
        <v>2027</v>
      </c>
      <c r="E355" s="73"/>
      <c r="F355" s="22"/>
      <c r="G355" s="23"/>
      <c r="H355" s="23"/>
      <c r="I355" s="21"/>
      <c r="J355" s="22"/>
      <c r="K355" s="23"/>
      <c r="L355" s="23"/>
      <c r="M355" s="21"/>
      <c r="N355" s="22"/>
      <c r="O355" s="23"/>
      <c r="P355" s="23"/>
      <c r="Q355" s="21"/>
      <c r="R355" s="22"/>
      <c r="S355" s="23"/>
      <c r="T355" s="23"/>
      <c r="U355" s="21"/>
      <c r="V355" s="22"/>
      <c r="W355" s="23"/>
      <c r="X355" s="23"/>
      <c r="Y355" s="21"/>
      <c r="Z355" s="22"/>
      <c r="AA355" s="23"/>
      <c r="AB355" s="23"/>
      <c r="AC355" s="21"/>
      <c r="AD355" s="22"/>
      <c r="AE355" s="23"/>
      <c r="AF355" s="23"/>
      <c r="AG355" s="21"/>
      <c r="AH355" s="22"/>
      <c r="AI355" s="23"/>
      <c r="AJ355" s="23"/>
      <c r="AK355" s="21"/>
      <c r="AL355" s="22"/>
      <c r="AM355" s="23"/>
      <c r="AN355" s="23"/>
      <c r="AO355" s="21"/>
      <c r="AP355" s="22"/>
      <c r="AQ355" s="23"/>
      <c r="AR355" s="23"/>
      <c r="AS355" s="21"/>
      <c r="AT355" s="22"/>
      <c r="AU355" s="23"/>
      <c r="AV355" s="23"/>
      <c r="AW355" s="21"/>
      <c r="AX355" s="22"/>
      <c r="AY355" s="23"/>
      <c r="AZ355" s="23"/>
      <c r="BA355" s="21"/>
      <c r="BB355" s="22"/>
      <c r="BC355" s="23"/>
      <c r="BD355" s="23"/>
      <c r="BE355" s="21"/>
      <c r="BF355" s="22"/>
      <c r="BG355" s="23"/>
      <c r="BH355" s="23"/>
      <c r="BI355" s="21"/>
      <c r="BJ355" s="22"/>
      <c r="BK355" s="23"/>
      <c r="BL355" s="23"/>
      <c r="BM355" s="21"/>
      <c r="BN355" s="22"/>
      <c r="BO355" s="23"/>
      <c r="BP355" s="23"/>
      <c r="BQ355" s="21"/>
      <c r="BR355" s="22"/>
      <c r="BS355" s="23"/>
      <c r="BT355" s="23"/>
      <c r="BU355" s="21"/>
      <c r="BV355" s="22"/>
      <c r="BW355" s="23"/>
      <c r="BX355" s="23"/>
      <c r="BY355" s="21"/>
      <c r="BZ355" s="22"/>
      <c r="CA355" s="23"/>
      <c r="CB355" s="23"/>
      <c r="CC355" s="21"/>
      <c r="CD355" s="22"/>
      <c r="CE355" s="23"/>
      <c r="CF355" s="23"/>
      <c r="CG355" s="21"/>
      <c r="CH355" s="22"/>
      <c r="CI355" s="210"/>
      <c r="CJ355" s="90"/>
      <c r="CK355" s="117"/>
      <c r="CL355" s="118"/>
      <c r="CM355" s="90"/>
      <c r="CN355" s="90"/>
      <c r="CO355" s="117"/>
      <c r="CP355" s="118"/>
      <c r="CQ355" s="90"/>
      <c r="CR355" s="90"/>
      <c r="CS355" s="117"/>
      <c r="CT355" s="118"/>
      <c r="CU355" s="90"/>
      <c r="CV355" s="90"/>
      <c r="CW355" s="117"/>
      <c r="CX355" s="118"/>
      <c r="CY355" s="90"/>
      <c r="CZ355" s="90"/>
      <c r="DA355" s="117"/>
      <c r="DB355" s="118"/>
      <c r="DC355" s="90"/>
      <c r="DD355" s="90"/>
      <c r="DE355" s="117"/>
      <c r="DF355" s="118"/>
      <c r="DG355" s="90"/>
      <c r="DH355" s="90"/>
      <c r="DI355" s="117"/>
      <c r="DJ355" s="118"/>
      <c r="DK355" s="90"/>
      <c r="DL355" s="90"/>
      <c r="DM355" s="117"/>
      <c r="DN355" s="118"/>
      <c r="DO355" s="90"/>
      <c r="DP355" s="90"/>
      <c r="DQ355" s="117"/>
      <c r="DR355" s="118"/>
      <c r="DS355" s="90"/>
      <c r="DT355" s="90"/>
      <c r="DU355" s="117"/>
      <c r="DV355" s="118"/>
      <c r="DW355" s="90"/>
      <c r="DX355" s="90"/>
      <c r="DY355" s="117"/>
      <c r="DZ355" s="118"/>
      <c r="EA355" s="90"/>
      <c r="EB355" s="90"/>
      <c r="EC355" s="117"/>
      <c r="ED355" s="118"/>
      <c r="EE355" s="90"/>
      <c r="EF355" s="90"/>
      <c r="EG355" s="117"/>
      <c r="EH355" s="118"/>
      <c r="EI355" s="90"/>
      <c r="EJ355" s="90"/>
      <c r="EK355" s="117"/>
      <c r="EL355" s="118"/>
      <c r="EM355" s="90"/>
      <c r="EN355" s="90"/>
      <c r="EO355" s="117"/>
      <c r="EP355" s="118"/>
      <c r="EQ355" s="90"/>
      <c r="ER355" s="90"/>
      <c r="ES355" s="117"/>
      <c r="ET355" s="118"/>
      <c r="EU355" s="90"/>
      <c r="EV355" s="90"/>
      <c r="EW355" s="117"/>
      <c r="EX355" s="118"/>
      <c r="EY355" s="90"/>
      <c r="EZ355" s="90"/>
      <c r="FA355" s="117"/>
      <c r="FB355" s="118"/>
      <c r="FC355" s="90"/>
      <c r="FD355" s="90"/>
      <c r="FE355" s="117"/>
      <c r="FF355" s="118"/>
      <c r="FG355" s="90"/>
      <c r="FH355" s="90"/>
      <c r="FI355" s="117"/>
      <c r="FJ355" s="118"/>
      <c r="FK355" s="90"/>
      <c r="FL355" s="90"/>
      <c r="FM355" s="117"/>
      <c r="FN355" s="118"/>
      <c r="FO355" s="90"/>
      <c r="FP355" s="90"/>
      <c r="FQ355" s="117"/>
      <c r="FR355" s="118"/>
      <c r="FS355" s="90"/>
      <c r="FT355" s="90"/>
      <c r="FU355" s="117"/>
      <c r="FV355" s="118"/>
      <c r="FW355" s="90"/>
      <c r="FX355" s="90"/>
      <c r="FY355" s="117"/>
      <c r="FZ355" s="118"/>
      <c r="GA355" s="90"/>
      <c r="GB355" s="90"/>
      <c r="GC355" s="117"/>
      <c r="GD355" s="118"/>
      <c r="GE355" s="90"/>
      <c r="GF355" s="90"/>
      <c r="GG355" s="117"/>
      <c r="GH355" s="118"/>
      <c r="GI355" s="90"/>
      <c r="GJ355" s="90"/>
      <c r="GK355" s="117"/>
      <c r="GL355" s="118"/>
      <c r="GM355" s="90"/>
      <c r="GN355" s="90"/>
      <c r="GO355" s="117"/>
      <c r="GP355" s="118"/>
      <c r="GQ355" s="90"/>
      <c r="GR355" s="90"/>
      <c r="GS355" s="117"/>
      <c r="GT355" s="118"/>
      <c r="GU355" s="90"/>
      <c r="GV355" s="90"/>
      <c r="GW355" s="117"/>
      <c r="GX355" s="118"/>
      <c r="GY355" s="90"/>
      <c r="GZ355" s="90"/>
      <c r="HA355" s="117"/>
      <c r="HB355" s="118"/>
      <c r="HC355" s="90"/>
      <c r="HD355" s="90"/>
      <c r="HE355" s="117"/>
      <c r="HF355" s="118"/>
      <c r="HG355" s="90"/>
      <c r="HH355" s="90"/>
      <c r="HI355" s="117"/>
      <c r="HJ355" s="118"/>
      <c r="HK355" s="90"/>
      <c r="HL355" s="90"/>
      <c r="HM355" s="117"/>
      <c r="HN355" s="118"/>
      <c r="HO355" s="90"/>
      <c r="HP355" s="90"/>
      <c r="HQ355" s="117"/>
      <c r="HR355" s="118"/>
      <c r="HS355" s="90"/>
      <c r="HT355" s="90"/>
      <c r="HU355" s="117"/>
      <c r="HV355" s="118"/>
      <c r="HW355" s="90"/>
      <c r="HX355" s="90"/>
      <c r="HY355" s="117"/>
      <c r="HZ355" s="118"/>
      <c r="IA355" s="90"/>
      <c r="IB355" s="90"/>
      <c r="IC355" s="117"/>
      <c r="ID355" s="118"/>
      <c r="IE355" s="90"/>
      <c r="IF355" s="90"/>
      <c r="IG355" s="117"/>
      <c r="IH355" s="118"/>
      <c r="II355" s="90"/>
      <c r="IJ355" s="90"/>
      <c r="IK355" s="117"/>
      <c r="IL355" s="118"/>
      <c r="IM355" s="90"/>
      <c r="IN355" s="90"/>
      <c r="IO355" s="117"/>
      <c r="IP355" s="118"/>
      <c r="IQ355" s="90"/>
      <c r="IR355" s="90"/>
      <c r="IS355" s="117"/>
      <c r="IT355" s="118"/>
      <c r="IU355" s="90"/>
      <c r="IV355" s="90"/>
      <c r="IW355" s="117"/>
      <c r="IX355" s="118"/>
      <c r="IY355" s="90"/>
      <c r="IZ355" s="90"/>
      <c r="JA355" s="117"/>
      <c r="JB355" s="118"/>
      <c r="JC355" s="90"/>
      <c r="JD355" s="90"/>
      <c r="JE355" s="117"/>
      <c r="JF355" s="118"/>
      <c r="JG355" s="90"/>
      <c r="JH355" s="90"/>
      <c r="JI355" s="117"/>
      <c r="JJ355" s="118"/>
      <c r="JK355" s="90"/>
      <c r="JL355" s="90"/>
      <c r="JM355" s="117"/>
      <c r="JN355" s="118"/>
      <c r="JO355" s="90"/>
      <c r="JP355" s="90"/>
      <c r="JQ355" s="117"/>
      <c r="JR355" s="118"/>
      <c r="JS355" s="90"/>
      <c r="JT355" s="90"/>
      <c r="JU355" s="117"/>
      <c r="JV355" s="118"/>
      <c r="JW355" s="90"/>
      <c r="JX355" s="90"/>
      <c r="JY355" s="117"/>
      <c r="JZ355" s="118"/>
      <c r="KA355" s="90"/>
      <c r="KB355" s="90"/>
      <c r="KC355" s="117"/>
      <c r="KD355" s="118"/>
      <c r="KE355" s="90"/>
      <c r="KF355" s="90"/>
      <c r="KG355" s="117"/>
      <c r="KH355" s="118"/>
      <c r="KI355" s="90"/>
      <c r="KJ355" s="90"/>
      <c r="KK355" s="117"/>
      <c r="KL355" s="118"/>
      <c r="KM355" s="90"/>
      <c r="KN355" s="90"/>
      <c r="KO355" s="117"/>
      <c r="KP355" s="118"/>
      <c r="KQ355" s="90"/>
      <c r="KR355" s="90"/>
      <c r="KS355" s="117"/>
      <c r="KT355" s="118"/>
      <c r="KU355" s="90"/>
      <c r="KV355" s="90"/>
      <c r="KW355" s="117"/>
      <c r="KX355" s="118"/>
      <c r="KY355" s="90"/>
      <c r="KZ355" s="90"/>
      <c r="LA355" s="117"/>
      <c r="LB355" s="118"/>
      <c r="LC355" s="90"/>
      <c r="LD355" s="90"/>
      <c r="LE355" s="117"/>
      <c r="LF355" s="118"/>
      <c r="LG355" s="90"/>
      <c r="LH355" s="90"/>
      <c r="LI355" s="117"/>
      <c r="LJ355" s="118"/>
      <c r="LK355" s="90"/>
      <c r="LL355" s="90"/>
      <c r="LM355" s="117"/>
      <c r="LN355" s="118"/>
      <c r="LO355" s="90"/>
      <c r="LP355" s="90"/>
      <c r="LQ355" s="117"/>
      <c r="LR355" s="118"/>
      <c r="LS355" s="90"/>
      <c r="LT355" s="90"/>
      <c r="LU355" s="117"/>
      <c r="LV355" s="118"/>
      <c r="LW355" s="90"/>
      <c r="LX355" s="90"/>
      <c r="LY355" s="117"/>
      <c r="LZ355" s="118"/>
      <c r="MA355" s="90"/>
      <c r="MB355" s="90"/>
      <c r="MC355" s="117"/>
      <c r="MD355" s="118"/>
      <c r="ME355" s="90"/>
      <c r="MF355" s="90"/>
      <c r="MG355" s="117"/>
      <c r="MH355" s="118"/>
      <c r="MI355" s="90"/>
      <c r="MJ355" s="90"/>
      <c r="MK355" s="117"/>
      <c r="ML355" s="118"/>
      <c r="MM355" s="90"/>
      <c r="MN355" s="90"/>
      <c r="MO355" s="117"/>
      <c r="MP355" s="118"/>
      <c r="MQ355" s="90"/>
      <c r="MR355" s="90"/>
      <c r="MS355" s="117"/>
      <c r="MT355" s="118"/>
      <c r="MU355" s="90"/>
      <c r="MV355" s="90"/>
      <c r="MW355" s="117"/>
      <c r="MX355" s="118"/>
      <c r="MY355" s="90"/>
      <c r="MZ355" s="90"/>
      <c r="NA355" s="117"/>
      <c r="NB355" s="118"/>
      <c r="NC355" s="90"/>
      <c r="ND355" s="90"/>
      <c r="NE355" s="117"/>
      <c r="NF355" s="118"/>
      <c r="NG355" s="90"/>
      <c r="NH355" s="90"/>
      <c r="NI355" s="117"/>
      <c r="NJ355" s="118"/>
      <c r="NK355" s="90"/>
      <c r="NL355" s="90"/>
      <c r="NM355" s="117"/>
      <c r="NN355" s="118"/>
      <c r="NO355" s="90"/>
      <c r="NP355" s="90"/>
      <c r="NQ355" s="117"/>
      <c r="NR355" s="118"/>
      <c r="NS355" s="90"/>
      <c r="NT355" s="90"/>
      <c r="NU355" s="117"/>
      <c r="NV355" s="118"/>
      <c r="NW355" s="90"/>
      <c r="NX355" s="90"/>
      <c r="NY355" s="117"/>
      <c r="NZ355" s="118"/>
      <c r="OA355" s="90"/>
      <c r="OB355" s="90"/>
      <c r="OC355" s="117"/>
      <c r="OD355" s="118"/>
      <c r="OE355" s="90"/>
      <c r="OF355" s="90"/>
      <c r="OG355" s="117"/>
      <c r="OH355" s="118"/>
      <c r="OI355" s="90"/>
      <c r="OJ355" s="90"/>
      <c r="OK355" s="117"/>
      <c r="OL355" s="118"/>
      <c r="OM355" s="90"/>
      <c r="ON355" s="90"/>
      <c r="OO355" s="117"/>
      <c r="OP355" s="118"/>
      <c r="OQ355" s="90"/>
      <c r="OR355" s="90"/>
      <c r="OS355" s="117"/>
      <c r="OT355" s="118"/>
      <c r="OU355" s="90"/>
      <c r="OV355" s="90"/>
      <c r="OW355" s="117"/>
      <c r="OX355" s="118"/>
      <c r="OY355" s="90"/>
      <c r="OZ355" s="90"/>
      <c r="PA355" s="117"/>
      <c r="PB355" s="118"/>
      <c r="PC355" s="90"/>
      <c r="PD355" s="90"/>
      <c r="PE355" s="117"/>
      <c r="PF355" s="118"/>
      <c r="PG355" s="90"/>
      <c r="PH355" s="90"/>
      <c r="PI355" s="117"/>
      <c r="PJ355" s="118"/>
      <c r="PK355" s="90"/>
      <c r="PL355" s="90"/>
      <c r="PM355" s="117"/>
      <c r="PN355" s="118"/>
      <c r="PO355" s="90"/>
      <c r="PP355" s="90"/>
      <c r="PQ355" s="117"/>
      <c r="PR355" s="118"/>
      <c r="PS355" s="90"/>
      <c r="PT355" s="90"/>
      <c r="PU355" s="117"/>
      <c r="PV355" s="118"/>
      <c r="PW355" s="90"/>
      <c r="PX355" s="90"/>
      <c r="PY355" s="117"/>
      <c r="PZ355" s="118"/>
      <c r="QA355" s="90"/>
      <c r="QB355" s="90"/>
      <c r="QC355" s="117"/>
      <c r="QD355" s="118"/>
      <c r="QE355" s="90"/>
      <c r="QF355" s="90"/>
      <c r="QG355" s="117"/>
      <c r="QH355" s="118"/>
      <c r="QI355" s="90"/>
      <c r="QJ355" s="90"/>
      <c r="QK355" s="117"/>
      <c r="QL355" s="118"/>
      <c r="QM355" s="90"/>
      <c r="QN355" s="90"/>
      <c r="QO355" s="117"/>
      <c r="QP355" s="118"/>
      <c r="QQ355" s="90"/>
      <c r="QR355" s="90"/>
      <c r="QS355" s="117"/>
      <c r="QT355" s="118"/>
      <c r="QU355" s="90"/>
      <c r="QV355" s="90"/>
      <c r="QW355" s="117"/>
      <c r="QX355" s="118"/>
      <c r="QY355" s="90"/>
      <c r="QZ355" s="90"/>
      <c r="RA355" s="117"/>
      <c r="RB355" s="118"/>
      <c r="RC355" s="90"/>
      <c r="RD355" s="90"/>
      <c r="RE355" s="117"/>
      <c r="RF355" s="118"/>
      <c r="RG355" s="90"/>
      <c r="RH355" s="90"/>
      <c r="RI355" s="117"/>
      <c r="RJ355" s="118"/>
      <c r="RK355" s="90"/>
      <c r="RL355" s="90"/>
      <c r="RM355" s="117"/>
      <c r="RN355" s="118"/>
      <c r="RO355" s="90"/>
      <c r="RP355" s="90"/>
      <c r="RQ355" s="117"/>
      <c r="RR355" s="118"/>
      <c r="RS355" s="90"/>
      <c r="RT355" s="90"/>
      <c r="RU355" s="117"/>
      <c r="RV355" s="118"/>
      <c r="RW355" s="90"/>
      <c r="RX355" s="90"/>
      <c r="RY355" s="117"/>
      <c r="RZ355" s="118"/>
      <c r="SA355" s="90"/>
      <c r="SB355" s="90"/>
      <c r="SC355" s="117"/>
      <c r="SD355" s="118"/>
      <c r="SE355" s="90"/>
      <c r="SF355" s="90"/>
      <c r="SG355" s="117"/>
      <c r="SH355" s="118"/>
      <c r="SI355" s="90"/>
      <c r="SJ355" s="90"/>
      <c r="SK355" s="117"/>
      <c r="SL355" s="118"/>
      <c r="SM355" s="90"/>
      <c r="SN355" s="90"/>
      <c r="SO355" s="117"/>
      <c r="SP355" s="118"/>
      <c r="SQ355" s="90"/>
      <c r="SR355" s="90"/>
      <c r="SS355" s="117"/>
      <c r="ST355" s="118"/>
      <c r="SU355" s="90"/>
      <c r="SV355" s="90"/>
      <c r="SW355" s="117"/>
      <c r="SX355" s="118"/>
      <c r="SY355" s="90"/>
      <c r="SZ355" s="90"/>
      <c r="TA355" s="117"/>
      <c r="TB355" s="118"/>
      <c r="TC355" s="90"/>
      <c r="TD355" s="90"/>
      <c r="TE355" s="117"/>
      <c r="TF355" s="118"/>
      <c r="TG355" s="90"/>
      <c r="TH355" s="90"/>
      <c r="TI355" s="117"/>
      <c r="TJ355" s="118"/>
      <c r="TK355" s="90"/>
      <c r="TL355" s="90"/>
      <c r="TM355" s="117"/>
      <c r="TN355" s="118"/>
      <c r="TO355" s="90"/>
      <c r="TP355" s="90"/>
      <c r="TQ355" s="117"/>
      <c r="TR355" s="118"/>
      <c r="TS355" s="90"/>
      <c r="TT355" s="90"/>
      <c r="TU355" s="117"/>
      <c r="TV355" s="118"/>
      <c r="TW355" s="90"/>
      <c r="TX355" s="90"/>
      <c r="TY355" s="117"/>
      <c r="TZ355" s="118"/>
      <c r="UA355" s="90"/>
      <c r="UB355" s="90"/>
      <c r="UC355" s="117"/>
      <c r="UD355" s="118"/>
      <c r="UE355" s="90"/>
      <c r="UF355" s="90"/>
      <c r="UG355" s="117"/>
      <c r="UH355" s="118"/>
      <c r="UI355" s="90"/>
      <c r="UJ355" s="90"/>
      <c r="UK355" s="117"/>
      <c r="UL355" s="118"/>
      <c r="UM355" s="90"/>
      <c r="UN355" s="90"/>
      <c r="UO355" s="117"/>
      <c r="UP355" s="118"/>
      <c r="UQ355" s="90"/>
      <c r="UR355" s="90"/>
      <c r="US355" s="117"/>
      <c r="UT355" s="118"/>
      <c r="UU355" s="90"/>
      <c r="UV355" s="90"/>
      <c r="UW355" s="117"/>
      <c r="UX355" s="118"/>
      <c r="UY355" s="90"/>
      <c r="UZ355" s="90"/>
      <c r="VA355" s="117"/>
      <c r="VB355" s="118"/>
      <c r="VC355" s="90"/>
      <c r="VD355" s="90"/>
      <c r="VE355" s="117"/>
      <c r="VF355" s="118"/>
      <c r="VG355" s="90"/>
      <c r="VH355" s="90"/>
      <c r="VI355" s="117"/>
      <c r="VJ355" s="118"/>
      <c r="VK355" s="90"/>
      <c r="VL355" s="90"/>
      <c r="VM355" s="117"/>
      <c r="VN355" s="118"/>
      <c r="VO355" s="90"/>
      <c r="VP355" s="90"/>
      <c r="VQ355" s="117"/>
      <c r="VR355" s="118"/>
      <c r="VS355" s="90"/>
      <c r="VT355" s="90"/>
      <c r="VU355" s="117"/>
      <c r="VV355" s="118"/>
      <c r="VW355" s="90"/>
      <c r="VX355" s="90"/>
      <c r="VY355" s="117"/>
      <c r="VZ355" s="118"/>
      <c r="WA355" s="90"/>
      <c r="WB355" s="90"/>
      <c r="WC355" s="117"/>
      <c r="WD355" s="118"/>
      <c r="WE355" s="90"/>
      <c r="WF355" s="90"/>
      <c r="WG355" s="117"/>
      <c r="WH355" s="118"/>
      <c r="WI355" s="90"/>
      <c r="WJ355" s="90"/>
      <c r="WK355" s="117"/>
      <c r="WL355" s="118"/>
      <c r="WM355" s="90"/>
      <c r="WN355" s="90"/>
      <c r="WO355" s="117"/>
      <c r="WP355" s="118"/>
      <c r="WQ355" s="90"/>
      <c r="WR355" s="90"/>
      <c r="WS355" s="117"/>
      <c r="WT355" s="118"/>
      <c r="WU355" s="90"/>
      <c r="WV355" s="90"/>
      <c r="WW355" s="117"/>
      <c r="WX355" s="118"/>
      <c r="WY355" s="90"/>
      <c r="WZ355" s="90"/>
      <c r="XA355" s="117"/>
      <c r="XB355" s="118"/>
      <c r="XC355" s="90"/>
      <c r="XD355" s="90"/>
      <c r="XE355" s="117"/>
      <c r="XF355" s="118"/>
      <c r="XG355" s="90"/>
      <c r="XH355" s="90"/>
      <c r="XI355" s="117"/>
      <c r="XJ355" s="118"/>
      <c r="XK355" s="90"/>
      <c r="XL355" s="90"/>
      <c r="XM355" s="117"/>
      <c r="XN355" s="118"/>
      <c r="XO355" s="90"/>
      <c r="XP355" s="90"/>
      <c r="XQ355" s="117"/>
      <c r="XR355" s="118"/>
      <c r="XS355" s="90"/>
      <c r="XT355" s="90"/>
      <c r="XU355" s="117"/>
      <c r="XV355" s="118"/>
      <c r="XW355" s="90"/>
      <c r="XX355" s="90"/>
      <c r="XY355" s="117"/>
      <c r="XZ355" s="118"/>
      <c r="YA355" s="90"/>
      <c r="YB355" s="90"/>
      <c r="YC355" s="117"/>
      <c r="YD355" s="118"/>
      <c r="YE355" s="90"/>
      <c r="YF355" s="90"/>
      <c r="YG355" s="117"/>
      <c r="YH355" s="118"/>
      <c r="YI355" s="90"/>
      <c r="YJ355" s="90"/>
      <c r="YK355" s="117"/>
      <c r="YL355" s="118"/>
      <c r="YM355" s="90"/>
      <c r="YN355" s="90"/>
      <c r="YO355" s="117"/>
      <c r="YP355" s="118"/>
      <c r="YQ355" s="90"/>
      <c r="YR355" s="90"/>
      <c r="YS355" s="117"/>
      <c r="YT355" s="118"/>
      <c r="YU355" s="90"/>
      <c r="YV355" s="90"/>
      <c r="YW355" s="117"/>
      <c r="YX355" s="118"/>
      <c r="YY355" s="90"/>
      <c r="YZ355" s="90"/>
      <c r="ZA355" s="117"/>
      <c r="ZB355" s="118"/>
      <c r="ZC355" s="90"/>
      <c r="ZD355" s="90"/>
      <c r="ZE355" s="117"/>
      <c r="ZF355" s="118"/>
      <c r="ZG355" s="90"/>
      <c r="ZH355" s="90"/>
      <c r="ZI355" s="117"/>
      <c r="ZJ355" s="118"/>
      <c r="ZK355" s="90"/>
      <c r="ZL355" s="90"/>
      <c r="ZM355" s="117"/>
      <c r="ZN355" s="118"/>
      <c r="ZO355" s="90"/>
      <c r="ZP355" s="90"/>
      <c r="ZQ355" s="117"/>
      <c r="ZR355" s="118"/>
      <c r="ZS355" s="90"/>
      <c r="ZT355" s="90"/>
      <c r="ZU355" s="117"/>
      <c r="ZV355" s="118"/>
      <c r="ZW355" s="90"/>
      <c r="ZX355" s="90"/>
      <c r="ZY355" s="117"/>
      <c r="ZZ355" s="118"/>
      <c r="AAA355" s="90"/>
      <c r="AAB355" s="90"/>
      <c r="AAC355" s="117"/>
      <c r="AAD355" s="118"/>
      <c r="AAE355" s="90"/>
      <c r="AAF355" s="90"/>
      <c r="AAG355" s="117"/>
      <c r="AAH355" s="118"/>
      <c r="AAI355" s="90"/>
      <c r="AAJ355" s="90"/>
      <c r="AAK355" s="117"/>
      <c r="AAL355" s="118"/>
      <c r="AAM355" s="90"/>
      <c r="AAN355" s="90"/>
      <c r="AAO355" s="117"/>
      <c r="AAP355" s="118"/>
      <c r="AAQ355" s="90"/>
      <c r="AAR355" s="90"/>
      <c r="AAS355" s="117"/>
      <c r="AAT355" s="118"/>
      <c r="AAU355" s="90"/>
      <c r="AAV355" s="90"/>
      <c r="AAW355" s="117"/>
      <c r="AAX355" s="118"/>
      <c r="AAY355" s="90"/>
      <c r="AAZ355" s="90"/>
      <c r="ABA355" s="117"/>
      <c r="ABB355" s="118"/>
      <c r="ABC355" s="90"/>
      <c r="ABD355" s="90"/>
      <c r="ABE355" s="117"/>
      <c r="ABF355" s="118"/>
      <c r="ABG355" s="90"/>
      <c r="ABH355" s="90"/>
      <c r="ABI355" s="117"/>
      <c r="ABJ355" s="118"/>
      <c r="ABK355" s="90"/>
      <c r="ABL355" s="90"/>
      <c r="ABM355" s="117"/>
      <c r="ABN355" s="118"/>
      <c r="ABO355" s="90"/>
      <c r="ABP355" s="90"/>
      <c r="ABQ355" s="117"/>
      <c r="ABR355" s="118"/>
      <c r="ABS355" s="90"/>
      <c r="ABT355" s="90"/>
      <c r="ABU355" s="117"/>
      <c r="ABV355" s="118"/>
      <c r="ABW355" s="90"/>
      <c r="ABX355" s="90"/>
      <c r="ABY355" s="117"/>
      <c r="ABZ355" s="118"/>
      <c r="ACA355" s="90"/>
      <c r="ACB355" s="90"/>
      <c r="ACC355" s="117"/>
      <c r="ACD355" s="118"/>
      <c r="ACE355" s="90"/>
      <c r="ACF355" s="90"/>
      <c r="ACG355" s="117"/>
      <c r="ACH355" s="118"/>
      <c r="ACI355" s="90"/>
      <c r="ACJ355" s="90"/>
      <c r="ACK355" s="117"/>
      <c r="ACL355" s="118"/>
      <c r="ACM355" s="90"/>
      <c r="ACN355" s="90"/>
      <c r="ACO355" s="117"/>
      <c r="ACP355" s="118"/>
      <c r="ACQ355" s="90"/>
      <c r="ACR355" s="90"/>
      <c r="ACS355" s="117"/>
      <c r="ACT355" s="118"/>
      <c r="ACU355" s="90"/>
      <c r="ACV355" s="90"/>
      <c r="ACW355" s="117"/>
      <c r="ACX355" s="118"/>
      <c r="ACY355" s="90"/>
      <c r="ACZ355" s="90"/>
      <c r="ADA355" s="117"/>
      <c r="ADB355" s="118"/>
      <c r="ADC355" s="90"/>
      <c r="ADD355" s="90"/>
      <c r="ADE355" s="117"/>
      <c r="ADF355" s="118"/>
      <c r="ADG355" s="90"/>
      <c r="ADH355" s="90"/>
      <c r="ADI355" s="117"/>
      <c r="ADJ355" s="118"/>
      <c r="ADK355" s="90"/>
      <c r="ADL355" s="90"/>
      <c r="ADM355" s="117"/>
      <c r="ADN355" s="118"/>
      <c r="ADO355" s="90"/>
      <c r="ADP355" s="90"/>
      <c r="ADQ355" s="117"/>
      <c r="ADR355" s="118"/>
      <c r="ADS355" s="90"/>
      <c r="ADT355" s="90"/>
      <c r="ADU355" s="117"/>
      <c r="ADV355" s="118"/>
      <c r="ADW355" s="90"/>
      <c r="ADX355" s="90"/>
      <c r="ADY355" s="117"/>
      <c r="ADZ355" s="118"/>
      <c r="AEA355" s="90"/>
      <c r="AEB355" s="90"/>
      <c r="AEC355" s="117"/>
      <c r="AED355" s="118"/>
      <c r="AEE355" s="90"/>
      <c r="AEF355" s="90"/>
      <c r="AEG355" s="117"/>
      <c r="AEH355" s="118"/>
      <c r="AEI355" s="90"/>
      <c r="AEJ355" s="90"/>
      <c r="AEK355" s="117"/>
      <c r="AEL355" s="118"/>
      <c r="AEM355" s="90"/>
      <c r="AEN355" s="90"/>
      <c r="AEO355" s="117"/>
      <c r="AEP355" s="118"/>
      <c r="AEQ355" s="90"/>
      <c r="AER355" s="90"/>
      <c r="AES355" s="117"/>
      <c r="AET355" s="118"/>
      <c r="AEU355" s="90"/>
      <c r="AEV355" s="90"/>
      <c r="AEW355" s="117"/>
      <c r="AEX355" s="118"/>
      <c r="AEY355" s="90"/>
      <c r="AEZ355" s="90"/>
      <c r="AFA355" s="117"/>
      <c r="AFB355" s="118"/>
      <c r="AFC355" s="90"/>
      <c r="AFD355" s="90"/>
      <c r="AFE355" s="117"/>
      <c r="AFF355" s="118"/>
      <c r="AFG355" s="90"/>
      <c r="AFH355" s="90"/>
      <c r="AFI355" s="117"/>
      <c r="AFJ355" s="118"/>
      <c r="AFK355" s="90"/>
      <c r="AFL355" s="90"/>
      <c r="AFM355" s="117"/>
      <c r="AFN355" s="118"/>
      <c r="AFO355" s="90"/>
      <c r="AFP355" s="90"/>
      <c r="AFQ355" s="117"/>
      <c r="AFR355" s="118"/>
      <c r="AFS355" s="90"/>
      <c r="AFT355" s="90"/>
      <c r="AFU355" s="117"/>
      <c r="AFV355" s="118"/>
      <c r="AFW355" s="90"/>
      <c r="AFX355" s="90"/>
      <c r="AFY355" s="117"/>
      <c r="AFZ355" s="118"/>
      <c r="AGA355" s="90"/>
      <c r="AGB355" s="90"/>
      <c r="AGC355" s="117"/>
      <c r="AGD355" s="118"/>
      <c r="AGE355" s="90"/>
      <c r="AGF355" s="90"/>
      <c r="AGG355" s="117"/>
      <c r="AGH355" s="118"/>
      <c r="AGI355" s="90"/>
      <c r="AGJ355" s="90"/>
      <c r="AGK355" s="117"/>
      <c r="AGL355" s="118"/>
      <c r="AGM355" s="90"/>
      <c r="AGN355" s="90"/>
      <c r="AGO355" s="117"/>
      <c r="AGP355" s="118"/>
      <c r="AGQ355" s="90"/>
      <c r="AGR355" s="90"/>
      <c r="AGS355" s="117"/>
      <c r="AGT355" s="118"/>
      <c r="AGU355" s="90"/>
      <c r="AGV355" s="90"/>
      <c r="AGW355" s="117"/>
      <c r="AGX355" s="118"/>
      <c r="AGY355" s="90"/>
      <c r="AGZ355" s="90"/>
      <c r="AHA355" s="117"/>
      <c r="AHB355" s="118"/>
      <c r="AHC355" s="90"/>
      <c r="AHD355" s="90"/>
      <c r="AHE355" s="117"/>
      <c r="AHF355" s="118"/>
      <c r="AHG355" s="90"/>
      <c r="AHH355" s="90"/>
      <c r="AHI355" s="117"/>
      <c r="AHJ355" s="118"/>
      <c r="AHK355" s="90"/>
      <c r="AHL355" s="90"/>
      <c r="AHM355" s="117"/>
      <c r="AHN355" s="118"/>
      <c r="AHO355" s="90"/>
      <c r="AHP355" s="90"/>
      <c r="AHQ355" s="117"/>
      <c r="AHR355" s="118"/>
      <c r="AHS355" s="90"/>
      <c r="AHT355" s="90"/>
      <c r="AHU355" s="117"/>
      <c r="AHV355" s="118"/>
      <c r="AHW355" s="90"/>
      <c r="AHX355" s="90"/>
      <c r="AHY355" s="117"/>
      <c r="AHZ355" s="118"/>
      <c r="AIA355" s="90"/>
      <c r="AIB355" s="90"/>
      <c r="AIC355" s="117"/>
      <c r="AID355" s="118"/>
      <c r="AIE355" s="90"/>
      <c r="AIF355" s="90"/>
      <c r="AIG355" s="117"/>
      <c r="AIH355" s="118"/>
      <c r="AII355" s="90"/>
      <c r="AIJ355" s="90"/>
      <c r="AIK355" s="117"/>
      <c r="AIL355" s="118"/>
      <c r="AIM355" s="90"/>
      <c r="AIN355" s="90"/>
      <c r="AIO355" s="117"/>
      <c r="AIP355" s="118"/>
      <c r="AIQ355" s="90"/>
      <c r="AIR355" s="90"/>
      <c r="AIS355" s="117"/>
      <c r="AIT355" s="118"/>
      <c r="AIU355" s="90"/>
      <c r="AIV355" s="90"/>
      <c r="AIW355" s="117"/>
      <c r="AIX355" s="118"/>
      <c r="AIY355" s="90"/>
      <c r="AIZ355" s="90"/>
      <c r="AJA355" s="117"/>
      <c r="AJB355" s="118"/>
      <c r="AJC355" s="90"/>
      <c r="AJD355" s="90"/>
      <c r="AJE355" s="117"/>
      <c r="AJF355" s="118"/>
      <c r="AJG355" s="90"/>
      <c r="AJH355" s="90"/>
      <c r="AJI355" s="117"/>
      <c r="AJJ355" s="118"/>
      <c r="AJK355" s="90"/>
      <c r="AJL355" s="90"/>
      <c r="AJM355" s="117"/>
      <c r="AJN355" s="118"/>
      <c r="AJO355" s="90"/>
      <c r="AJP355" s="90"/>
      <c r="AJQ355" s="117"/>
      <c r="AJR355" s="118"/>
      <c r="AJS355" s="90"/>
      <c r="AJT355" s="90"/>
      <c r="AJU355" s="117"/>
      <c r="AJV355" s="118"/>
      <c r="AJW355" s="90"/>
      <c r="AJX355" s="90"/>
      <c r="AJY355" s="117"/>
      <c r="AJZ355" s="118"/>
      <c r="AKA355" s="90"/>
      <c r="AKB355" s="90"/>
      <c r="AKC355" s="117"/>
      <c r="AKD355" s="118"/>
      <c r="AKE355" s="90"/>
      <c r="AKF355" s="90"/>
      <c r="AKG355" s="117"/>
      <c r="AKH355" s="118"/>
      <c r="AKI355" s="90"/>
      <c r="AKJ355" s="90"/>
      <c r="AKK355" s="117"/>
      <c r="AKL355" s="118"/>
      <c r="AKM355" s="90"/>
      <c r="AKN355" s="90"/>
      <c r="AKO355" s="117"/>
      <c r="AKP355" s="118"/>
      <c r="AKQ355" s="90"/>
      <c r="AKR355" s="90"/>
      <c r="AKS355" s="117"/>
      <c r="AKT355" s="118"/>
      <c r="AKU355" s="90"/>
      <c r="AKV355" s="90"/>
      <c r="AKW355" s="117"/>
      <c r="AKX355" s="118"/>
      <c r="AKY355" s="90"/>
      <c r="AKZ355" s="90"/>
      <c r="ALA355" s="117"/>
      <c r="ALB355" s="118"/>
      <c r="ALC355" s="90"/>
      <c r="ALD355" s="90"/>
      <c r="ALE355" s="117"/>
      <c r="ALF355" s="118"/>
      <c r="ALG355" s="90"/>
      <c r="ALH355" s="90"/>
      <c r="ALI355" s="117"/>
      <c r="ALJ355" s="118"/>
      <c r="ALK355" s="90"/>
      <c r="ALL355" s="90"/>
      <c r="ALM355" s="117"/>
      <c r="ALN355" s="118"/>
      <c r="ALO355" s="90"/>
      <c r="ALP355" s="90"/>
      <c r="ALQ355" s="117"/>
      <c r="ALR355" s="118"/>
      <c r="ALS355" s="90"/>
      <c r="ALT355" s="90"/>
      <c r="ALU355" s="117"/>
      <c r="ALV355" s="118"/>
      <c r="ALW355" s="90"/>
      <c r="ALX355" s="90"/>
      <c r="ALY355" s="117"/>
      <c r="ALZ355" s="118"/>
      <c r="AMA355" s="90"/>
      <c r="AMB355" s="90"/>
      <c r="AMC355" s="117"/>
      <c r="AMD355" s="118"/>
      <c r="AME355" s="90"/>
      <c r="AMF355" s="90"/>
      <c r="AMG355" s="117"/>
      <c r="AMH355" s="118"/>
      <c r="AMI355" s="90"/>
      <c r="AMJ355" s="90"/>
      <c r="AMK355" s="117"/>
      <c r="AML355" s="118"/>
      <c r="AMM355" s="90"/>
      <c r="AMN355" s="90"/>
      <c r="AMO355" s="117"/>
      <c r="AMP355" s="118"/>
      <c r="AMQ355" s="90"/>
      <c r="AMR355" s="90"/>
      <c r="AMS355" s="117"/>
      <c r="AMT355" s="118"/>
      <c r="AMU355" s="90"/>
      <c r="AMV355" s="90"/>
      <c r="AMW355" s="117"/>
      <c r="AMX355" s="118"/>
      <c r="AMY355" s="90"/>
      <c r="AMZ355" s="90"/>
      <c r="ANA355" s="117"/>
      <c r="ANB355" s="118"/>
      <c r="ANC355" s="90"/>
      <c r="AND355" s="90"/>
      <c r="ANE355" s="117"/>
      <c r="ANF355" s="118"/>
      <c r="ANG355" s="90"/>
      <c r="ANH355" s="90"/>
      <c r="ANI355" s="117"/>
      <c r="ANJ355" s="118"/>
      <c r="ANK355" s="90"/>
      <c r="ANL355" s="90"/>
      <c r="ANM355" s="117"/>
      <c r="ANN355" s="118"/>
      <c r="ANO355" s="90"/>
      <c r="ANP355" s="90"/>
      <c r="ANQ355" s="117"/>
      <c r="ANR355" s="118"/>
      <c r="ANS355" s="90"/>
      <c r="ANT355" s="90"/>
      <c r="ANU355" s="117"/>
      <c r="ANV355" s="118"/>
      <c r="ANW355" s="90"/>
      <c r="ANX355" s="90"/>
      <c r="ANY355" s="117"/>
      <c r="ANZ355" s="118"/>
      <c r="AOA355" s="90"/>
      <c r="AOB355" s="90"/>
      <c r="AOC355" s="117"/>
      <c r="AOD355" s="118"/>
      <c r="AOE355" s="90"/>
      <c r="AOF355" s="90"/>
      <c r="AOG355" s="117"/>
      <c r="AOH355" s="118"/>
      <c r="AOI355" s="90"/>
      <c r="AOJ355" s="90"/>
      <c r="AOK355" s="117"/>
      <c r="AOL355" s="118"/>
      <c r="AOM355" s="90"/>
      <c r="AON355" s="90"/>
      <c r="AOO355" s="117"/>
      <c r="AOP355" s="118"/>
      <c r="AOQ355" s="90"/>
      <c r="AOR355" s="90"/>
      <c r="AOS355" s="117"/>
      <c r="AOT355" s="118"/>
      <c r="AOU355" s="90"/>
      <c r="AOV355" s="90"/>
      <c r="AOW355" s="117"/>
      <c r="AOX355" s="118"/>
      <c r="AOY355" s="90"/>
      <c r="AOZ355" s="90"/>
      <c r="APA355" s="117"/>
      <c r="APB355" s="118"/>
      <c r="APC355" s="90"/>
      <c r="APD355" s="90"/>
      <c r="APE355" s="117"/>
      <c r="APF355" s="118"/>
      <c r="APG355" s="90"/>
      <c r="APH355" s="90"/>
      <c r="API355" s="117"/>
      <c r="APJ355" s="118"/>
      <c r="APK355" s="90"/>
      <c r="APL355" s="90"/>
      <c r="APM355" s="117"/>
      <c r="APN355" s="118"/>
      <c r="APO355" s="90"/>
      <c r="APP355" s="90"/>
      <c r="APQ355" s="117"/>
      <c r="APR355" s="118"/>
      <c r="APS355" s="90"/>
      <c r="APT355" s="90"/>
      <c r="APU355" s="117"/>
      <c r="APV355" s="118"/>
      <c r="APW355" s="90"/>
      <c r="APX355" s="90"/>
      <c r="APY355" s="117"/>
      <c r="APZ355" s="118"/>
      <c r="AQA355" s="90"/>
      <c r="AQB355" s="90"/>
      <c r="AQC355" s="117"/>
      <c r="AQD355" s="118"/>
      <c r="AQE355" s="90"/>
      <c r="AQF355" s="90"/>
      <c r="AQG355" s="117"/>
      <c r="AQH355" s="118"/>
      <c r="AQI355" s="90"/>
      <c r="AQJ355" s="90"/>
      <c r="AQK355" s="117"/>
      <c r="AQL355" s="118"/>
      <c r="AQM355" s="90"/>
      <c r="AQN355" s="90"/>
      <c r="AQO355" s="117"/>
      <c r="AQP355" s="118"/>
      <c r="AQQ355" s="90"/>
      <c r="AQR355" s="90"/>
      <c r="AQS355" s="117"/>
      <c r="AQT355" s="118"/>
      <c r="AQU355" s="90"/>
      <c r="AQV355" s="90"/>
      <c r="AQW355" s="117"/>
      <c r="AQX355" s="118"/>
      <c r="AQY355" s="90"/>
      <c r="AQZ355" s="90"/>
      <c r="ARA355" s="117"/>
      <c r="ARB355" s="118"/>
      <c r="ARC355" s="90"/>
      <c r="ARD355" s="90"/>
      <c r="ARE355" s="117"/>
      <c r="ARF355" s="118"/>
      <c r="ARG355" s="90"/>
      <c r="ARH355" s="90"/>
      <c r="ARI355" s="117"/>
      <c r="ARJ355" s="118"/>
      <c r="ARK355" s="90"/>
      <c r="ARL355" s="90"/>
      <c r="ARM355" s="117"/>
      <c r="ARN355" s="118"/>
      <c r="ARO355" s="90"/>
      <c r="ARP355" s="90"/>
      <c r="ARQ355" s="117"/>
      <c r="ARR355" s="118"/>
      <c r="ARS355" s="90"/>
      <c r="ART355" s="90"/>
      <c r="ARU355" s="117"/>
      <c r="ARV355" s="118"/>
      <c r="ARW355" s="90"/>
      <c r="ARX355" s="90"/>
      <c r="ARY355" s="117"/>
      <c r="ARZ355" s="118"/>
      <c r="ASA355" s="90"/>
      <c r="ASB355" s="90"/>
      <c r="ASC355" s="117"/>
      <c r="ASD355" s="118"/>
      <c r="ASE355" s="90"/>
      <c r="ASF355" s="90"/>
      <c r="ASG355" s="117"/>
      <c r="ASH355" s="118"/>
      <c r="ASI355" s="90"/>
      <c r="ASJ355" s="90"/>
      <c r="ASK355" s="117"/>
      <c r="ASL355" s="118"/>
      <c r="ASM355" s="90"/>
      <c r="ASN355" s="90"/>
      <c r="ASO355" s="117"/>
      <c r="ASP355" s="118"/>
      <c r="ASQ355" s="90"/>
      <c r="ASR355" s="90"/>
      <c r="ASS355" s="117"/>
      <c r="AST355" s="118"/>
      <c r="ASU355" s="90"/>
      <c r="ASV355" s="90"/>
      <c r="ASW355" s="117"/>
      <c r="ASX355" s="118"/>
      <c r="ASY355" s="90"/>
      <c r="ASZ355" s="90"/>
      <c r="ATA355" s="117"/>
      <c r="ATB355" s="118"/>
      <c r="ATC355" s="90"/>
      <c r="ATD355" s="90"/>
      <c r="ATE355" s="117"/>
      <c r="ATF355" s="118"/>
      <c r="ATG355" s="90"/>
      <c r="ATH355" s="90"/>
      <c r="ATI355" s="117"/>
      <c r="ATJ355" s="118"/>
      <c r="ATK355" s="90"/>
      <c r="ATL355" s="90"/>
      <c r="ATM355" s="117"/>
      <c r="ATN355" s="118"/>
      <c r="ATO355" s="90"/>
      <c r="ATP355" s="90"/>
      <c r="ATQ355" s="117"/>
      <c r="ATR355" s="118"/>
      <c r="ATS355" s="90"/>
      <c r="ATT355" s="90"/>
      <c r="ATU355" s="117"/>
      <c r="ATV355" s="118"/>
      <c r="ATW355" s="90"/>
      <c r="ATX355" s="90"/>
      <c r="ATY355" s="117"/>
      <c r="ATZ355" s="118"/>
      <c r="AUA355" s="90"/>
      <c r="AUB355" s="90"/>
      <c r="AUC355" s="117"/>
      <c r="AUD355" s="118"/>
      <c r="AUE355" s="90"/>
      <c r="AUF355" s="90"/>
      <c r="AUG355" s="117"/>
      <c r="AUH355" s="118"/>
      <c r="AUI355" s="90"/>
      <c r="AUJ355" s="90"/>
      <c r="AUK355" s="117"/>
      <c r="AUL355" s="118"/>
      <c r="AUM355" s="90"/>
      <c r="AUN355" s="90"/>
      <c r="AUO355" s="117"/>
      <c r="AUP355" s="118"/>
      <c r="AUQ355" s="90"/>
      <c r="AUR355" s="90"/>
      <c r="AUS355" s="117"/>
      <c r="AUT355" s="118"/>
      <c r="AUU355" s="90"/>
      <c r="AUV355" s="90"/>
      <c r="AUW355" s="117"/>
      <c r="AUX355" s="118"/>
      <c r="AUY355" s="90"/>
      <c r="AUZ355" s="90"/>
      <c r="AVA355" s="117"/>
      <c r="AVB355" s="118"/>
      <c r="AVC355" s="90"/>
      <c r="AVD355" s="90"/>
      <c r="AVE355" s="117"/>
      <c r="AVF355" s="118"/>
      <c r="AVG355" s="90"/>
      <c r="AVH355" s="90"/>
      <c r="AVI355" s="117"/>
      <c r="AVJ355" s="118"/>
      <c r="AVK355" s="90"/>
      <c r="AVL355" s="90"/>
      <c r="AVM355" s="117"/>
      <c r="AVN355" s="118"/>
      <c r="AVO355" s="90"/>
      <c r="AVP355" s="90"/>
      <c r="AVQ355" s="117"/>
      <c r="AVR355" s="118"/>
      <c r="AVS355" s="90"/>
      <c r="AVT355" s="90"/>
      <c r="AVU355" s="117"/>
      <c r="AVV355" s="118"/>
      <c r="AVW355" s="90"/>
      <c r="AVX355" s="90"/>
      <c r="AVY355" s="117"/>
      <c r="AVZ355" s="118"/>
      <c r="AWA355" s="90"/>
      <c r="AWB355" s="90"/>
      <c r="AWC355" s="117"/>
      <c r="AWD355" s="118"/>
      <c r="AWE355" s="90"/>
      <c r="AWF355" s="90"/>
      <c r="AWG355" s="117"/>
      <c r="AWH355" s="118"/>
      <c r="AWI355" s="90"/>
      <c r="AWJ355" s="90"/>
      <c r="AWK355" s="117"/>
      <c r="AWL355" s="118"/>
      <c r="AWM355" s="90"/>
      <c r="AWN355" s="90"/>
      <c r="AWO355" s="117"/>
      <c r="AWP355" s="118"/>
      <c r="AWQ355" s="90"/>
      <c r="AWR355" s="90"/>
      <c r="AWS355" s="117"/>
      <c r="AWT355" s="118"/>
      <c r="AWU355" s="90"/>
      <c r="AWV355" s="90"/>
      <c r="AWW355" s="117"/>
      <c r="AWX355" s="118"/>
      <c r="AWY355" s="90"/>
      <c r="AWZ355" s="90"/>
      <c r="AXA355" s="117"/>
      <c r="AXB355" s="118"/>
      <c r="AXC355" s="90"/>
      <c r="AXD355" s="90"/>
      <c r="AXE355" s="117"/>
      <c r="AXF355" s="118"/>
      <c r="AXG355" s="90"/>
      <c r="AXH355" s="90"/>
      <c r="AXI355" s="117"/>
      <c r="AXJ355" s="118"/>
      <c r="AXK355" s="90"/>
      <c r="AXL355" s="90"/>
      <c r="AXM355" s="117"/>
      <c r="AXN355" s="118"/>
      <c r="AXO355" s="90"/>
      <c r="AXP355" s="90"/>
      <c r="AXQ355" s="117"/>
      <c r="AXR355" s="118"/>
      <c r="AXS355" s="90"/>
      <c r="AXT355" s="90"/>
      <c r="AXU355" s="117"/>
      <c r="AXV355" s="118"/>
      <c r="AXW355" s="90"/>
      <c r="AXX355" s="90"/>
      <c r="AXY355" s="117"/>
      <c r="AXZ355" s="118"/>
      <c r="AYA355" s="90"/>
      <c r="AYB355" s="90"/>
      <c r="AYC355" s="117"/>
      <c r="AYD355" s="118"/>
      <c r="AYE355" s="90"/>
      <c r="AYF355" s="90"/>
      <c r="AYG355" s="117"/>
      <c r="AYH355" s="118"/>
      <c r="AYI355" s="90"/>
      <c r="AYJ355" s="90"/>
      <c r="AYK355" s="117"/>
      <c r="AYL355" s="118"/>
      <c r="AYM355" s="90"/>
      <c r="AYN355" s="90"/>
      <c r="AYO355" s="117"/>
      <c r="AYP355" s="118"/>
      <c r="AYQ355" s="90"/>
      <c r="AYR355" s="90"/>
      <c r="AYS355" s="117"/>
      <c r="AYT355" s="118"/>
      <c r="AYU355" s="90"/>
      <c r="AYV355" s="90"/>
      <c r="AYW355" s="117"/>
      <c r="AYX355" s="118"/>
      <c r="AYY355" s="90"/>
      <c r="AYZ355" s="90"/>
      <c r="AZA355" s="117"/>
      <c r="AZB355" s="118"/>
      <c r="AZC355" s="90"/>
      <c r="AZD355" s="90"/>
      <c r="AZE355" s="117"/>
      <c r="AZF355" s="118"/>
      <c r="AZG355" s="90"/>
      <c r="AZH355" s="90"/>
      <c r="AZI355" s="117"/>
      <c r="AZJ355" s="118"/>
      <c r="AZK355" s="90"/>
      <c r="AZL355" s="90"/>
      <c r="AZM355" s="117"/>
      <c r="AZN355" s="118"/>
      <c r="AZO355" s="90"/>
      <c r="AZP355" s="90"/>
      <c r="AZQ355" s="117"/>
      <c r="AZR355" s="118"/>
      <c r="AZS355" s="90"/>
      <c r="AZT355" s="90"/>
      <c r="AZU355" s="117"/>
      <c r="AZV355" s="118"/>
      <c r="AZW355" s="90"/>
      <c r="AZX355" s="90"/>
      <c r="AZY355" s="117"/>
      <c r="AZZ355" s="118"/>
      <c r="BAA355" s="90"/>
      <c r="BAB355" s="90"/>
      <c r="BAC355" s="117"/>
      <c r="BAD355" s="118"/>
      <c r="BAE355" s="90"/>
      <c r="BAF355" s="90"/>
      <c r="BAG355" s="117"/>
      <c r="BAH355" s="118"/>
      <c r="BAI355" s="90"/>
      <c r="BAJ355" s="90"/>
      <c r="BAK355" s="117"/>
      <c r="BAL355" s="118"/>
      <c r="BAM355" s="90"/>
      <c r="BAN355" s="90"/>
      <c r="BAO355" s="117"/>
      <c r="BAP355" s="118"/>
      <c r="BAQ355" s="90"/>
      <c r="BAR355" s="90"/>
      <c r="BAS355" s="117"/>
      <c r="BAT355" s="118"/>
      <c r="BAU355" s="90"/>
      <c r="BAV355" s="90"/>
      <c r="BAW355" s="117"/>
      <c r="BAX355" s="118"/>
      <c r="BAY355" s="90"/>
      <c r="BAZ355" s="90"/>
      <c r="BBA355" s="117"/>
      <c r="BBB355" s="118"/>
      <c r="BBC355" s="90"/>
      <c r="BBD355" s="90"/>
      <c r="BBE355" s="117"/>
      <c r="BBF355" s="118"/>
      <c r="BBG355" s="90"/>
      <c r="BBH355" s="90"/>
      <c r="BBI355" s="117"/>
      <c r="BBJ355" s="118"/>
      <c r="BBK355" s="90"/>
      <c r="BBL355" s="90"/>
      <c r="BBM355" s="117"/>
      <c r="BBN355" s="118"/>
      <c r="BBO355" s="90"/>
      <c r="BBP355" s="90"/>
      <c r="BBQ355" s="117"/>
      <c r="BBR355" s="118"/>
      <c r="BBS355" s="90"/>
      <c r="BBT355" s="90"/>
      <c r="BBU355" s="117"/>
      <c r="BBV355" s="118"/>
      <c r="BBW355" s="90"/>
      <c r="BBX355" s="90"/>
      <c r="BBY355" s="117"/>
      <c r="BBZ355" s="118"/>
      <c r="BCA355" s="90"/>
      <c r="BCB355" s="90"/>
      <c r="BCC355" s="117"/>
      <c r="BCD355" s="118"/>
      <c r="BCE355" s="90"/>
      <c r="BCF355" s="90"/>
      <c r="BCG355" s="117"/>
      <c r="BCH355" s="118"/>
      <c r="BCI355" s="90"/>
      <c r="BCJ355" s="90"/>
      <c r="BCK355" s="117"/>
      <c r="BCL355" s="118"/>
      <c r="BCM355" s="90"/>
      <c r="BCN355" s="90"/>
      <c r="BCO355" s="117"/>
      <c r="BCP355" s="118"/>
      <c r="BCQ355" s="90"/>
      <c r="BCR355" s="90"/>
      <c r="BCS355" s="117"/>
      <c r="BCT355" s="118"/>
      <c r="BCU355" s="90"/>
      <c r="BCV355" s="90"/>
      <c r="BCW355" s="117"/>
      <c r="BCX355" s="118"/>
      <c r="BCY355" s="90"/>
      <c r="BCZ355" s="90"/>
      <c r="BDA355" s="117"/>
      <c r="BDB355" s="118"/>
      <c r="BDC355" s="90"/>
      <c r="BDD355" s="90"/>
      <c r="BDE355" s="117"/>
      <c r="BDF355" s="118"/>
      <c r="BDG355" s="90"/>
      <c r="BDH355" s="90"/>
      <c r="BDI355" s="117"/>
      <c r="BDJ355" s="118"/>
      <c r="BDK355" s="90"/>
      <c r="BDL355" s="90"/>
      <c r="BDM355" s="117"/>
      <c r="BDN355" s="118"/>
      <c r="BDO355" s="90"/>
      <c r="BDP355" s="90"/>
      <c r="BDQ355" s="117"/>
      <c r="BDR355" s="118"/>
      <c r="BDS355" s="90"/>
      <c r="BDT355" s="90"/>
      <c r="BDU355" s="117"/>
      <c r="BDV355" s="118"/>
      <c r="BDW355" s="90"/>
      <c r="BDX355" s="90"/>
      <c r="BDY355" s="117"/>
      <c r="BDZ355" s="118"/>
      <c r="BEA355" s="90"/>
      <c r="BEB355" s="90"/>
      <c r="BEC355" s="117"/>
      <c r="BED355" s="118"/>
      <c r="BEE355" s="90"/>
      <c r="BEF355" s="90"/>
      <c r="BEG355" s="117"/>
      <c r="BEH355" s="118"/>
      <c r="BEI355" s="90"/>
      <c r="BEJ355" s="90"/>
      <c r="BEK355" s="117"/>
      <c r="BEL355" s="118"/>
      <c r="BEM355" s="90"/>
      <c r="BEN355" s="90"/>
      <c r="BEO355" s="117"/>
      <c r="BEP355" s="118"/>
      <c r="BEQ355" s="90"/>
      <c r="BER355" s="90"/>
      <c r="BES355" s="117"/>
      <c r="BET355" s="118"/>
      <c r="BEU355" s="90"/>
      <c r="BEV355" s="90"/>
      <c r="BEW355" s="117"/>
      <c r="BEX355" s="118"/>
      <c r="BEY355" s="90"/>
      <c r="BEZ355" s="90"/>
      <c r="BFA355" s="117"/>
      <c r="BFB355" s="118"/>
      <c r="BFC355" s="90"/>
      <c r="BFD355" s="90"/>
      <c r="BFE355" s="117"/>
      <c r="BFF355" s="118"/>
      <c r="BFG355" s="90"/>
      <c r="BFH355" s="90"/>
      <c r="BFI355" s="117"/>
      <c r="BFJ355" s="118"/>
      <c r="BFK355" s="90"/>
      <c r="BFL355" s="90"/>
      <c r="BFM355" s="117"/>
      <c r="BFN355" s="118"/>
      <c r="BFO355" s="90"/>
      <c r="BFP355" s="90"/>
      <c r="BFQ355" s="117"/>
      <c r="BFR355" s="118"/>
      <c r="BFS355" s="90"/>
      <c r="BFT355" s="90"/>
      <c r="BFU355" s="117"/>
      <c r="BFV355" s="118"/>
      <c r="BFW355" s="90"/>
      <c r="BFX355" s="90"/>
      <c r="BFY355" s="117"/>
      <c r="BFZ355" s="118"/>
      <c r="BGA355" s="90"/>
      <c r="BGB355" s="90"/>
      <c r="BGC355" s="117"/>
      <c r="BGD355" s="118"/>
      <c r="BGE355" s="90"/>
      <c r="BGF355" s="90"/>
      <c r="BGG355" s="117"/>
      <c r="BGH355" s="118"/>
      <c r="BGI355" s="90"/>
      <c r="BGJ355" s="90"/>
      <c r="BGK355" s="117"/>
      <c r="BGL355" s="118"/>
      <c r="BGM355" s="90"/>
      <c r="BGN355" s="90"/>
      <c r="BGO355" s="117"/>
      <c r="BGP355" s="118"/>
      <c r="BGQ355" s="90"/>
      <c r="BGR355" s="90"/>
      <c r="BGS355" s="117"/>
      <c r="BGT355" s="118"/>
      <c r="BGU355" s="90"/>
      <c r="BGV355" s="90"/>
      <c r="BGW355" s="117"/>
      <c r="BGX355" s="118"/>
      <c r="BGY355" s="90"/>
      <c r="BGZ355" s="90"/>
      <c r="BHA355" s="117"/>
      <c r="BHB355" s="118"/>
      <c r="BHC355" s="90"/>
      <c r="BHD355" s="90"/>
      <c r="BHE355" s="117"/>
      <c r="BHF355" s="118"/>
      <c r="BHG355" s="90"/>
      <c r="BHH355" s="90"/>
      <c r="BHI355" s="117"/>
      <c r="BHJ355" s="118"/>
      <c r="BHK355" s="90"/>
      <c r="BHL355" s="90"/>
      <c r="BHM355" s="117"/>
      <c r="BHN355" s="118"/>
      <c r="BHO355" s="90"/>
      <c r="BHP355" s="90"/>
      <c r="BHQ355" s="117"/>
      <c r="BHR355" s="118"/>
      <c r="BHS355" s="90"/>
      <c r="BHT355" s="90"/>
      <c r="BHU355" s="117"/>
      <c r="BHV355" s="118"/>
      <c r="BHW355" s="90"/>
      <c r="BHX355" s="90"/>
      <c r="BHY355" s="117"/>
      <c r="BHZ355" s="118"/>
      <c r="BIA355" s="90"/>
      <c r="BIB355" s="90"/>
      <c r="BIC355" s="117"/>
      <c r="BID355" s="118"/>
      <c r="BIE355" s="90"/>
      <c r="BIF355" s="90"/>
      <c r="BIG355" s="117"/>
      <c r="BIH355" s="118"/>
      <c r="BII355" s="90"/>
      <c r="BIJ355" s="90"/>
      <c r="BIK355" s="117"/>
      <c r="BIL355" s="118"/>
      <c r="BIM355" s="90"/>
      <c r="BIN355" s="90"/>
      <c r="BIO355" s="117"/>
      <c r="BIP355" s="118"/>
      <c r="BIQ355" s="90"/>
      <c r="BIR355" s="90"/>
      <c r="BIS355" s="117"/>
      <c r="BIT355" s="118"/>
      <c r="BIU355" s="90"/>
      <c r="BIV355" s="90"/>
      <c r="BIW355" s="117"/>
      <c r="BIX355" s="118"/>
      <c r="BIY355" s="90"/>
      <c r="BIZ355" s="90"/>
      <c r="BJA355" s="117"/>
      <c r="BJB355" s="118"/>
      <c r="BJC355" s="90"/>
      <c r="BJD355" s="90"/>
      <c r="BJE355" s="117"/>
      <c r="BJF355" s="118"/>
      <c r="BJG355" s="90"/>
      <c r="BJH355" s="90"/>
      <c r="BJI355" s="117"/>
      <c r="BJJ355" s="118"/>
      <c r="BJK355" s="90"/>
      <c r="BJL355" s="90"/>
      <c r="BJM355" s="117"/>
      <c r="BJN355" s="118"/>
      <c r="BJO355" s="90"/>
      <c r="BJP355" s="90"/>
      <c r="BJQ355" s="117"/>
      <c r="BJR355" s="118"/>
      <c r="BJS355" s="90"/>
      <c r="BJT355" s="90"/>
      <c r="BJU355" s="117"/>
      <c r="BJV355" s="118"/>
      <c r="BJW355" s="90"/>
      <c r="BJX355" s="90"/>
      <c r="BJY355" s="117"/>
      <c r="BJZ355" s="118"/>
      <c r="BKA355" s="90"/>
      <c r="BKB355" s="90"/>
      <c r="BKC355" s="117"/>
      <c r="BKD355" s="118"/>
      <c r="BKE355" s="90"/>
      <c r="BKF355" s="90"/>
      <c r="BKG355" s="117"/>
      <c r="BKH355" s="118"/>
      <c r="BKI355" s="90"/>
      <c r="BKJ355" s="90"/>
      <c r="BKK355" s="117"/>
      <c r="BKL355" s="118"/>
      <c r="BKM355" s="90"/>
      <c r="BKN355" s="90"/>
      <c r="BKO355" s="117"/>
      <c r="BKP355" s="118"/>
      <c r="BKQ355" s="90"/>
      <c r="BKR355" s="90"/>
      <c r="BKS355" s="117"/>
      <c r="BKT355" s="118"/>
      <c r="BKU355" s="90"/>
      <c r="BKV355" s="90"/>
      <c r="BKW355" s="117"/>
      <c r="BKX355" s="118"/>
      <c r="BKY355" s="90"/>
      <c r="BKZ355" s="90"/>
      <c r="BLA355" s="117"/>
      <c r="BLB355" s="118"/>
      <c r="BLC355" s="90"/>
      <c r="BLD355" s="90"/>
      <c r="BLE355" s="117"/>
      <c r="BLF355" s="118"/>
      <c r="BLG355" s="90"/>
      <c r="BLH355" s="90"/>
      <c r="BLI355" s="117"/>
      <c r="BLJ355" s="118"/>
      <c r="BLK355" s="90"/>
      <c r="BLL355" s="90"/>
      <c r="BLM355" s="117"/>
      <c r="BLN355" s="118"/>
      <c r="BLO355" s="90"/>
      <c r="BLP355" s="90"/>
      <c r="BLQ355" s="117"/>
      <c r="BLR355" s="118"/>
      <c r="BLS355" s="90"/>
      <c r="BLT355" s="90"/>
      <c r="BLU355" s="117"/>
      <c r="BLV355" s="118"/>
      <c r="BLW355" s="90"/>
      <c r="BLX355" s="90"/>
      <c r="BLY355" s="117"/>
      <c r="BLZ355" s="118"/>
      <c r="BMA355" s="90"/>
      <c r="BMB355" s="90"/>
      <c r="BMC355" s="117"/>
      <c r="BMD355" s="118"/>
      <c r="BME355" s="90"/>
      <c r="BMF355" s="90"/>
      <c r="BMG355" s="117"/>
      <c r="BMH355" s="118"/>
      <c r="BMI355" s="90"/>
      <c r="BMJ355" s="90"/>
      <c r="BMK355" s="117"/>
      <c r="BML355" s="118"/>
      <c r="BMM355" s="90"/>
      <c r="BMN355" s="90"/>
      <c r="BMO355" s="117"/>
      <c r="BMP355" s="118"/>
      <c r="BMQ355" s="90"/>
      <c r="BMR355" s="90"/>
      <c r="BMS355" s="117"/>
      <c r="BMT355" s="118"/>
      <c r="BMU355" s="90"/>
      <c r="BMV355" s="90"/>
      <c r="BMW355" s="117"/>
      <c r="BMX355" s="118"/>
      <c r="BMY355" s="90"/>
      <c r="BMZ355" s="90"/>
      <c r="BNA355" s="117"/>
      <c r="BNB355" s="118"/>
      <c r="BNC355" s="90"/>
      <c r="BND355" s="90"/>
      <c r="BNE355" s="117"/>
      <c r="BNF355" s="118"/>
      <c r="BNG355" s="90"/>
      <c r="BNH355" s="90"/>
      <c r="BNI355" s="117"/>
      <c r="BNJ355" s="118"/>
      <c r="BNK355" s="90"/>
      <c r="BNL355" s="90"/>
      <c r="BNM355" s="117"/>
      <c r="BNN355" s="118"/>
      <c r="BNO355" s="90"/>
      <c r="BNP355" s="90"/>
      <c r="BNQ355" s="117"/>
      <c r="BNR355" s="118"/>
      <c r="BNS355" s="90"/>
      <c r="BNT355" s="90"/>
      <c r="BNU355" s="117"/>
      <c r="BNV355" s="118"/>
      <c r="BNW355" s="90"/>
      <c r="BNX355" s="90"/>
      <c r="BNY355" s="117"/>
      <c r="BNZ355" s="118"/>
      <c r="BOA355" s="90"/>
      <c r="BOB355" s="90"/>
      <c r="BOC355" s="117"/>
      <c r="BOD355" s="118"/>
      <c r="BOE355" s="90"/>
      <c r="BOF355" s="90"/>
      <c r="BOG355" s="117"/>
      <c r="BOH355" s="118"/>
      <c r="BOI355" s="90"/>
      <c r="BOJ355" s="90"/>
      <c r="BOK355" s="117"/>
      <c r="BOL355" s="118"/>
      <c r="BOM355" s="90"/>
      <c r="BON355" s="90"/>
      <c r="BOO355" s="117"/>
      <c r="BOP355" s="118"/>
      <c r="BOQ355" s="90"/>
      <c r="BOR355" s="90"/>
      <c r="BOS355" s="117"/>
      <c r="BOT355" s="118"/>
      <c r="BOU355" s="90"/>
      <c r="BOV355" s="90"/>
      <c r="BOW355" s="117"/>
      <c r="BOX355" s="118"/>
      <c r="BOY355" s="90"/>
      <c r="BOZ355" s="90"/>
      <c r="BPA355" s="117"/>
      <c r="BPB355" s="118"/>
      <c r="BPC355" s="90"/>
      <c r="BPD355" s="90"/>
      <c r="BPE355" s="117"/>
      <c r="BPF355" s="118"/>
      <c r="BPG355" s="90"/>
      <c r="BPH355" s="90"/>
      <c r="BPI355" s="117"/>
      <c r="BPJ355" s="118"/>
      <c r="BPK355" s="90"/>
      <c r="BPL355" s="90"/>
      <c r="BPM355" s="117"/>
      <c r="BPN355" s="118"/>
      <c r="BPO355" s="90"/>
      <c r="BPP355" s="90"/>
      <c r="BPQ355" s="117"/>
      <c r="BPR355" s="118"/>
      <c r="BPS355" s="90"/>
      <c r="BPT355" s="90"/>
      <c r="BPU355" s="117"/>
      <c r="BPV355" s="118"/>
      <c r="BPW355" s="90"/>
      <c r="BPX355" s="90"/>
      <c r="BPY355" s="117"/>
      <c r="BPZ355" s="118"/>
      <c r="BQA355" s="90"/>
      <c r="BQB355" s="90"/>
      <c r="BQC355" s="117"/>
      <c r="BQD355" s="118"/>
      <c r="BQE355" s="90"/>
      <c r="BQF355" s="90"/>
      <c r="BQG355" s="117"/>
      <c r="BQH355" s="118"/>
      <c r="BQI355" s="90"/>
      <c r="BQJ355" s="90"/>
      <c r="BQK355" s="117"/>
      <c r="BQL355" s="118"/>
      <c r="BQM355" s="90"/>
      <c r="BQN355" s="90"/>
      <c r="BQO355" s="117"/>
      <c r="BQP355" s="118"/>
      <c r="BQQ355" s="90"/>
      <c r="BQR355" s="90"/>
      <c r="BQS355" s="117"/>
      <c r="BQT355" s="118"/>
      <c r="BQU355" s="90"/>
      <c r="BQV355" s="90"/>
      <c r="BQW355" s="117"/>
      <c r="BQX355" s="118"/>
      <c r="BQY355" s="90"/>
      <c r="BQZ355" s="90"/>
      <c r="BRA355" s="117"/>
      <c r="BRB355" s="118"/>
      <c r="BRC355" s="90"/>
      <c r="BRD355" s="90"/>
      <c r="BRE355" s="117"/>
      <c r="BRF355" s="118"/>
      <c r="BRG355" s="90"/>
      <c r="BRH355" s="90"/>
      <c r="BRI355" s="117"/>
      <c r="BRJ355" s="118"/>
      <c r="BRK355" s="90"/>
      <c r="BRL355" s="90"/>
      <c r="BRM355" s="117"/>
      <c r="BRN355" s="118"/>
      <c r="BRO355" s="90"/>
      <c r="BRP355" s="90"/>
      <c r="BRQ355" s="117"/>
      <c r="BRR355" s="118"/>
      <c r="BRS355" s="90"/>
      <c r="BRT355" s="90"/>
      <c r="BRU355" s="117"/>
      <c r="BRV355" s="118"/>
      <c r="BRW355" s="90"/>
      <c r="BRX355" s="90"/>
      <c r="BRY355" s="117"/>
      <c r="BRZ355" s="118"/>
      <c r="BSA355" s="90"/>
      <c r="BSB355" s="90"/>
      <c r="BSC355" s="117"/>
      <c r="BSD355" s="118"/>
      <c r="BSE355" s="90"/>
      <c r="BSF355" s="90"/>
      <c r="BSG355" s="117"/>
      <c r="BSH355" s="118"/>
      <c r="BSI355" s="90"/>
      <c r="BSJ355" s="90"/>
      <c r="BSK355" s="117"/>
      <c r="BSL355" s="118"/>
      <c r="BSM355" s="90"/>
      <c r="BSN355" s="90"/>
      <c r="BSO355" s="117"/>
      <c r="BSP355" s="118"/>
      <c r="BSQ355" s="90"/>
      <c r="BSR355" s="90"/>
      <c r="BSS355" s="117"/>
      <c r="BST355" s="118"/>
      <c r="BSU355" s="90"/>
      <c r="BSV355" s="90"/>
      <c r="BSW355" s="117"/>
      <c r="BSX355" s="118"/>
      <c r="BSY355" s="90"/>
      <c r="BSZ355" s="90"/>
      <c r="BTA355" s="117"/>
      <c r="BTB355" s="118"/>
      <c r="BTC355" s="90"/>
      <c r="BTD355" s="90"/>
      <c r="BTE355" s="117"/>
      <c r="BTF355" s="118"/>
      <c r="BTG355" s="90"/>
      <c r="BTH355" s="90"/>
      <c r="BTI355" s="117"/>
      <c r="BTJ355" s="118"/>
      <c r="BTK355" s="90"/>
      <c r="BTL355" s="90"/>
      <c r="BTM355" s="117"/>
      <c r="BTN355" s="118"/>
      <c r="BTO355" s="90"/>
      <c r="BTP355" s="90"/>
      <c r="BTQ355" s="117"/>
      <c r="BTR355" s="118"/>
      <c r="BTS355" s="90"/>
      <c r="BTT355" s="90"/>
      <c r="BTU355" s="117"/>
      <c r="BTV355" s="118"/>
      <c r="BTW355" s="90"/>
      <c r="BTX355" s="90"/>
      <c r="BTY355" s="117"/>
      <c r="BTZ355" s="118"/>
      <c r="BUA355" s="90"/>
      <c r="BUB355" s="90"/>
      <c r="BUC355" s="117"/>
      <c r="BUD355" s="118"/>
      <c r="BUE355" s="90"/>
      <c r="BUF355" s="90"/>
      <c r="BUG355" s="117"/>
      <c r="BUH355" s="118"/>
      <c r="BUI355" s="90"/>
      <c r="BUJ355" s="90"/>
      <c r="BUK355" s="117"/>
      <c r="BUL355" s="118"/>
      <c r="BUM355" s="90"/>
      <c r="BUN355" s="90"/>
      <c r="BUO355" s="117"/>
      <c r="BUP355" s="118"/>
      <c r="BUQ355" s="90"/>
      <c r="BUR355" s="90"/>
      <c r="BUS355" s="117"/>
      <c r="BUT355" s="118"/>
      <c r="BUU355" s="90"/>
      <c r="BUV355" s="90"/>
      <c r="BUW355" s="117"/>
      <c r="BUX355" s="118"/>
      <c r="BUY355" s="90"/>
      <c r="BUZ355" s="90"/>
      <c r="BVA355" s="117"/>
      <c r="BVB355" s="118"/>
      <c r="BVC355" s="90"/>
      <c r="BVD355" s="90"/>
      <c r="BVE355" s="117"/>
      <c r="BVF355" s="118"/>
      <c r="BVG355" s="90"/>
      <c r="BVH355" s="90"/>
      <c r="BVI355" s="117"/>
      <c r="BVJ355" s="118"/>
      <c r="BVK355" s="90"/>
      <c r="BVL355" s="90"/>
      <c r="BVM355" s="117"/>
      <c r="BVN355" s="118"/>
      <c r="BVO355" s="90"/>
      <c r="BVP355" s="90"/>
      <c r="BVQ355" s="117"/>
      <c r="BVR355" s="118"/>
      <c r="BVS355" s="90"/>
      <c r="BVT355" s="90"/>
      <c r="BVU355" s="117"/>
      <c r="BVV355" s="118"/>
      <c r="BVW355" s="90"/>
      <c r="BVX355" s="90"/>
      <c r="BVY355" s="117"/>
      <c r="BVZ355" s="118"/>
      <c r="BWA355" s="90"/>
      <c r="BWB355" s="90"/>
      <c r="BWC355" s="117"/>
      <c r="BWD355" s="118"/>
      <c r="BWE355" s="90"/>
      <c r="BWF355" s="90"/>
      <c r="BWG355" s="117"/>
      <c r="BWH355" s="118"/>
      <c r="BWI355" s="90"/>
      <c r="BWJ355" s="90"/>
      <c r="BWK355" s="117"/>
      <c r="BWL355" s="118"/>
      <c r="BWM355" s="90"/>
      <c r="BWN355" s="90"/>
      <c r="BWO355" s="117"/>
      <c r="BWP355" s="118"/>
      <c r="BWQ355" s="90"/>
      <c r="BWR355" s="90"/>
      <c r="BWS355" s="117"/>
      <c r="BWT355" s="118"/>
      <c r="BWU355" s="90"/>
      <c r="BWV355" s="90"/>
      <c r="BWW355" s="117"/>
      <c r="BWX355" s="118"/>
      <c r="BWY355" s="90"/>
      <c r="BWZ355" s="90"/>
      <c r="BXA355" s="117"/>
      <c r="BXB355" s="118"/>
      <c r="BXC355" s="90"/>
      <c r="BXD355" s="90"/>
      <c r="BXE355" s="117"/>
      <c r="BXF355" s="118"/>
      <c r="BXG355" s="90"/>
      <c r="BXH355" s="90"/>
      <c r="BXI355" s="117"/>
      <c r="BXJ355" s="118"/>
      <c r="BXK355" s="90"/>
      <c r="BXL355" s="90"/>
      <c r="BXM355" s="117"/>
      <c r="BXN355" s="118"/>
      <c r="BXO355" s="90"/>
      <c r="BXP355" s="90"/>
      <c r="BXQ355" s="117"/>
      <c r="BXR355" s="118"/>
      <c r="BXS355" s="90"/>
      <c r="BXT355" s="90"/>
      <c r="BXU355" s="117"/>
      <c r="BXV355" s="118"/>
      <c r="BXW355" s="90"/>
      <c r="BXX355" s="90"/>
      <c r="BXY355" s="117"/>
      <c r="BXZ355" s="118"/>
      <c r="BYA355" s="90"/>
      <c r="BYB355" s="90"/>
      <c r="BYC355" s="117"/>
      <c r="BYD355" s="118"/>
      <c r="BYE355" s="90"/>
      <c r="BYF355" s="90"/>
      <c r="BYG355" s="117"/>
      <c r="BYH355" s="118"/>
      <c r="BYI355" s="90"/>
      <c r="BYJ355" s="90"/>
      <c r="BYK355" s="117"/>
      <c r="BYL355" s="118"/>
      <c r="BYM355" s="90"/>
      <c r="BYN355" s="90"/>
      <c r="BYO355" s="117"/>
      <c r="BYP355" s="118"/>
      <c r="BYQ355" s="90"/>
      <c r="BYR355" s="90"/>
      <c r="BYS355" s="117"/>
      <c r="BYT355" s="118"/>
      <c r="BYU355" s="90"/>
      <c r="BYV355" s="90"/>
      <c r="BYW355" s="117"/>
      <c r="BYX355" s="118"/>
      <c r="BYY355" s="90"/>
      <c r="BYZ355" s="90"/>
      <c r="BZA355" s="117"/>
      <c r="BZB355" s="118"/>
      <c r="BZC355" s="90"/>
      <c r="BZD355" s="90"/>
      <c r="BZE355" s="117"/>
      <c r="BZF355" s="118"/>
      <c r="BZG355" s="90"/>
      <c r="BZH355" s="90"/>
      <c r="BZI355" s="117"/>
      <c r="BZJ355" s="118"/>
      <c r="BZK355" s="90"/>
      <c r="BZL355" s="90"/>
      <c r="BZM355" s="117"/>
      <c r="BZN355" s="118"/>
      <c r="BZO355" s="90"/>
      <c r="BZP355" s="90"/>
      <c r="BZQ355" s="117"/>
      <c r="BZR355" s="118"/>
      <c r="BZS355" s="90"/>
      <c r="BZT355" s="90"/>
      <c r="BZU355" s="117"/>
      <c r="BZV355" s="118"/>
      <c r="BZW355" s="90"/>
      <c r="BZX355" s="90"/>
      <c r="BZY355" s="117"/>
      <c r="BZZ355" s="118"/>
      <c r="CAA355" s="90"/>
      <c r="CAB355" s="90"/>
      <c r="CAC355" s="117"/>
      <c r="CAD355" s="118"/>
      <c r="CAE355" s="90"/>
      <c r="CAF355" s="90"/>
      <c r="CAG355" s="117"/>
      <c r="CAH355" s="118"/>
      <c r="CAI355" s="90"/>
      <c r="CAJ355" s="90"/>
      <c r="CAK355" s="117"/>
      <c r="CAL355" s="118"/>
      <c r="CAM355" s="90"/>
      <c r="CAN355" s="90"/>
      <c r="CAO355" s="117"/>
      <c r="CAP355" s="118"/>
      <c r="CAQ355" s="90"/>
      <c r="CAR355" s="90"/>
      <c r="CAS355" s="117"/>
      <c r="CAT355" s="118"/>
      <c r="CAU355" s="90"/>
      <c r="CAV355" s="90"/>
      <c r="CAW355" s="117"/>
      <c r="CAX355" s="118"/>
      <c r="CAY355" s="90"/>
      <c r="CAZ355" s="90"/>
      <c r="CBA355" s="117"/>
      <c r="CBB355" s="118"/>
      <c r="CBC355" s="90"/>
      <c r="CBD355" s="90"/>
      <c r="CBE355" s="117"/>
      <c r="CBF355" s="118"/>
      <c r="CBG355" s="90"/>
      <c r="CBH355" s="90"/>
      <c r="CBI355" s="117"/>
      <c r="CBJ355" s="118"/>
      <c r="CBK355" s="90"/>
      <c r="CBL355" s="90"/>
      <c r="CBM355" s="117"/>
      <c r="CBN355" s="118"/>
      <c r="CBO355" s="90"/>
      <c r="CBP355" s="90"/>
      <c r="CBQ355" s="117"/>
      <c r="CBR355" s="118"/>
      <c r="CBS355" s="90"/>
      <c r="CBT355" s="90"/>
      <c r="CBU355" s="117"/>
      <c r="CBV355" s="118"/>
      <c r="CBW355" s="90"/>
      <c r="CBX355" s="90"/>
      <c r="CBY355" s="117"/>
      <c r="CBZ355" s="118"/>
      <c r="CCA355" s="90"/>
      <c r="CCB355" s="90"/>
      <c r="CCC355" s="117"/>
      <c r="CCD355" s="118"/>
      <c r="CCE355" s="90"/>
      <c r="CCF355" s="90"/>
      <c r="CCG355" s="117"/>
      <c r="CCH355" s="118"/>
      <c r="CCI355" s="90"/>
      <c r="CCJ355" s="90"/>
      <c r="CCK355" s="117"/>
      <c r="CCL355" s="118"/>
      <c r="CCM355" s="90"/>
      <c r="CCN355" s="90"/>
      <c r="CCO355" s="117"/>
      <c r="CCP355" s="118"/>
      <c r="CCQ355" s="90"/>
      <c r="CCR355" s="90"/>
      <c r="CCS355" s="117"/>
      <c r="CCT355" s="118"/>
      <c r="CCU355" s="90"/>
      <c r="CCV355" s="90"/>
      <c r="CCW355" s="117"/>
      <c r="CCX355" s="118"/>
      <c r="CCY355" s="90"/>
      <c r="CCZ355" s="90"/>
      <c r="CDA355" s="117"/>
      <c r="CDB355" s="118"/>
      <c r="CDC355" s="90"/>
      <c r="CDD355" s="90"/>
      <c r="CDE355" s="117"/>
      <c r="CDF355" s="118"/>
      <c r="CDG355" s="90"/>
      <c r="CDH355" s="90"/>
      <c r="CDI355" s="117"/>
      <c r="CDJ355" s="118"/>
      <c r="CDK355" s="90"/>
      <c r="CDL355" s="90"/>
      <c r="CDM355" s="117"/>
      <c r="CDN355" s="118"/>
      <c r="CDO355" s="90"/>
      <c r="CDP355" s="90"/>
      <c r="CDQ355" s="117"/>
      <c r="CDR355" s="118"/>
      <c r="CDS355" s="90"/>
      <c r="CDT355" s="90"/>
      <c r="CDU355" s="117"/>
      <c r="CDV355" s="118"/>
      <c r="CDW355" s="90"/>
      <c r="CDX355" s="90"/>
      <c r="CDY355" s="117"/>
      <c r="CDZ355" s="118"/>
      <c r="CEA355" s="90"/>
      <c r="CEB355" s="90"/>
      <c r="CEC355" s="117"/>
      <c r="CED355" s="118"/>
      <c r="CEE355" s="90"/>
      <c r="CEF355" s="90"/>
      <c r="CEG355" s="117"/>
      <c r="CEH355" s="118"/>
      <c r="CEI355" s="90"/>
      <c r="CEJ355" s="90"/>
      <c r="CEK355" s="117"/>
      <c r="CEL355" s="118"/>
      <c r="CEM355" s="90"/>
      <c r="CEN355" s="90"/>
      <c r="CEO355" s="117"/>
      <c r="CEP355" s="118"/>
      <c r="CEQ355" s="90"/>
      <c r="CER355" s="90"/>
      <c r="CES355" s="117"/>
      <c r="CET355" s="118"/>
      <c r="CEU355" s="90"/>
      <c r="CEV355" s="90"/>
      <c r="CEW355" s="117"/>
      <c r="CEX355" s="118"/>
      <c r="CEY355" s="90"/>
      <c r="CEZ355" s="90"/>
      <c r="CFA355" s="117"/>
      <c r="CFB355" s="118"/>
      <c r="CFC355" s="90"/>
      <c r="CFD355" s="90"/>
      <c r="CFE355" s="117"/>
      <c r="CFF355" s="118"/>
      <c r="CFG355" s="90"/>
      <c r="CFH355" s="90"/>
      <c r="CFI355" s="117"/>
      <c r="CFJ355" s="118"/>
      <c r="CFK355" s="90"/>
      <c r="CFL355" s="90"/>
      <c r="CFM355" s="117"/>
      <c r="CFN355" s="118"/>
      <c r="CFO355" s="90"/>
      <c r="CFP355" s="90"/>
      <c r="CFQ355" s="117"/>
      <c r="CFR355" s="118"/>
      <c r="CFS355" s="90"/>
      <c r="CFT355" s="90"/>
      <c r="CFU355" s="117"/>
      <c r="CFV355" s="118"/>
      <c r="CFW355" s="90"/>
      <c r="CFX355" s="90"/>
      <c r="CFY355" s="117"/>
      <c r="CFZ355" s="118"/>
      <c r="CGA355" s="90"/>
      <c r="CGB355" s="90"/>
      <c r="CGC355" s="117"/>
      <c r="CGD355" s="118"/>
      <c r="CGE355" s="90"/>
      <c r="CGF355" s="90"/>
      <c r="CGG355" s="117"/>
      <c r="CGH355" s="118"/>
      <c r="CGI355" s="90"/>
      <c r="CGJ355" s="90"/>
      <c r="CGK355" s="117"/>
      <c r="CGL355" s="118"/>
      <c r="CGM355" s="90"/>
      <c r="CGN355" s="90"/>
      <c r="CGO355" s="117"/>
      <c r="CGP355" s="118"/>
      <c r="CGQ355" s="90"/>
      <c r="CGR355" s="90"/>
      <c r="CGS355" s="117"/>
      <c r="CGT355" s="118"/>
      <c r="CGU355" s="90"/>
      <c r="CGV355" s="90"/>
      <c r="CGW355" s="117"/>
      <c r="CGX355" s="118"/>
      <c r="CGY355" s="90"/>
      <c r="CGZ355" s="90"/>
      <c r="CHA355" s="117"/>
      <c r="CHB355" s="118"/>
      <c r="CHC355" s="90"/>
      <c r="CHD355" s="90"/>
      <c r="CHE355" s="117"/>
      <c r="CHF355" s="118"/>
      <c r="CHG355" s="90"/>
      <c r="CHH355" s="90"/>
      <c r="CHI355" s="117"/>
      <c r="CHJ355" s="118"/>
      <c r="CHK355" s="90"/>
      <c r="CHL355" s="90"/>
      <c r="CHM355" s="117"/>
      <c r="CHN355" s="118"/>
      <c r="CHO355" s="90"/>
      <c r="CHP355" s="90"/>
      <c r="CHQ355" s="117"/>
      <c r="CHR355" s="118"/>
      <c r="CHS355" s="90"/>
      <c r="CHT355" s="90"/>
      <c r="CHU355" s="117"/>
      <c r="CHV355" s="118"/>
      <c r="CHW355" s="90"/>
      <c r="CHX355" s="90"/>
      <c r="CHY355" s="117"/>
      <c r="CHZ355" s="118"/>
      <c r="CIA355" s="90"/>
      <c r="CIB355" s="90"/>
      <c r="CIC355" s="117"/>
      <c r="CID355" s="118"/>
      <c r="CIE355" s="90"/>
      <c r="CIF355" s="90"/>
      <c r="CIG355" s="117"/>
      <c r="CIH355" s="118"/>
      <c r="CII355" s="90"/>
      <c r="CIJ355" s="90"/>
      <c r="CIK355" s="117"/>
      <c r="CIL355" s="118"/>
      <c r="CIM355" s="90"/>
      <c r="CIN355" s="90"/>
      <c r="CIO355" s="117"/>
      <c r="CIP355" s="118"/>
      <c r="CIQ355" s="90"/>
      <c r="CIR355" s="90"/>
      <c r="CIS355" s="117"/>
      <c r="CIT355" s="118"/>
      <c r="CIU355" s="90"/>
      <c r="CIV355" s="90"/>
      <c r="CIW355" s="117"/>
      <c r="CIX355" s="118"/>
      <c r="CIY355" s="90"/>
      <c r="CIZ355" s="90"/>
      <c r="CJA355" s="117"/>
      <c r="CJB355" s="118"/>
      <c r="CJC355" s="90"/>
      <c r="CJD355" s="90"/>
      <c r="CJE355" s="117"/>
      <c r="CJF355" s="118"/>
      <c r="CJG355" s="90"/>
      <c r="CJH355" s="90"/>
      <c r="CJI355" s="117"/>
      <c r="CJJ355" s="118"/>
      <c r="CJK355" s="90"/>
      <c r="CJL355" s="90"/>
      <c r="CJM355" s="117"/>
      <c r="CJN355" s="118"/>
      <c r="CJO355" s="90"/>
      <c r="CJP355" s="90"/>
      <c r="CJQ355" s="117"/>
      <c r="CJR355" s="118"/>
      <c r="CJS355" s="90"/>
      <c r="CJT355" s="90"/>
      <c r="CJU355" s="117"/>
      <c r="CJV355" s="118"/>
      <c r="CJW355" s="90"/>
      <c r="CJX355" s="90"/>
      <c r="CJY355" s="117"/>
      <c r="CJZ355" s="118"/>
      <c r="CKA355" s="90"/>
      <c r="CKB355" s="90"/>
      <c r="CKC355" s="117"/>
      <c r="CKD355" s="118"/>
      <c r="CKE355" s="90"/>
      <c r="CKF355" s="90"/>
      <c r="CKG355" s="117"/>
      <c r="CKH355" s="118"/>
      <c r="CKI355" s="90"/>
      <c r="CKJ355" s="90"/>
      <c r="CKK355" s="117"/>
      <c r="CKL355" s="118"/>
      <c r="CKM355" s="90"/>
      <c r="CKN355" s="90"/>
      <c r="CKO355" s="117"/>
      <c r="CKP355" s="118"/>
      <c r="CKQ355" s="90"/>
      <c r="CKR355" s="90"/>
      <c r="CKS355" s="117"/>
      <c r="CKT355" s="118"/>
      <c r="CKU355" s="90"/>
      <c r="CKV355" s="90"/>
      <c r="CKW355" s="117"/>
      <c r="CKX355" s="118"/>
      <c r="CKY355" s="90"/>
      <c r="CKZ355" s="90"/>
      <c r="CLA355" s="117"/>
      <c r="CLB355" s="118"/>
      <c r="CLC355" s="90"/>
      <c r="CLD355" s="90"/>
      <c r="CLE355" s="117"/>
      <c r="CLF355" s="118"/>
      <c r="CLG355" s="90"/>
      <c r="CLH355" s="90"/>
      <c r="CLI355" s="117"/>
      <c r="CLJ355" s="118"/>
      <c r="CLK355" s="90"/>
      <c r="CLL355" s="90"/>
      <c r="CLM355" s="117"/>
      <c r="CLN355" s="118"/>
      <c r="CLO355" s="90"/>
      <c r="CLP355" s="90"/>
      <c r="CLQ355" s="117"/>
      <c r="CLR355" s="118"/>
      <c r="CLS355" s="90"/>
      <c r="CLT355" s="90"/>
      <c r="CLU355" s="117"/>
      <c r="CLV355" s="118"/>
      <c r="CLW355" s="90"/>
      <c r="CLX355" s="90"/>
      <c r="CLY355" s="117"/>
      <c r="CLZ355" s="118"/>
      <c r="CMA355" s="90"/>
      <c r="CMB355" s="90"/>
      <c r="CMC355" s="117"/>
      <c r="CMD355" s="118"/>
      <c r="CME355" s="90"/>
      <c r="CMF355" s="90"/>
      <c r="CMG355" s="117"/>
      <c r="CMH355" s="118"/>
      <c r="CMI355" s="90"/>
      <c r="CMJ355" s="90"/>
      <c r="CMK355" s="117"/>
      <c r="CML355" s="118"/>
      <c r="CMM355" s="90"/>
      <c r="CMN355" s="90"/>
      <c r="CMO355" s="117"/>
      <c r="CMP355" s="118"/>
      <c r="CMQ355" s="90"/>
      <c r="CMR355" s="90"/>
      <c r="CMS355" s="117"/>
      <c r="CMT355" s="118"/>
      <c r="CMU355" s="90"/>
      <c r="CMV355" s="90"/>
      <c r="CMW355" s="117"/>
      <c r="CMX355" s="118"/>
      <c r="CMY355" s="90"/>
      <c r="CMZ355" s="90"/>
      <c r="CNA355" s="117"/>
      <c r="CNB355" s="118"/>
      <c r="CNC355" s="90"/>
      <c r="CND355" s="90"/>
      <c r="CNE355" s="117"/>
      <c r="CNF355" s="118"/>
      <c r="CNG355" s="90"/>
      <c r="CNH355" s="90"/>
      <c r="CNI355" s="117"/>
      <c r="CNJ355" s="118"/>
      <c r="CNK355" s="90"/>
      <c r="CNL355" s="90"/>
      <c r="CNM355" s="117"/>
      <c r="CNN355" s="118"/>
      <c r="CNO355" s="90"/>
      <c r="CNP355" s="90"/>
      <c r="CNQ355" s="117"/>
      <c r="CNR355" s="118"/>
      <c r="CNS355" s="90"/>
      <c r="CNT355" s="90"/>
      <c r="CNU355" s="117"/>
      <c r="CNV355" s="118"/>
      <c r="CNW355" s="90"/>
      <c r="CNX355" s="90"/>
      <c r="CNY355" s="117"/>
      <c r="CNZ355" s="118"/>
      <c r="COA355" s="90"/>
      <c r="COB355" s="90"/>
      <c r="COC355" s="117"/>
      <c r="COD355" s="118"/>
      <c r="COE355" s="90"/>
      <c r="COF355" s="90"/>
      <c r="COG355" s="117"/>
      <c r="COH355" s="118"/>
      <c r="COI355" s="90"/>
      <c r="COJ355" s="90"/>
      <c r="COK355" s="117"/>
      <c r="COL355" s="118"/>
      <c r="COM355" s="90"/>
      <c r="CON355" s="90"/>
      <c r="COO355" s="117"/>
      <c r="COP355" s="118"/>
      <c r="COQ355" s="90"/>
      <c r="COR355" s="90"/>
      <c r="COS355" s="117"/>
      <c r="COT355" s="118"/>
      <c r="COU355" s="90"/>
      <c r="COV355" s="90"/>
      <c r="COW355" s="117"/>
      <c r="COX355" s="118"/>
      <c r="COY355" s="90"/>
      <c r="COZ355" s="90"/>
      <c r="CPA355" s="117"/>
      <c r="CPB355" s="118"/>
      <c r="CPC355" s="90"/>
      <c r="CPD355" s="90"/>
      <c r="CPE355" s="117"/>
      <c r="CPF355" s="118"/>
      <c r="CPG355" s="90"/>
      <c r="CPH355" s="90"/>
      <c r="CPI355" s="117"/>
      <c r="CPJ355" s="118"/>
      <c r="CPK355" s="90"/>
      <c r="CPL355" s="90"/>
      <c r="CPM355" s="117"/>
      <c r="CPN355" s="118"/>
      <c r="CPO355" s="90"/>
      <c r="CPP355" s="90"/>
      <c r="CPQ355" s="117"/>
      <c r="CPR355" s="118"/>
      <c r="CPS355" s="90"/>
      <c r="CPT355" s="90"/>
      <c r="CPU355" s="117"/>
      <c r="CPV355" s="118"/>
      <c r="CPW355" s="90"/>
      <c r="CPX355" s="90"/>
      <c r="CPY355" s="117"/>
      <c r="CPZ355" s="118"/>
      <c r="CQA355" s="90"/>
      <c r="CQB355" s="90"/>
      <c r="CQC355" s="117"/>
      <c r="CQD355" s="118"/>
      <c r="CQE355" s="90"/>
      <c r="CQF355" s="90"/>
      <c r="CQG355" s="117"/>
      <c r="CQH355" s="118"/>
      <c r="CQI355" s="90"/>
      <c r="CQJ355" s="90"/>
      <c r="CQK355" s="117"/>
      <c r="CQL355" s="118"/>
      <c r="CQM355" s="90"/>
      <c r="CQN355" s="90"/>
      <c r="CQO355" s="117"/>
      <c r="CQP355" s="118"/>
      <c r="CQQ355" s="90"/>
      <c r="CQR355" s="90"/>
      <c r="CQS355" s="117"/>
      <c r="CQT355" s="118"/>
      <c r="CQU355" s="90"/>
      <c r="CQV355" s="90"/>
      <c r="CQW355" s="117"/>
      <c r="CQX355" s="118"/>
      <c r="CQY355" s="90"/>
      <c r="CQZ355" s="90"/>
      <c r="CRA355" s="117"/>
      <c r="CRB355" s="118"/>
      <c r="CRC355" s="90"/>
      <c r="CRD355" s="90"/>
      <c r="CRE355" s="117"/>
      <c r="CRF355" s="118"/>
      <c r="CRG355" s="90"/>
      <c r="CRH355" s="90"/>
      <c r="CRI355" s="117"/>
      <c r="CRJ355" s="118"/>
      <c r="CRK355" s="90"/>
      <c r="CRL355" s="90"/>
      <c r="CRM355" s="117"/>
      <c r="CRN355" s="118"/>
      <c r="CRO355" s="90"/>
      <c r="CRP355" s="90"/>
      <c r="CRQ355" s="117"/>
      <c r="CRR355" s="118"/>
      <c r="CRS355" s="90"/>
      <c r="CRT355" s="90"/>
      <c r="CRU355" s="117"/>
      <c r="CRV355" s="118"/>
      <c r="CRW355" s="90"/>
      <c r="CRX355" s="90"/>
      <c r="CRY355" s="117"/>
      <c r="CRZ355" s="118"/>
      <c r="CSA355" s="90"/>
      <c r="CSB355" s="90"/>
      <c r="CSC355" s="117"/>
      <c r="CSD355" s="118"/>
      <c r="CSE355" s="90"/>
      <c r="CSF355" s="90"/>
      <c r="CSG355" s="117"/>
      <c r="CSH355" s="118"/>
      <c r="CSI355" s="90"/>
      <c r="CSJ355" s="90"/>
      <c r="CSK355" s="117"/>
      <c r="CSL355" s="118"/>
      <c r="CSM355" s="90"/>
      <c r="CSN355" s="90"/>
      <c r="CSO355" s="117"/>
      <c r="CSP355" s="118"/>
      <c r="CSQ355" s="90"/>
      <c r="CSR355" s="90"/>
      <c r="CSS355" s="117"/>
      <c r="CST355" s="118"/>
      <c r="CSU355" s="90"/>
      <c r="CSV355" s="90"/>
      <c r="CSW355" s="117"/>
      <c r="CSX355" s="118"/>
      <c r="CSY355" s="90"/>
      <c r="CSZ355" s="90"/>
      <c r="CTA355" s="117"/>
      <c r="CTB355" s="118"/>
      <c r="CTC355" s="90"/>
      <c r="CTD355" s="90"/>
      <c r="CTE355" s="117"/>
      <c r="CTF355" s="118"/>
      <c r="CTG355" s="90"/>
      <c r="CTH355" s="90"/>
      <c r="CTI355" s="117"/>
      <c r="CTJ355" s="118"/>
      <c r="CTK355" s="90"/>
      <c r="CTL355" s="90"/>
      <c r="CTM355" s="117"/>
      <c r="CTN355" s="118"/>
      <c r="CTO355" s="90"/>
      <c r="CTP355" s="90"/>
      <c r="CTQ355" s="117"/>
      <c r="CTR355" s="118"/>
      <c r="CTS355" s="90"/>
      <c r="CTT355" s="90"/>
      <c r="CTU355" s="117"/>
      <c r="CTV355" s="118"/>
      <c r="CTW355" s="90"/>
      <c r="CTX355" s="90"/>
      <c r="CTY355" s="117"/>
      <c r="CTZ355" s="118"/>
      <c r="CUA355" s="90"/>
      <c r="CUB355" s="90"/>
      <c r="CUC355" s="117"/>
      <c r="CUD355" s="118"/>
      <c r="CUE355" s="90"/>
      <c r="CUF355" s="90"/>
      <c r="CUG355" s="117"/>
      <c r="CUH355" s="118"/>
      <c r="CUI355" s="90"/>
      <c r="CUJ355" s="90"/>
      <c r="CUK355" s="117"/>
      <c r="CUL355" s="118"/>
      <c r="CUM355" s="90"/>
      <c r="CUN355" s="90"/>
      <c r="CUO355" s="117"/>
      <c r="CUP355" s="118"/>
      <c r="CUQ355" s="90"/>
      <c r="CUR355" s="90"/>
      <c r="CUS355" s="117"/>
      <c r="CUT355" s="118"/>
      <c r="CUU355" s="90"/>
      <c r="CUV355" s="90"/>
      <c r="CUW355" s="117"/>
      <c r="CUX355" s="118"/>
      <c r="CUY355" s="90"/>
      <c r="CUZ355" s="90"/>
      <c r="CVA355" s="117"/>
      <c r="CVB355" s="118"/>
      <c r="CVC355" s="90"/>
      <c r="CVD355" s="90"/>
      <c r="CVE355" s="117"/>
      <c r="CVF355" s="118"/>
      <c r="CVG355" s="90"/>
      <c r="CVH355" s="90"/>
      <c r="CVI355" s="117"/>
      <c r="CVJ355" s="118"/>
      <c r="CVK355" s="90"/>
      <c r="CVL355" s="90"/>
      <c r="CVM355" s="117"/>
      <c r="CVN355" s="118"/>
      <c r="CVO355" s="90"/>
      <c r="CVP355" s="90"/>
      <c r="CVQ355" s="117"/>
      <c r="CVR355" s="118"/>
      <c r="CVS355" s="90"/>
      <c r="CVT355" s="90"/>
      <c r="CVU355" s="117"/>
      <c r="CVV355" s="118"/>
      <c r="CVW355" s="90"/>
      <c r="CVX355" s="90"/>
      <c r="CVY355" s="117"/>
      <c r="CVZ355" s="118"/>
      <c r="CWA355" s="90"/>
      <c r="CWB355" s="90"/>
      <c r="CWC355" s="117"/>
      <c r="CWD355" s="118"/>
      <c r="CWE355" s="90"/>
      <c r="CWF355" s="90"/>
      <c r="CWG355" s="117"/>
      <c r="CWH355" s="118"/>
      <c r="CWI355" s="90"/>
      <c r="CWJ355" s="90"/>
      <c r="CWK355" s="117"/>
      <c r="CWL355" s="118"/>
      <c r="CWM355" s="90"/>
      <c r="CWN355" s="90"/>
      <c r="CWO355" s="117"/>
      <c r="CWP355" s="118"/>
      <c r="CWQ355" s="90"/>
      <c r="CWR355" s="90"/>
      <c r="CWS355" s="117"/>
      <c r="CWT355" s="118"/>
      <c r="CWU355" s="90"/>
      <c r="CWV355" s="90"/>
      <c r="CWW355" s="117"/>
      <c r="CWX355" s="118"/>
      <c r="CWY355" s="90"/>
      <c r="CWZ355" s="90"/>
      <c r="CXA355" s="117"/>
      <c r="CXB355" s="118"/>
      <c r="CXC355" s="90"/>
      <c r="CXD355" s="90"/>
      <c r="CXE355" s="117"/>
      <c r="CXF355" s="118"/>
      <c r="CXG355" s="90"/>
      <c r="CXH355" s="90"/>
      <c r="CXI355" s="117"/>
      <c r="CXJ355" s="118"/>
      <c r="CXK355" s="90"/>
      <c r="CXL355" s="90"/>
      <c r="CXM355" s="117"/>
      <c r="CXN355" s="118"/>
      <c r="CXO355" s="90"/>
      <c r="CXP355" s="90"/>
      <c r="CXQ355" s="117"/>
      <c r="CXR355" s="118"/>
      <c r="CXS355" s="90"/>
      <c r="CXT355" s="90"/>
      <c r="CXU355" s="117"/>
      <c r="CXV355" s="118"/>
      <c r="CXW355" s="90"/>
      <c r="CXX355" s="90"/>
      <c r="CXY355" s="117"/>
      <c r="CXZ355" s="118"/>
      <c r="CYA355" s="90"/>
      <c r="CYB355" s="90"/>
      <c r="CYC355" s="117"/>
      <c r="CYD355" s="118"/>
      <c r="CYE355" s="90"/>
      <c r="CYF355" s="90"/>
      <c r="CYG355" s="117"/>
      <c r="CYH355" s="118"/>
      <c r="CYI355" s="90"/>
      <c r="CYJ355" s="90"/>
      <c r="CYK355" s="117"/>
      <c r="CYL355" s="118"/>
      <c r="CYM355" s="90"/>
      <c r="CYN355" s="90"/>
      <c r="CYO355" s="117"/>
      <c r="CYP355" s="118"/>
      <c r="CYQ355" s="90"/>
      <c r="CYR355" s="90"/>
      <c r="CYS355" s="117"/>
      <c r="CYT355" s="118"/>
      <c r="CYU355" s="90"/>
      <c r="CYV355" s="90"/>
      <c r="CYW355" s="117"/>
      <c r="CYX355" s="118"/>
      <c r="CYY355" s="90"/>
      <c r="CYZ355" s="90"/>
      <c r="CZA355" s="117"/>
      <c r="CZB355" s="118"/>
      <c r="CZC355" s="90"/>
      <c r="CZD355" s="90"/>
      <c r="CZE355" s="117"/>
      <c r="CZF355" s="118"/>
      <c r="CZG355" s="90"/>
      <c r="CZH355" s="90"/>
      <c r="CZI355" s="117"/>
      <c r="CZJ355" s="118"/>
      <c r="CZK355" s="90"/>
      <c r="CZL355" s="90"/>
      <c r="CZM355" s="117"/>
      <c r="CZN355" s="118"/>
      <c r="CZO355" s="90"/>
      <c r="CZP355" s="90"/>
      <c r="CZQ355" s="117"/>
      <c r="CZR355" s="118"/>
      <c r="CZS355" s="90"/>
      <c r="CZT355" s="90"/>
      <c r="CZU355" s="117"/>
      <c r="CZV355" s="118"/>
      <c r="CZW355" s="90"/>
      <c r="CZX355" s="90"/>
      <c r="CZY355" s="117"/>
      <c r="CZZ355" s="118"/>
      <c r="DAA355" s="90"/>
      <c r="DAB355" s="90"/>
      <c r="DAC355" s="117"/>
      <c r="DAD355" s="118"/>
      <c r="DAE355" s="90"/>
      <c r="DAF355" s="90"/>
      <c r="DAG355" s="117"/>
      <c r="DAH355" s="118"/>
      <c r="DAI355" s="90"/>
      <c r="DAJ355" s="90"/>
      <c r="DAK355" s="117"/>
      <c r="DAL355" s="118"/>
      <c r="DAM355" s="90"/>
      <c r="DAN355" s="90"/>
      <c r="DAO355" s="117"/>
      <c r="DAP355" s="118"/>
      <c r="DAQ355" s="90"/>
      <c r="DAR355" s="90"/>
      <c r="DAS355" s="117"/>
      <c r="DAT355" s="118"/>
      <c r="DAU355" s="90"/>
      <c r="DAV355" s="90"/>
      <c r="DAW355" s="117"/>
      <c r="DAX355" s="118"/>
      <c r="DAY355" s="90"/>
      <c r="DAZ355" s="90"/>
      <c r="DBA355" s="117"/>
      <c r="DBB355" s="118"/>
      <c r="DBC355" s="90"/>
      <c r="DBD355" s="90"/>
      <c r="DBE355" s="117"/>
      <c r="DBF355" s="118"/>
      <c r="DBG355" s="90"/>
      <c r="DBH355" s="90"/>
      <c r="DBI355" s="117"/>
      <c r="DBJ355" s="118"/>
      <c r="DBK355" s="90"/>
      <c r="DBL355" s="90"/>
      <c r="DBM355" s="117"/>
      <c r="DBN355" s="118"/>
      <c r="DBO355" s="90"/>
      <c r="DBP355" s="90"/>
      <c r="DBQ355" s="117"/>
      <c r="DBR355" s="118"/>
      <c r="DBS355" s="90"/>
      <c r="DBT355" s="90"/>
      <c r="DBU355" s="117"/>
      <c r="DBV355" s="118"/>
      <c r="DBW355" s="90"/>
      <c r="DBX355" s="90"/>
      <c r="DBY355" s="117"/>
      <c r="DBZ355" s="118"/>
      <c r="DCA355" s="90"/>
      <c r="DCB355" s="90"/>
      <c r="DCC355" s="117"/>
      <c r="DCD355" s="118"/>
      <c r="DCE355" s="90"/>
      <c r="DCF355" s="90"/>
      <c r="DCG355" s="117"/>
      <c r="DCH355" s="118"/>
      <c r="DCI355" s="90"/>
      <c r="DCJ355" s="90"/>
      <c r="DCK355" s="117"/>
      <c r="DCL355" s="118"/>
      <c r="DCM355" s="90"/>
      <c r="DCN355" s="90"/>
      <c r="DCO355" s="117"/>
      <c r="DCP355" s="118"/>
      <c r="DCQ355" s="90"/>
      <c r="DCR355" s="90"/>
      <c r="DCS355" s="117"/>
      <c r="DCT355" s="118"/>
      <c r="DCU355" s="90"/>
      <c r="DCV355" s="90"/>
      <c r="DCW355" s="117"/>
      <c r="DCX355" s="118"/>
      <c r="DCY355" s="90"/>
      <c r="DCZ355" s="90"/>
      <c r="DDA355" s="117"/>
      <c r="DDB355" s="118"/>
      <c r="DDC355" s="90"/>
      <c r="DDD355" s="90"/>
      <c r="DDE355" s="117"/>
      <c r="DDF355" s="118"/>
      <c r="DDG355" s="90"/>
      <c r="DDH355" s="90"/>
      <c r="DDI355" s="117"/>
      <c r="DDJ355" s="118"/>
      <c r="DDK355" s="90"/>
      <c r="DDL355" s="90"/>
      <c r="DDM355" s="117"/>
      <c r="DDN355" s="118"/>
      <c r="DDO355" s="90"/>
      <c r="DDP355" s="90"/>
      <c r="DDQ355" s="117"/>
      <c r="DDR355" s="118"/>
      <c r="DDS355" s="90"/>
      <c r="DDT355" s="90"/>
      <c r="DDU355" s="117"/>
      <c r="DDV355" s="118"/>
      <c r="DDW355" s="90"/>
      <c r="DDX355" s="90"/>
      <c r="DDY355" s="117"/>
      <c r="DDZ355" s="118"/>
      <c r="DEA355" s="90"/>
      <c r="DEB355" s="90"/>
      <c r="DEC355" s="117"/>
      <c r="DED355" s="118"/>
      <c r="DEE355" s="90"/>
      <c r="DEF355" s="90"/>
      <c r="DEG355" s="117"/>
      <c r="DEH355" s="118"/>
      <c r="DEI355" s="90"/>
      <c r="DEJ355" s="90"/>
      <c r="DEK355" s="117"/>
      <c r="DEL355" s="118"/>
      <c r="DEM355" s="90"/>
      <c r="DEN355" s="90"/>
      <c r="DEO355" s="117"/>
      <c r="DEP355" s="118"/>
      <c r="DEQ355" s="90"/>
      <c r="DER355" s="90"/>
      <c r="DES355" s="117"/>
      <c r="DET355" s="118"/>
      <c r="DEU355" s="90"/>
      <c r="DEV355" s="90"/>
      <c r="DEW355" s="117"/>
      <c r="DEX355" s="118"/>
      <c r="DEY355" s="90"/>
      <c r="DEZ355" s="90"/>
      <c r="DFA355" s="117"/>
      <c r="DFB355" s="118"/>
      <c r="DFC355" s="90"/>
      <c r="DFD355" s="90"/>
      <c r="DFE355" s="117"/>
      <c r="DFF355" s="118"/>
      <c r="DFG355" s="90"/>
      <c r="DFH355" s="90"/>
      <c r="DFI355" s="117"/>
      <c r="DFJ355" s="118"/>
      <c r="DFK355" s="90"/>
      <c r="DFL355" s="90"/>
      <c r="DFM355" s="117"/>
      <c r="DFN355" s="118"/>
      <c r="DFO355" s="90"/>
      <c r="DFP355" s="90"/>
      <c r="DFQ355" s="117"/>
      <c r="DFR355" s="118"/>
      <c r="DFS355" s="90"/>
      <c r="DFT355" s="90"/>
      <c r="DFU355" s="117"/>
      <c r="DFV355" s="118"/>
      <c r="DFW355" s="90"/>
      <c r="DFX355" s="90"/>
      <c r="DFY355" s="117"/>
      <c r="DFZ355" s="118"/>
      <c r="DGA355" s="90"/>
      <c r="DGB355" s="90"/>
      <c r="DGC355" s="117"/>
      <c r="DGD355" s="118"/>
      <c r="DGE355" s="90"/>
      <c r="DGF355" s="90"/>
      <c r="DGG355" s="117"/>
      <c r="DGH355" s="118"/>
      <c r="DGI355" s="90"/>
      <c r="DGJ355" s="90"/>
      <c r="DGK355" s="117"/>
      <c r="DGL355" s="118"/>
      <c r="DGM355" s="90"/>
      <c r="DGN355" s="90"/>
      <c r="DGO355" s="117"/>
      <c r="DGP355" s="118"/>
      <c r="DGQ355" s="90"/>
      <c r="DGR355" s="90"/>
      <c r="DGS355" s="117"/>
      <c r="DGT355" s="118"/>
      <c r="DGU355" s="90"/>
      <c r="DGV355" s="90"/>
      <c r="DGW355" s="117"/>
      <c r="DGX355" s="118"/>
      <c r="DGY355" s="90"/>
      <c r="DGZ355" s="90"/>
      <c r="DHA355" s="117"/>
      <c r="DHB355" s="118"/>
      <c r="DHC355" s="90"/>
      <c r="DHD355" s="90"/>
      <c r="DHE355" s="117"/>
      <c r="DHF355" s="118"/>
      <c r="DHG355" s="90"/>
      <c r="DHH355" s="90"/>
      <c r="DHI355" s="117"/>
      <c r="DHJ355" s="118"/>
      <c r="DHK355" s="90"/>
      <c r="DHL355" s="90"/>
      <c r="DHM355" s="117"/>
      <c r="DHN355" s="118"/>
      <c r="DHO355" s="90"/>
      <c r="DHP355" s="90"/>
      <c r="DHQ355" s="117"/>
      <c r="DHR355" s="118"/>
      <c r="DHS355" s="90"/>
      <c r="DHT355" s="90"/>
      <c r="DHU355" s="117"/>
      <c r="DHV355" s="118"/>
      <c r="DHW355" s="90"/>
      <c r="DHX355" s="90"/>
      <c r="DHY355" s="117"/>
      <c r="DHZ355" s="118"/>
      <c r="DIA355" s="90"/>
      <c r="DIB355" s="90"/>
      <c r="DIC355" s="117"/>
      <c r="DID355" s="118"/>
      <c r="DIE355" s="90"/>
      <c r="DIF355" s="90"/>
      <c r="DIG355" s="117"/>
      <c r="DIH355" s="118"/>
      <c r="DII355" s="90"/>
      <c r="DIJ355" s="90"/>
      <c r="DIK355" s="117"/>
      <c r="DIL355" s="118"/>
      <c r="DIM355" s="90"/>
      <c r="DIN355" s="90"/>
      <c r="DIO355" s="117"/>
      <c r="DIP355" s="118"/>
      <c r="DIQ355" s="90"/>
      <c r="DIR355" s="90"/>
      <c r="DIS355" s="117"/>
      <c r="DIT355" s="118"/>
      <c r="DIU355" s="90"/>
      <c r="DIV355" s="90"/>
      <c r="DIW355" s="117"/>
      <c r="DIX355" s="118"/>
      <c r="DIY355" s="90"/>
      <c r="DIZ355" s="90"/>
      <c r="DJA355" s="117"/>
      <c r="DJB355" s="118"/>
      <c r="DJC355" s="90"/>
      <c r="DJD355" s="90"/>
      <c r="DJE355" s="117"/>
      <c r="DJF355" s="118"/>
      <c r="DJG355" s="90"/>
      <c r="DJH355" s="90"/>
      <c r="DJI355" s="117"/>
      <c r="DJJ355" s="118"/>
      <c r="DJK355" s="90"/>
      <c r="DJL355" s="90"/>
      <c r="DJM355" s="117"/>
      <c r="DJN355" s="118"/>
      <c r="DJO355" s="90"/>
      <c r="DJP355" s="90"/>
      <c r="DJQ355" s="117"/>
      <c r="DJR355" s="118"/>
      <c r="DJS355" s="90"/>
      <c r="DJT355" s="90"/>
      <c r="DJU355" s="117"/>
      <c r="DJV355" s="118"/>
      <c r="DJW355" s="90"/>
      <c r="DJX355" s="90"/>
      <c r="DJY355" s="117"/>
      <c r="DJZ355" s="118"/>
      <c r="DKA355" s="90"/>
      <c r="DKB355" s="90"/>
      <c r="DKC355" s="117"/>
      <c r="DKD355" s="118"/>
      <c r="DKE355" s="90"/>
      <c r="DKF355" s="90"/>
      <c r="DKG355" s="117"/>
      <c r="DKH355" s="118"/>
      <c r="DKI355" s="90"/>
      <c r="DKJ355" s="90"/>
      <c r="DKK355" s="117"/>
      <c r="DKL355" s="118"/>
      <c r="DKM355" s="90"/>
      <c r="DKN355" s="90"/>
      <c r="DKO355" s="117"/>
      <c r="DKP355" s="118"/>
      <c r="DKQ355" s="90"/>
      <c r="DKR355" s="90"/>
      <c r="DKS355" s="117"/>
      <c r="DKT355" s="118"/>
      <c r="DKU355" s="90"/>
      <c r="DKV355" s="90"/>
      <c r="DKW355" s="117"/>
      <c r="DKX355" s="118"/>
      <c r="DKY355" s="90"/>
      <c r="DKZ355" s="90"/>
      <c r="DLA355" s="117"/>
      <c r="DLB355" s="118"/>
      <c r="DLC355" s="90"/>
      <c r="DLD355" s="90"/>
      <c r="DLE355" s="117"/>
      <c r="DLF355" s="118"/>
      <c r="DLG355" s="90"/>
      <c r="DLH355" s="90"/>
      <c r="DLI355" s="117"/>
      <c r="DLJ355" s="118"/>
      <c r="DLK355" s="90"/>
      <c r="DLL355" s="90"/>
      <c r="DLM355" s="117"/>
      <c r="DLN355" s="118"/>
      <c r="DLO355" s="90"/>
      <c r="DLP355" s="90"/>
      <c r="DLQ355" s="117"/>
      <c r="DLR355" s="118"/>
      <c r="DLS355" s="90"/>
      <c r="DLT355" s="90"/>
      <c r="DLU355" s="117"/>
      <c r="DLV355" s="118"/>
      <c r="DLW355" s="90"/>
      <c r="DLX355" s="90"/>
      <c r="DLY355" s="117"/>
      <c r="DLZ355" s="118"/>
      <c r="DMA355" s="90"/>
      <c r="DMB355" s="90"/>
      <c r="DMC355" s="117"/>
      <c r="DMD355" s="118"/>
      <c r="DME355" s="90"/>
      <c r="DMF355" s="90"/>
      <c r="DMG355" s="117"/>
      <c r="DMH355" s="118"/>
      <c r="DMI355" s="90"/>
      <c r="DMJ355" s="90"/>
      <c r="DMK355" s="117"/>
      <c r="DML355" s="118"/>
      <c r="DMM355" s="90"/>
      <c r="DMN355" s="90"/>
      <c r="DMO355" s="117"/>
      <c r="DMP355" s="118"/>
      <c r="DMQ355" s="90"/>
      <c r="DMR355" s="90"/>
      <c r="DMS355" s="117"/>
      <c r="DMT355" s="118"/>
      <c r="DMU355" s="90"/>
      <c r="DMV355" s="90"/>
      <c r="DMW355" s="117"/>
      <c r="DMX355" s="118"/>
      <c r="DMY355" s="90"/>
      <c r="DMZ355" s="90"/>
      <c r="DNA355" s="117"/>
      <c r="DNB355" s="118"/>
      <c r="DNC355" s="90"/>
      <c r="DND355" s="90"/>
      <c r="DNE355" s="117"/>
      <c r="DNF355" s="118"/>
      <c r="DNG355" s="90"/>
      <c r="DNH355" s="90"/>
      <c r="DNI355" s="117"/>
      <c r="DNJ355" s="118"/>
      <c r="DNK355" s="90"/>
      <c r="DNL355" s="90"/>
      <c r="DNM355" s="117"/>
      <c r="DNN355" s="118"/>
      <c r="DNO355" s="90"/>
      <c r="DNP355" s="90"/>
      <c r="DNQ355" s="117"/>
      <c r="DNR355" s="118"/>
      <c r="DNS355" s="90"/>
      <c r="DNT355" s="90"/>
      <c r="DNU355" s="117"/>
      <c r="DNV355" s="118"/>
      <c r="DNW355" s="90"/>
      <c r="DNX355" s="90"/>
      <c r="DNY355" s="117"/>
      <c r="DNZ355" s="118"/>
      <c r="DOA355" s="90"/>
      <c r="DOB355" s="90"/>
      <c r="DOC355" s="117"/>
      <c r="DOD355" s="118"/>
      <c r="DOE355" s="90"/>
      <c r="DOF355" s="90"/>
      <c r="DOG355" s="117"/>
      <c r="DOH355" s="118"/>
      <c r="DOI355" s="90"/>
      <c r="DOJ355" s="90"/>
      <c r="DOK355" s="117"/>
      <c r="DOL355" s="118"/>
      <c r="DOM355" s="90"/>
      <c r="DON355" s="90"/>
      <c r="DOO355" s="117"/>
      <c r="DOP355" s="118"/>
      <c r="DOQ355" s="90"/>
      <c r="DOR355" s="90"/>
      <c r="DOS355" s="117"/>
      <c r="DOT355" s="118"/>
      <c r="DOU355" s="90"/>
      <c r="DOV355" s="90"/>
      <c r="DOW355" s="117"/>
      <c r="DOX355" s="118"/>
      <c r="DOY355" s="90"/>
      <c r="DOZ355" s="90"/>
      <c r="DPA355" s="117"/>
      <c r="DPB355" s="118"/>
      <c r="DPC355" s="90"/>
      <c r="DPD355" s="90"/>
      <c r="DPE355" s="117"/>
      <c r="DPF355" s="118"/>
      <c r="DPG355" s="90"/>
      <c r="DPH355" s="90"/>
      <c r="DPI355" s="117"/>
      <c r="DPJ355" s="118"/>
      <c r="DPK355" s="90"/>
      <c r="DPL355" s="90"/>
      <c r="DPM355" s="117"/>
      <c r="DPN355" s="118"/>
      <c r="DPO355" s="90"/>
      <c r="DPP355" s="90"/>
      <c r="DPQ355" s="117"/>
      <c r="DPR355" s="118"/>
      <c r="DPS355" s="90"/>
      <c r="DPT355" s="90"/>
      <c r="DPU355" s="117"/>
      <c r="DPV355" s="118"/>
      <c r="DPW355" s="90"/>
      <c r="DPX355" s="90"/>
      <c r="DPY355" s="117"/>
      <c r="DPZ355" s="118"/>
      <c r="DQA355" s="90"/>
      <c r="DQB355" s="90"/>
      <c r="DQC355" s="117"/>
      <c r="DQD355" s="118"/>
      <c r="DQE355" s="90"/>
      <c r="DQF355" s="90"/>
      <c r="DQG355" s="117"/>
      <c r="DQH355" s="118"/>
      <c r="DQI355" s="90"/>
      <c r="DQJ355" s="90"/>
      <c r="DQK355" s="117"/>
      <c r="DQL355" s="118"/>
      <c r="DQM355" s="90"/>
      <c r="DQN355" s="90"/>
      <c r="DQO355" s="117"/>
      <c r="DQP355" s="118"/>
      <c r="DQQ355" s="90"/>
      <c r="DQR355" s="90"/>
      <c r="DQS355" s="117"/>
      <c r="DQT355" s="118"/>
      <c r="DQU355" s="90"/>
      <c r="DQV355" s="90"/>
      <c r="DQW355" s="117"/>
      <c r="DQX355" s="118"/>
      <c r="DQY355" s="90"/>
      <c r="DQZ355" s="90"/>
      <c r="DRA355" s="117"/>
      <c r="DRB355" s="118"/>
      <c r="DRC355" s="90"/>
      <c r="DRD355" s="90"/>
      <c r="DRE355" s="117"/>
      <c r="DRF355" s="118"/>
      <c r="DRG355" s="90"/>
      <c r="DRH355" s="90"/>
      <c r="DRI355" s="117"/>
      <c r="DRJ355" s="118"/>
      <c r="DRK355" s="90"/>
      <c r="DRL355" s="90"/>
      <c r="DRM355" s="117"/>
      <c r="DRN355" s="118"/>
      <c r="DRO355" s="90"/>
      <c r="DRP355" s="90"/>
      <c r="DRQ355" s="117"/>
      <c r="DRR355" s="118"/>
      <c r="DRS355" s="90"/>
      <c r="DRT355" s="90"/>
      <c r="DRU355" s="117"/>
      <c r="DRV355" s="118"/>
      <c r="DRW355" s="90"/>
      <c r="DRX355" s="90"/>
      <c r="DRY355" s="117"/>
      <c r="DRZ355" s="118"/>
      <c r="DSA355" s="90"/>
      <c r="DSB355" s="90"/>
      <c r="DSC355" s="117"/>
      <c r="DSD355" s="118"/>
      <c r="DSE355" s="90"/>
      <c r="DSF355" s="90"/>
      <c r="DSG355" s="117"/>
      <c r="DSH355" s="118"/>
      <c r="DSI355" s="90"/>
      <c r="DSJ355" s="90"/>
      <c r="DSK355" s="117"/>
      <c r="DSL355" s="118"/>
      <c r="DSM355" s="90"/>
      <c r="DSN355" s="90"/>
      <c r="DSO355" s="117"/>
      <c r="DSP355" s="118"/>
      <c r="DSQ355" s="90"/>
      <c r="DSR355" s="90"/>
      <c r="DSS355" s="117"/>
      <c r="DST355" s="118"/>
      <c r="DSU355" s="90"/>
      <c r="DSV355" s="90"/>
      <c r="DSW355" s="117"/>
      <c r="DSX355" s="118"/>
      <c r="DSY355" s="90"/>
      <c r="DSZ355" s="90"/>
      <c r="DTA355" s="117"/>
      <c r="DTB355" s="118"/>
      <c r="DTC355" s="90"/>
      <c r="DTD355" s="90"/>
      <c r="DTE355" s="117"/>
      <c r="DTF355" s="118"/>
      <c r="DTG355" s="90"/>
      <c r="DTH355" s="90"/>
      <c r="DTI355" s="117"/>
      <c r="DTJ355" s="118"/>
      <c r="DTK355" s="90"/>
      <c r="DTL355" s="90"/>
      <c r="DTM355" s="117"/>
      <c r="DTN355" s="118"/>
      <c r="DTO355" s="90"/>
      <c r="DTP355" s="90"/>
      <c r="DTQ355" s="117"/>
      <c r="DTR355" s="118"/>
      <c r="DTS355" s="90"/>
      <c r="DTT355" s="90"/>
      <c r="DTU355" s="117"/>
      <c r="DTV355" s="118"/>
      <c r="DTW355" s="90"/>
      <c r="DTX355" s="90"/>
      <c r="DTY355" s="117"/>
      <c r="DTZ355" s="118"/>
      <c r="DUA355" s="90"/>
      <c r="DUB355" s="90"/>
      <c r="DUC355" s="117"/>
      <c r="DUD355" s="118"/>
      <c r="DUE355" s="90"/>
      <c r="DUF355" s="90"/>
      <c r="DUG355" s="117"/>
      <c r="DUH355" s="118"/>
      <c r="DUI355" s="90"/>
      <c r="DUJ355" s="90"/>
      <c r="DUK355" s="117"/>
      <c r="DUL355" s="118"/>
      <c r="DUM355" s="90"/>
      <c r="DUN355" s="90"/>
      <c r="DUO355" s="117"/>
      <c r="DUP355" s="118"/>
      <c r="DUQ355" s="90"/>
      <c r="DUR355" s="90"/>
      <c r="DUS355" s="117"/>
      <c r="DUT355" s="118"/>
      <c r="DUU355" s="90"/>
      <c r="DUV355" s="90"/>
      <c r="DUW355" s="117"/>
      <c r="DUX355" s="118"/>
      <c r="DUY355" s="90"/>
      <c r="DUZ355" s="90"/>
      <c r="DVA355" s="117"/>
      <c r="DVB355" s="118"/>
      <c r="DVC355" s="90"/>
      <c r="DVD355" s="90"/>
      <c r="DVE355" s="117"/>
      <c r="DVF355" s="118"/>
      <c r="DVG355" s="90"/>
      <c r="DVH355" s="90"/>
      <c r="DVI355" s="117"/>
      <c r="DVJ355" s="118"/>
      <c r="DVK355" s="90"/>
      <c r="DVL355" s="90"/>
      <c r="DVM355" s="117"/>
      <c r="DVN355" s="118"/>
      <c r="DVO355" s="90"/>
      <c r="DVP355" s="90"/>
      <c r="DVQ355" s="117"/>
      <c r="DVR355" s="118"/>
      <c r="DVS355" s="90"/>
      <c r="DVT355" s="90"/>
      <c r="DVU355" s="117"/>
      <c r="DVV355" s="118"/>
      <c r="DVW355" s="90"/>
      <c r="DVX355" s="90"/>
      <c r="DVY355" s="117"/>
      <c r="DVZ355" s="118"/>
      <c r="DWA355" s="90"/>
      <c r="DWB355" s="90"/>
      <c r="DWC355" s="117"/>
      <c r="DWD355" s="118"/>
      <c r="DWE355" s="90"/>
      <c r="DWF355" s="90"/>
      <c r="DWG355" s="117"/>
      <c r="DWH355" s="118"/>
      <c r="DWI355" s="90"/>
      <c r="DWJ355" s="90"/>
      <c r="DWK355" s="117"/>
      <c r="DWL355" s="118"/>
      <c r="DWM355" s="90"/>
      <c r="DWN355" s="90"/>
      <c r="DWO355" s="117"/>
      <c r="DWP355" s="118"/>
      <c r="DWQ355" s="90"/>
      <c r="DWR355" s="90"/>
      <c r="DWS355" s="117"/>
      <c r="DWT355" s="118"/>
      <c r="DWU355" s="90"/>
      <c r="DWV355" s="90"/>
      <c r="DWW355" s="117"/>
      <c r="DWX355" s="118"/>
      <c r="DWY355" s="90"/>
      <c r="DWZ355" s="90"/>
      <c r="DXA355" s="117"/>
      <c r="DXB355" s="118"/>
      <c r="DXC355" s="90"/>
      <c r="DXD355" s="90"/>
      <c r="DXE355" s="117"/>
      <c r="DXF355" s="118"/>
      <c r="DXG355" s="90"/>
      <c r="DXH355" s="90"/>
      <c r="DXI355" s="117"/>
      <c r="DXJ355" s="118"/>
      <c r="DXK355" s="90"/>
      <c r="DXL355" s="90"/>
      <c r="DXM355" s="117"/>
      <c r="DXN355" s="118"/>
      <c r="DXO355" s="90"/>
      <c r="DXP355" s="90"/>
      <c r="DXQ355" s="117"/>
      <c r="DXR355" s="118"/>
      <c r="DXS355" s="90"/>
      <c r="DXT355" s="90"/>
      <c r="DXU355" s="117"/>
      <c r="DXV355" s="118"/>
      <c r="DXW355" s="90"/>
      <c r="DXX355" s="90"/>
      <c r="DXY355" s="117"/>
      <c r="DXZ355" s="118"/>
      <c r="DYA355" s="90"/>
      <c r="DYB355" s="90"/>
      <c r="DYC355" s="117"/>
      <c r="DYD355" s="118"/>
      <c r="DYE355" s="90"/>
      <c r="DYF355" s="90"/>
      <c r="DYG355" s="117"/>
      <c r="DYH355" s="118"/>
      <c r="DYI355" s="90"/>
      <c r="DYJ355" s="90"/>
      <c r="DYK355" s="117"/>
      <c r="DYL355" s="118"/>
      <c r="DYM355" s="90"/>
      <c r="DYN355" s="90"/>
      <c r="DYO355" s="117"/>
      <c r="DYP355" s="118"/>
      <c r="DYQ355" s="90"/>
      <c r="DYR355" s="90"/>
      <c r="DYS355" s="117"/>
      <c r="DYT355" s="118"/>
      <c r="DYU355" s="90"/>
      <c r="DYV355" s="90"/>
      <c r="DYW355" s="117"/>
      <c r="DYX355" s="118"/>
      <c r="DYY355" s="90"/>
      <c r="DYZ355" s="90"/>
      <c r="DZA355" s="117"/>
      <c r="DZB355" s="118"/>
      <c r="DZC355" s="90"/>
      <c r="DZD355" s="90"/>
      <c r="DZE355" s="117"/>
      <c r="DZF355" s="118"/>
      <c r="DZG355" s="90"/>
      <c r="DZH355" s="90"/>
      <c r="DZI355" s="117"/>
      <c r="DZJ355" s="118"/>
      <c r="DZK355" s="90"/>
      <c r="DZL355" s="90"/>
      <c r="DZM355" s="117"/>
      <c r="DZN355" s="118"/>
      <c r="DZO355" s="90"/>
      <c r="DZP355" s="90"/>
      <c r="DZQ355" s="117"/>
      <c r="DZR355" s="118"/>
      <c r="DZS355" s="90"/>
      <c r="DZT355" s="90"/>
      <c r="DZU355" s="117"/>
      <c r="DZV355" s="118"/>
      <c r="DZW355" s="90"/>
      <c r="DZX355" s="90"/>
      <c r="DZY355" s="117"/>
      <c r="DZZ355" s="118"/>
      <c r="EAA355" s="90"/>
      <c r="EAB355" s="90"/>
      <c r="EAC355" s="117"/>
      <c r="EAD355" s="118"/>
      <c r="EAE355" s="90"/>
      <c r="EAF355" s="90"/>
      <c r="EAG355" s="117"/>
      <c r="EAH355" s="118"/>
      <c r="EAI355" s="90"/>
      <c r="EAJ355" s="90"/>
      <c r="EAK355" s="117"/>
      <c r="EAL355" s="118"/>
      <c r="EAM355" s="90"/>
      <c r="EAN355" s="90"/>
      <c r="EAO355" s="117"/>
      <c r="EAP355" s="118"/>
      <c r="EAQ355" s="90"/>
      <c r="EAR355" s="90"/>
      <c r="EAS355" s="117"/>
      <c r="EAT355" s="118"/>
      <c r="EAU355" s="90"/>
      <c r="EAV355" s="90"/>
      <c r="EAW355" s="117"/>
      <c r="EAX355" s="118"/>
      <c r="EAY355" s="90"/>
      <c r="EAZ355" s="90"/>
      <c r="EBA355" s="117"/>
      <c r="EBB355" s="118"/>
      <c r="EBC355" s="90"/>
      <c r="EBD355" s="90"/>
      <c r="EBE355" s="117"/>
      <c r="EBF355" s="118"/>
      <c r="EBG355" s="90"/>
      <c r="EBH355" s="90"/>
      <c r="EBI355" s="117"/>
      <c r="EBJ355" s="118"/>
      <c r="EBK355" s="90"/>
      <c r="EBL355" s="90"/>
      <c r="EBM355" s="117"/>
      <c r="EBN355" s="118"/>
      <c r="EBO355" s="90"/>
      <c r="EBP355" s="90"/>
      <c r="EBQ355" s="117"/>
      <c r="EBR355" s="118"/>
      <c r="EBS355" s="90"/>
      <c r="EBT355" s="90"/>
      <c r="EBU355" s="117"/>
      <c r="EBV355" s="118"/>
      <c r="EBW355" s="90"/>
      <c r="EBX355" s="90"/>
      <c r="EBY355" s="117"/>
      <c r="EBZ355" s="118"/>
      <c r="ECA355" s="90"/>
      <c r="ECB355" s="90"/>
      <c r="ECC355" s="117"/>
      <c r="ECD355" s="118"/>
      <c r="ECE355" s="90"/>
      <c r="ECF355" s="90"/>
      <c r="ECG355" s="117"/>
      <c r="ECH355" s="118"/>
      <c r="ECI355" s="90"/>
      <c r="ECJ355" s="90"/>
      <c r="ECK355" s="117"/>
      <c r="ECL355" s="118"/>
      <c r="ECM355" s="90"/>
      <c r="ECN355" s="90"/>
      <c r="ECO355" s="117"/>
      <c r="ECP355" s="118"/>
      <c r="ECQ355" s="90"/>
      <c r="ECR355" s="90"/>
      <c r="ECS355" s="117"/>
      <c r="ECT355" s="118"/>
      <c r="ECU355" s="90"/>
      <c r="ECV355" s="90"/>
      <c r="ECW355" s="117"/>
      <c r="ECX355" s="118"/>
      <c r="ECY355" s="90"/>
      <c r="ECZ355" s="90"/>
      <c r="EDA355" s="117"/>
      <c r="EDB355" s="118"/>
      <c r="EDC355" s="90"/>
      <c r="EDD355" s="90"/>
      <c r="EDE355" s="117"/>
      <c r="EDF355" s="118"/>
      <c r="EDG355" s="90"/>
      <c r="EDH355" s="90"/>
      <c r="EDI355" s="117"/>
      <c r="EDJ355" s="118"/>
      <c r="EDK355" s="90"/>
      <c r="EDL355" s="90"/>
      <c r="EDM355" s="117"/>
      <c r="EDN355" s="118"/>
      <c r="EDO355" s="90"/>
      <c r="EDP355" s="90"/>
      <c r="EDQ355" s="117"/>
      <c r="EDR355" s="118"/>
      <c r="EDS355" s="90"/>
      <c r="EDT355" s="90"/>
      <c r="EDU355" s="117"/>
      <c r="EDV355" s="118"/>
      <c r="EDW355" s="90"/>
      <c r="EDX355" s="90"/>
      <c r="EDY355" s="117"/>
      <c r="EDZ355" s="118"/>
      <c r="EEA355" s="90"/>
      <c r="EEB355" s="90"/>
      <c r="EEC355" s="117"/>
      <c r="EED355" s="118"/>
      <c r="EEE355" s="90"/>
      <c r="EEF355" s="90"/>
      <c r="EEG355" s="117"/>
      <c r="EEH355" s="118"/>
      <c r="EEI355" s="90"/>
      <c r="EEJ355" s="90"/>
      <c r="EEK355" s="117"/>
      <c r="EEL355" s="118"/>
      <c r="EEM355" s="90"/>
      <c r="EEN355" s="90"/>
      <c r="EEO355" s="117"/>
      <c r="EEP355" s="118"/>
      <c r="EEQ355" s="90"/>
      <c r="EER355" s="90"/>
      <c r="EES355" s="117"/>
      <c r="EET355" s="118"/>
      <c r="EEU355" s="90"/>
      <c r="EEV355" s="90"/>
      <c r="EEW355" s="117"/>
      <c r="EEX355" s="118"/>
      <c r="EEY355" s="90"/>
      <c r="EEZ355" s="90"/>
      <c r="EFA355" s="117"/>
      <c r="EFB355" s="118"/>
      <c r="EFC355" s="90"/>
      <c r="EFD355" s="90"/>
      <c r="EFE355" s="117"/>
      <c r="EFF355" s="118"/>
      <c r="EFG355" s="90"/>
      <c r="EFH355" s="90"/>
      <c r="EFI355" s="117"/>
      <c r="EFJ355" s="118"/>
      <c r="EFK355" s="90"/>
      <c r="EFL355" s="90"/>
      <c r="EFM355" s="117"/>
      <c r="EFN355" s="118"/>
      <c r="EFO355" s="90"/>
      <c r="EFP355" s="90"/>
      <c r="EFQ355" s="117"/>
      <c r="EFR355" s="118"/>
      <c r="EFS355" s="90"/>
      <c r="EFT355" s="90"/>
      <c r="EFU355" s="117"/>
      <c r="EFV355" s="118"/>
      <c r="EFW355" s="90"/>
      <c r="EFX355" s="90"/>
      <c r="EFY355" s="117"/>
      <c r="EFZ355" s="118"/>
      <c r="EGA355" s="90"/>
      <c r="EGB355" s="90"/>
      <c r="EGC355" s="117"/>
      <c r="EGD355" s="118"/>
      <c r="EGE355" s="90"/>
      <c r="EGF355" s="90"/>
      <c r="EGG355" s="117"/>
      <c r="EGH355" s="118"/>
      <c r="EGI355" s="90"/>
      <c r="EGJ355" s="90"/>
      <c r="EGK355" s="117"/>
      <c r="EGL355" s="118"/>
      <c r="EGM355" s="90"/>
      <c r="EGN355" s="90"/>
      <c r="EGO355" s="117"/>
      <c r="EGP355" s="118"/>
      <c r="EGQ355" s="90"/>
      <c r="EGR355" s="90"/>
      <c r="EGS355" s="117"/>
      <c r="EGT355" s="118"/>
      <c r="EGU355" s="90"/>
      <c r="EGV355" s="90"/>
      <c r="EGW355" s="117"/>
      <c r="EGX355" s="118"/>
      <c r="EGY355" s="90"/>
      <c r="EGZ355" s="90"/>
      <c r="EHA355" s="117"/>
      <c r="EHB355" s="118"/>
      <c r="EHC355" s="90"/>
      <c r="EHD355" s="90"/>
      <c r="EHE355" s="117"/>
      <c r="EHF355" s="118"/>
      <c r="EHG355" s="90"/>
      <c r="EHH355" s="90"/>
      <c r="EHI355" s="117"/>
      <c r="EHJ355" s="118"/>
      <c r="EHK355" s="90"/>
      <c r="EHL355" s="90"/>
      <c r="EHM355" s="117"/>
      <c r="EHN355" s="118"/>
      <c r="EHO355" s="90"/>
      <c r="EHP355" s="90"/>
      <c r="EHQ355" s="117"/>
      <c r="EHR355" s="118"/>
      <c r="EHS355" s="90"/>
      <c r="EHT355" s="90"/>
      <c r="EHU355" s="117"/>
      <c r="EHV355" s="118"/>
      <c r="EHW355" s="90"/>
      <c r="EHX355" s="90"/>
      <c r="EHY355" s="117"/>
      <c r="EHZ355" s="118"/>
      <c r="EIA355" s="90"/>
      <c r="EIB355" s="90"/>
      <c r="EIC355" s="117"/>
      <c r="EID355" s="118"/>
      <c r="EIE355" s="90"/>
      <c r="EIF355" s="90"/>
      <c r="EIG355" s="117"/>
      <c r="EIH355" s="118"/>
      <c r="EII355" s="90"/>
      <c r="EIJ355" s="90"/>
      <c r="EIK355" s="117"/>
      <c r="EIL355" s="118"/>
      <c r="EIM355" s="90"/>
      <c r="EIN355" s="90"/>
      <c r="EIO355" s="117"/>
      <c r="EIP355" s="118"/>
      <c r="EIQ355" s="90"/>
      <c r="EIR355" s="90"/>
      <c r="EIS355" s="117"/>
      <c r="EIT355" s="118"/>
      <c r="EIU355" s="90"/>
      <c r="EIV355" s="90"/>
      <c r="EIW355" s="117"/>
      <c r="EIX355" s="118"/>
      <c r="EIY355" s="90"/>
      <c r="EIZ355" s="90"/>
      <c r="EJA355" s="117"/>
      <c r="EJB355" s="118"/>
      <c r="EJC355" s="90"/>
      <c r="EJD355" s="90"/>
      <c r="EJE355" s="117"/>
      <c r="EJF355" s="118"/>
      <c r="EJG355" s="90"/>
      <c r="EJH355" s="90"/>
      <c r="EJI355" s="117"/>
      <c r="EJJ355" s="118"/>
      <c r="EJK355" s="90"/>
      <c r="EJL355" s="90"/>
      <c r="EJM355" s="117"/>
      <c r="EJN355" s="118"/>
      <c r="EJO355" s="90"/>
      <c r="EJP355" s="90"/>
      <c r="EJQ355" s="117"/>
      <c r="EJR355" s="118"/>
      <c r="EJS355" s="90"/>
      <c r="EJT355" s="90"/>
      <c r="EJU355" s="117"/>
      <c r="EJV355" s="118"/>
      <c r="EJW355" s="90"/>
      <c r="EJX355" s="90"/>
      <c r="EJY355" s="117"/>
      <c r="EJZ355" s="118"/>
      <c r="EKA355" s="90"/>
      <c r="EKB355" s="90"/>
      <c r="EKC355" s="117"/>
      <c r="EKD355" s="118"/>
      <c r="EKE355" s="90"/>
      <c r="EKF355" s="90"/>
      <c r="EKG355" s="117"/>
      <c r="EKH355" s="118"/>
      <c r="EKI355" s="90"/>
      <c r="EKJ355" s="90"/>
      <c r="EKK355" s="117"/>
      <c r="EKL355" s="118"/>
      <c r="EKM355" s="90"/>
      <c r="EKN355" s="90"/>
      <c r="EKO355" s="117"/>
      <c r="EKP355" s="118"/>
      <c r="EKQ355" s="90"/>
      <c r="EKR355" s="90"/>
      <c r="EKS355" s="117"/>
      <c r="EKT355" s="118"/>
      <c r="EKU355" s="90"/>
      <c r="EKV355" s="90"/>
      <c r="EKW355" s="117"/>
      <c r="EKX355" s="118"/>
      <c r="EKY355" s="90"/>
      <c r="EKZ355" s="90"/>
      <c r="ELA355" s="117"/>
      <c r="ELB355" s="118"/>
      <c r="ELC355" s="90"/>
      <c r="ELD355" s="90"/>
      <c r="ELE355" s="117"/>
      <c r="ELF355" s="118"/>
      <c r="ELG355" s="90"/>
      <c r="ELH355" s="90"/>
      <c r="ELI355" s="117"/>
      <c r="ELJ355" s="118"/>
      <c r="ELK355" s="90"/>
      <c r="ELL355" s="90"/>
      <c r="ELM355" s="117"/>
      <c r="ELN355" s="118"/>
      <c r="ELO355" s="90"/>
      <c r="ELP355" s="90"/>
      <c r="ELQ355" s="117"/>
      <c r="ELR355" s="118"/>
      <c r="ELS355" s="90"/>
      <c r="ELT355" s="90"/>
      <c r="ELU355" s="117"/>
      <c r="ELV355" s="118"/>
      <c r="ELW355" s="90"/>
      <c r="ELX355" s="90"/>
      <c r="ELY355" s="117"/>
      <c r="ELZ355" s="118"/>
      <c r="EMA355" s="90"/>
      <c r="EMB355" s="90"/>
      <c r="EMC355" s="117"/>
      <c r="EMD355" s="118"/>
      <c r="EME355" s="90"/>
      <c r="EMF355" s="90"/>
      <c r="EMG355" s="117"/>
      <c r="EMH355" s="118"/>
      <c r="EMI355" s="90"/>
      <c r="EMJ355" s="90"/>
      <c r="EMK355" s="117"/>
      <c r="EML355" s="118"/>
      <c r="EMM355" s="90"/>
      <c r="EMN355" s="90"/>
      <c r="EMO355" s="117"/>
      <c r="EMP355" s="118"/>
      <c r="EMQ355" s="90"/>
      <c r="EMR355" s="90"/>
      <c r="EMS355" s="117"/>
      <c r="EMT355" s="118"/>
      <c r="EMU355" s="90"/>
      <c r="EMV355" s="90"/>
      <c r="EMW355" s="117"/>
      <c r="EMX355" s="118"/>
      <c r="EMY355" s="90"/>
      <c r="EMZ355" s="90"/>
      <c r="ENA355" s="117"/>
      <c r="ENB355" s="118"/>
      <c r="ENC355" s="90"/>
      <c r="END355" s="90"/>
      <c r="ENE355" s="117"/>
      <c r="ENF355" s="118"/>
      <c r="ENG355" s="90"/>
      <c r="ENH355" s="90"/>
      <c r="ENI355" s="117"/>
      <c r="ENJ355" s="118"/>
      <c r="ENK355" s="90"/>
      <c r="ENL355" s="90"/>
      <c r="ENM355" s="117"/>
      <c r="ENN355" s="118"/>
      <c r="ENO355" s="90"/>
      <c r="ENP355" s="90"/>
      <c r="ENQ355" s="117"/>
      <c r="ENR355" s="118"/>
      <c r="ENS355" s="90"/>
      <c r="ENT355" s="90"/>
      <c r="ENU355" s="117"/>
      <c r="ENV355" s="118"/>
      <c r="ENW355" s="90"/>
      <c r="ENX355" s="90"/>
      <c r="ENY355" s="117"/>
      <c r="ENZ355" s="118"/>
      <c r="EOA355" s="90"/>
      <c r="EOB355" s="90"/>
      <c r="EOC355" s="117"/>
      <c r="EOD355" s="118"/>
      <c r="EOE355" s="90"/>
      <c r="EOF355" s="90"/>
      <c r="EOG355" s="117"/>
      <c r="EOH355" s="118"/>
      <c r="EOI355" s="90"/>
      <c r="EOJ355" s="90"/>
      <c r="EOK355" s="117"/>
      <c r="EOL355" s="118"/>
      <c r="EOM355" s="90"/>
      <c r="EON355" s="90"/>
      <c r="EOO355" s="117"/>
      <c r="EOP355" s="118"/>
      <c r="EOQ355" s="90"/>
      <c r="EOR355" s="90"/>
      <c r="EOS355" s="117"/>
      <c r="EOT355" s="118"/>
      <c r="EOU355" s="90"/>
      <c r="EOV355" s="90"/>
      <c r="EOW355" s="117"/>
      <c r="EOX355" s="118"/>
      <c r="EOY355" s="90"/>
      <c r="EOZ355" s="90"/>
      <c r="EPA355" s="117"/>
      <c r="EPB355" s="118"/>
      <c r="EPC355" s="90"/>
      <c r="EPD355" s="90"/>
      <c r="EPE355" s="117"/>
      <c r="EPF355" s="118"/>
      <c r="EPG355" s="90"/>
      <c r="EPH355" s="90"/>
      <c r="EPI355" s="117"/>
      <c r="EPJ355" s="118"/>
      <c r="EPK355" s="90"/>
      <c r="EPL355" s="90"/>
      <c r="EPM355" s="117"/>
      <c r="EPN355" s="118"/>
      <c r="EPO355" s="90"/>
      <c r="EPP355" s="90"/>
      <c r="EPQ355" s="117"/>
      <c r="EPR355" s="118"/>
      <c r="EPS355" s="90"/>
      <c r="EPT355" s="90"/>
      <c r="EPU355" s="117"/>
      <c r="EPV355" s="118"/>
      <c r="EPW355" s="90"/>
      <c r="EPX355" s="90"/>
      <c r="EPY355" s="117"/>
      <c r="EPZ355" s="118"/>
      <c r="EQA355" s="90"/>
      <c r="EQB355" s="90"/>
      <c r="EQC355" s="117"/>
      <c r="EQD355" s="118"/>
      <c r="EQE355" s="90"/>
      <c r="EQF355" s="90"/>
      <c r="EQG355" s="117"/>
      <c r="EQH355" s="118"/>
      <c r="EQI355" s="90"/>
      <c r="EQJ355" s="90"/>
      <c r="EQK355" s="117"/>
      <c r="EQL355" s="118"/>
      <c r="EQM355" s="90"/>
      <c r="EQN355" s="90"/>
      <c r="EQO355" s="117"/>
      <c r="EQP355" s="118"/>
      <c r="EQQ355" s="90"/>
      <c r="EQR355" s="90"/>
      <c r="EQS355" s="117"/>
      <c r="EQT355" s="118"/>
      <c r="EQU355" s="90"/>
      <c r="EQV355" s="90"/>
      <c r="EQW355" s="117"/>
      <c r="EQX355" s="118"/>
      <c r="EQY355" s="90"/>
      <c r="EQZ355" s="90"/>
      <c r="ERA355" s="117"/>
      <c r="ERB355" s="118"/>
      <c r="ERC355" s="90"/>
      <c r="ERD355" s="90"/>
      <c r="ERE355" s="117"/>
      <c r="ERF355" s="118"/>
      <c r="ERG355" s="90"/>
      <c r="ERH355" s="90"/>
      <c r="ERI355" s="117"/>
      <c r="ERJ355" s="118"/>
      <c r="ERK355" s="90"/>
      <c r="ERL355" s="90"/>
      <c r="ERM355" s="117"/>
      <c r="ERN355" s="118"/>
      <c r="ERO355" s="90"/>
      <c r="ERP355" s="90"/>
      <c r="ERQ355" s="117"/>
      <c r="ERR355" s="118"/>
      <c r="ERS355" s="90"/>
      <c r="ERT355" s="90"/>
      <c r="ERU355" s="117"/>
      <c r="ERV355" s="118"/>
      <c r="ERW355" s="90"/>
      <c r="ERX355" s="90"/>
      <c r="ERY355" s="117"/>
      <c r="ERZ355" s="118"/>
      <c r="ESA355" s="90"/>
      <c r="ESB355" s="90"/>
      <c r="ESC355" s="117"/>
      <c r="ESD355" s="118"/>
      <c r="ESE355" s="90"/>
      <c r="ESF355" s="90"/>
      <c r="ESG355" s="117"/>
      <c r="ESH355" s="118"/>
      <c r="ESI355" s="90"/>
      <c r="ESJ355" s="90"/>
      <c r="ESK355" s="117"/>
      <c r="ESL355" s="118"/>
      <c r="ESM355" s="90"/>
      <c r="ESN355" s="90"/>
      <c r="ESO355" s="117"/>
      <c r="ESP355" s="118"/>
      <c r="ESQ355" s="90"/>
      <c r="ESR355" s="90"/>
      <c r="ESS355" s="117"/>
      <c r="EST355" s="118"/>
      <c r="ESU355" s="90"/>
      <c r="ESV355" s="90"/>
      <c r="ESW355" s="117"/>
      <c r="ESX355" s="118"/>
      <c r="ESY355" s="90"/>
      <c r="ESZ355" s="90"/>
      <c r="ETA355" s="117"/>
      <c r="ETB355" s="118"/>
      <c r="ETC355" s="90"/>
      <c r="ETD355" s="90"/>
      <c r="ETE355" s="117"/>
      <c r="ETF355" s="118"/>
      <c r="ETG355" s="90"/>
      <c r="ETH355" s="90"/>
      <c r="ETI355" s="117"/>
      <c r="ETJ355" s="118"/>
      <c r="ETK355" s="90"/>
      <c r="ETL355" s="90"/>
      <c r="ETM355" s="117"/>
      <c r="ETN355" s="118"/>
      <c r="ETO355" s="90"/>
      <c r="ETP355" s="90"/>
      <c r="ETQ355" s="117"/>
      <c r="ETR355" s="118"/>
      <c r="ETS355" s="90"/>
      <c r="ETT355" s="90"/>
      <c r="ETU355" s="117"/>
      <c r="ETV355" s="118"/>
      <c r="ETW355" s="90"/>
      <c r="ETX355" s="90"/>
      <c r="ETY355" s="117"/>
      <c r="ETZ355" s="118"/>
      <c r="EUA355" s="90"/>
      <c r="EUB355" s="90"/>
      <c r="EUC355" s="117"/>
      <c r="EUD355" s="118"/>
      <c r="EUE355" s="90"/>
      <c r="EUF355" s="90"/>
      <c r="EUG355" s="117"/>
      <c r="EUH355" s="118"/>
      <c r="EUI355" s="90"/>
      <c r="EUJ355" s="90"/>
      <c r="EUK355" s="117"/>
      <c r="EUL355" s="118"/>
      <c r="EUM355" s="90"/>
      <c r="EUN355" s="90"/>
      <c r="EUO355" s="117"/>
      <c r="EUP355" s="118"/>
      <c r="EUQ355" s="90"/>
      <c r="EUR355" s="90"/>
      <c r="EUS355" s="117"/>
      <c r="EUT355" s="118"/>
      <c r="EUU355" s="90"/>
      <c r="EUV355" s="90"/>
      <c r="EUW355" s="117"/>
      <c r="EUX355" s="118"/>
      <c r="EUY355" s="90"/>
      <c r="EUZ355" s="90"/>
      <c r="EVA355" s="117"/>
      <c r="EVB355" s="118"/>
      <c r="EVC355" s="90"/>
      <c r="EVD355" s="90"/>
      <c r="EVE355" s="117"/>
      <c r="EVF355" s="118"/>
      <c r="EVG355" s="90"/>
      <c r="EVH355" s="90"/>
      <c r="EVI355" s="117"/>
      <c r="EVJ355" s="118"/>
      <c r="EVK355" s="90"/>
      <c r="EVL355" s="90"/>
      <c r="EVM355" s="117"/>
      <c r="EVN355" s="118"/>
      <c r="EVO355" s="90"/>
      <c r="EVP355" s="90"/>
      <c r="EVQ355" s="117"/>
      <c r="EVR355" s="118"/>
      <c r="EVS355" s="90"/>
      <c r="EVT355" s="90"/>
      <c r="EVU355" s="117"/>
      <c r="EVV355" s="118"/>
      <c r="EVW355" s="90"/>
      <c r="EVX355" s="90"/>
      <c r="EVY355" s="117"/>
      <c r="EVZ355" s="118"/>
      <c r="EWA355" s="90"/>
      <c r="EWB355" s="90"/>
      <c r="EWC355" s="117"/>
      <c r="EWD355" s="118"/>
      <c r="EWE355" s="90"/>
      <c r="EWF355" s="90"/>
      <c r="EWG355" s="117"/>
      <c r="EWH355" s="118"/>
      <c r="EWI355" s="90"/>
      <c r="EWJ355" s="90"/>
      <c r="EWK355" s="117"/>
      <c r="EWL355" s="118"/>
      <c r="EWM355" s="90"/>
      <c r="EWN355" s="90"/>
      <c r="EWO355" s="117"/>
      <c r="EWP355" s="118"/>
      <c r="EWQ355" s="90"/>
      <c r="EWR355" s="90"/>
      <c r="EWS355" s="117"/>
      <c r="EWT355" s="118"/>
      <c r="EWU355" s="90"/>
      <c r="EWV355" s="90"/>
      <c r="EWW355" s="117"/>
      <c r="EWX355" s="118"/>
      <c r="EWY355" s="90"/>
      <c r="EWZ355" s="90"/>
      <c r="EXA355" s="117"/>
      <c r="EXB355" s="118"/>
      <c r="EXC355" s="90"/>
      <c r="EXD355" s="90"/>
      <c r="EXE355" s="117"/>
      <c r="EXF355" s="118"/>
      <c r="EXG355" s="90"/>
      <c r="EXH355" s="90"/>
      <c r="EXI355" s="117"/>
      <c r="EXJ355" s="118"/>
      <c r="EXK355" s="90"/>
      <c r="EXL355" s="90"/>
      <c r="EXM355" s="117"/>
      <c r="EXN355" s="118"/>
      <c r="EXO355" s="90"/>
      <c r="EXP355" s="90"/>
      <c r="EXQ355" s="117"/>
      <c r="EXR355" s="118"/>
      <c r="EXS355" s="90"/>
      <c r="EXT355" s="90"/>
      <c r="EXU355" s="117"/>
      <c r="EXV355" s="118"/>
      <c r="EXW355" s="90"/>
      <c r="EXX355" s="90"/>
      <c r="EXY355" s="117"/>
      <c r="EXZ355" s="118"/>
      <c r="EYA355" s="90"/>
      <c r="EYB355" s="90"/>
      <c r="EYC355" s="117"/>
      <c r="EYD355" s="118"/>
      <c r="EYE355" s="90"/>
      <c r="EYF355" s="90"/>
      <c r="EYG355" s="117"/>
      <c r="EYH355" s="118"/>
      <c r="EYI355" s="90"/>
      <c r="EYJ355" s="90"/>
      <c r="EYK355" s="117"/>
      <c r="EYL355" s="118"/>
      <c r="EYM355" s="90"/>
      <c r="EYN355" s="90"/>
      <c r="EYO355" s="117"/>
      <c r="EYP355" s="118"/>
      <c r="EYQ355" s="90"/>
      <c r="EYR355" s="90"/>
      <c r="EYS355" s="117"/>
      <c r="EYT355" s="118"/>
      <c r="EYU355" s="90"/>
      <c r="EYV355" s="90"/>
      <c r="EYW355" s="117"/>
      <c r="EYX355" s="118"/>
      <c r="EYY355" s="90"/>
      <c r="EYZ355" s="90"/>
      <c r="EZA355" s="117"/>
      <c r="EZB355" s="118"/>
      <c r="EZC355" s="90"/>
      <c r="EZD355" s="90"/>
      <c r="EZE355" s="117"/>
      <c r="EZF355" s="118"/>
      <c r="EZG355" s="90"/>
      <c r="EZH355" s="90"/>
      <c r="EZI355" s="117"/>
      <c r="EZJ355" s="118"/>
      <c r="EZK355" s="90"/>
      <c r="EZL355" s="90"/>
      <c r="EZM355" s="117"/>
      <c r="EZN355" s="118"/>
      <c r="EZO355" s="90"/>
      <c r="EZP355" s="90"/>
      <c r="EZQ355" s="117"/>
      <c r="EZR355" s="118"/>
      <c r="EZS355" s="90"/>
      <c r="EZT355" s="90"/>
      <c r="EZU355" s="117"/>
      <c r="EZV355" s="118"/>
      <c r="EZW355" s="90"/>
      <c r="EZX355" s="90"/>
      <c r="EZY355" s="117"/>
      <c r="EZZ355" s="118"/>
      <c r="FAA355" s="90"/>
      <c r="FAB355" s="90"/>
      <c r="FAC355" s="117"/>
      <c r="FAD355" s="118"/>
      <c r="FAE355" s="90"/>
      <c r="FAF355" s="90"/>
      <c r="FAG355" s="117"/>
      <c r="FAH355" s="118"/>
      <c r="FAI355" s="90"/>
      <c r="FAJ355" s="90"/>
      <c r="FAK355" s="117"/>
      <c r="FAL355" s="118"/>
      <c r="FAM355" s="90"/>
      <c r="FAN355" s="90"/>
      <c r="FAO355" s="117"/>
      <c r="FAP355" s="118"/>
      <c r="FAQ355" s="90"/>
      <c r="FAR355" s="90"/>
      <c r="FAS355" s="117"/>
      <c r="FAT355" s="118"/>
      <c r="FAU355" s="90"/>
      <c r="FAV355" s="90"/>
      <c r="FAW355" s="117"/>
      <c r="FAX355" s="118"/>
      <c r="FAY355" s="90"/>
      <c r="FAZ355" s="90"/>
      <c r="FBA355" s="117"/>
      <c r="FBB355" s="118"/>
      <c r="FBC355" s="90"/>
      <c r="FBD355" s="90"/>
      <c r="FBE355" s="117"/>
      <c r="FBF355" s="118"/>
      <c r="FBG355" s="90"/>
      <c r="FBH355" s="90"/>
      <c r="FBI355" s="117"/>
      <c r="FBJ355" s="118"/>
      <c r="FBK355" s="90"/>
      <c r="FBL355" s="90"/>
      <c r="FBM355" s="117"/>
      <c r="FBN355" s="118"/>
      <c r="FBO355" s="90"/>
      <c r="FBP355" s="90"/>
      <c r="FBQ355" s="117"/>
      <c r="FBR355" s="118"/>
      <c r="FBS355" s="90"/>
      <c r="FBT355" s="90"/>
      <c r="FBU355" s="117"/>
      <c r="FBV355" s="118"/>
      <c r="FBW355" s="90"/>
      <c r="FBX355" s="90"/>
      <c r="FBY355" s="117"/>
      <c r="FBZ355" s="118"/>
      <c r="FCA355" s="90"/>
      <c r="FCB355" s="90"/>
      <c r="FCC355" s="117"/>
      <c r="FCD355" s="118"/>
      <c r="FCE355" s="90"/>
      <c r="FCF355" s="90"/>
      <c r="FCG355" s="117"/>
      <c r="FCH355" s="118"/>
      <c r="FCI355" s="90"/>
      <c r="FCJ355" s="90"/>
      <c r="FCK355" s="117"/>
      <c r="FCL355" s="118"/>
      <c r="FCM355" s="90"/>
      <c r="FCN355" s="90"/>
      <c r="FCO355" s="117"/>
      <c r="FCP355" s="118"/>
      <c r="FCQ355" s="90"/>
      <c r="FCR355" s="90"/>
      <c r="FCS355" s="117"/>
      <c r="FCT355" s="118"/>
      <c r="FCU355" s="90"/>
      <c r="FCV355" s="90"/>
      <c r="FCW355" s="117"/>
      <c r="FCX355" s="118"/>
      <c r="FCY355" s="90"/>
      <c r="FCZ355" s="90"/>
      <c r="FDA355" s="117"/>
      <c r="FDB355" s="118"/>
      <c r="FDC355" s="90"/>
      <c r="FDD355" s="90"/>
      <c r="FDE355" s="117"/>
      <c r="FDF355" s="118"/>
      <c r="FDG355" s="90"/>
      <c r="FDH355" s="90"/>
      <c r="FDI355" s="117"/>
      <c r="FDJ355" s="118"/>
      <c r="FDK355" s="90"/>
      <c r="FDL355" s="90"/>
      <c r="FDM355" s="117"/>
      <c r="FDN355" s="118"/>
      <c r="FDO355" s="90"/>
      <c r="FDP355" s="90"/>
      <c r="FDQ355" s="117"/>
      <c r="FDR355" s="118"/>
      <c r="FDS355" s="90"/>
      <c r="FDT355" s="90"/>
      <c r="FDU355" s="117"/>
      <c r="FDV355" s="118"/>
      <c r="FDW355" s="90"/>
      <c r="FDX355" s="90"/>
      <c r="FDY355" s="117"/>
      <c r="FDZ355" s="118"/>
      <c r="FEA355" s="90"/>
      <c r="FEB355" s="90"/>
      <c r="FEC355" s="117"/>
      <c r="FED355" s="118"/>
      <c r="FEE355" s="90"/>
      <c r="FEF355" s="90"/>
      <c r="FEG355" s="117"/>
      <c r="FEH355" s="118"/>
      <c r="FEI355" s="90"/>
      <c r="FEJ355" s="90"/>
      <c r="FEK355" s="117"/>
      <c r="FEL355" s="118"/>
      <c r="FEM355" s="90"/>
      <c r="FEN355" s="90"/>
      <c r="FEO355" s="117"/>
      <c r="FEP355" s="118"/>
      <c r="FEQ355" s="90"/>
      <c r="FER355" s="90"/>
      <c r="FES355" s="117"/>
      <c r="FET355" s="118"/>
      <c r="FEU355" s="90"/>
      <c r="FEV355" s="90"/>
      <c r="FEW355" s="117"/>
      <c r="FEX355" s="118"/>
      <c r="FEY355" s="90"/>
      <c r="FEZ355" s="90"/>
      <c r="FFA355" s="117"/>
      <c r="FFB355" s="118"/>
      <c r="FFC355" s="90"/>
      <c r="FFD355" s="90"/>
      <c r="FFE355" s="117"/>
      <c r="FFF355" s="118"/>
      <c r="FFG355" s="90"/>
      <c r="FFH355" s="90"/>
      <c r="FFI355" s="117"/>
      <c r="FFJ355" s="118"/>
      <c r="FFK355" s="90"/>
      <c r="FFL355" s="90"/>
      <c r="FFM355" s="117"/>
      <c r="FFN355" s="118"/>
      <c r="FFO355" s="90"/>
      <c r="FFP355" s="90"/>
      <c r="FFQ355" s="117"/>
      <c r="FFR355" s="118"/>
      <c r="FFS355" s="90"/>
      <c r="FFT355" s="90"/>
      <c r="FFU355" s="117"/>
      <c r="FFV355" s="118"/>
      <c r="FFW355" s="90"/>
      <c r="FFX355" s="90"/>
      <c r="FFY355" s="117"/>
      <c r="FFZ355" s="118"/>
      <c r="FGA355" s="90"/>
      <c r="FGB355" s="90"/>
      <c r="FGC355" s="117"/>
      <c r="FGD355" s="118"/>
      <c r="FGE355" s="90"/>
      <c r="FGF355" s="90"/>
      <c r="FGG355" s="117"/>
      <c r="FGH355" s="118"/>
      <c r="FGI355" s="90"/>
      <c r="FGJ355" s="90"/>
      <c r="FGK355" s="117"/>
      <c r="FGL355" s="118"/>
      <c r="FGM355" s="90"/>
      <c r="FGN355" s="90"/>
      <c r="FGO355" s="117"/>
      <c r="FGP355" s="118"/>
      <c r="FGQ355" s="90"/>
      <c r="FGR355" s="90"/>
      <c r="FGS355" s="117"/>
      <c r="FGT355" s="118"/>
      <c r="FGU355" s="90"/>
      <c r="FGV355" s="90"/>
      <c r="FGW355" s="117"/>
      <c r="FGX355" s="118"/>
      <c r="FGY355" s="90"/>
      <c r="FGZ355" s="90"/>
      <c r="FHA355" s="117"/>
      <c r="FHB355" s="118"/>
      <c r="FHC355" s="90"/>
      <c r="FHD355" s="90"/>
      <c r="FHE355" s="117"/>
      <c r="FHF355" s="118"/>
      <c r="FHG355" s="90"/>
      <c r="FHH355" s="90"/>
      <c r="FHI355" s="117"/>
      <c r="FHJ355" s="118"/>
      <c r="FHK355" s="90"/>
      <c r="FHL355" s="90"/>
      <c r="FHM355" s="117"/>
      <c r="FHN355" s="118"/>
      <c r="FHO355" s="90"/>
      <c r="FHP355" s="90"/>
      <c r="FHQ355" s="117"/>
      <c r="FHR355" s="118"/>
      <c r="FHS355" s="90"/>
      <c r="FHT355" s="90"/>
      <c r="FHU355" s="117"/>
      <c r="FHV355" s="118"/>
      <c r="FHW355" s="90"/>
      <c r="FHX355" s="90"/>
      <c r="FHY355" s="117"/>
      <c r="FHZ355" s="118"/>
      <c r="FIA355" s="90"/>
      <c r="FIB355" s="90"/>
      <c r="FIC355" s="117"/>
      <c r="FID355" s="118"/>
      <c r="FIE355" s="90"/>
      <c r="FIF355" s="90"/>
      <c r="FIG355" s="117"/>
      <c r="FIH355" s="118"/>
      <c r="FII355" s="90"/>
      <c r="FIJ355" s="90"/>
      <c r="FIK355" s="117"/>
      <c r="FIL355" s="118"/>
      <c r="FIM355" s="90"/>
      <c r="FIN355" s="90"/>
      <c r="FIO355" s="117"/>
      <c r="FIP355" s="118"/>
      <c r="FIQ355" s="90"/>
      <c r="FIR355" s="90"/>
      <c r="FIS355" s="117"/>
      <c r="FIT355" s="118"/>
      <c r="FIU355" s="90"/>
      <c r="FIV355" s="90"/>
      <c r="FIW355" s="117"/>
      <c r="FIX355" s="118"/>
      <c r="FIY355" s="90"/>
      <c r="FIZ355" s="90"/>
      <c r="FJA355" s="117"/>
      <c r="FJB355" s="118"/>
      <c r="FJC355" s="90"/>
      <c r="FJD355" s="90"/>
      <c r="FJE355" s="117"/>
      <c r="FJF355" s="118"/>
      <c r="FJG355" s="90"/>
      <c r="FJH355" s="90"/>
      <c r="FJI355" s="117"/>
      <c r="FJJ355" s="118"/>
      <c r="FJK355" s="90"/>
      <c r="FJL355" s="90"/>
      <c r="FJM355" s="117"/>
      <c r="FJN355" s="118"/>
      <c r="FJO355" s="90"/>
      <c r="FJP355" s="90"/>
      <c r="FJQ355" s="117"/>
      <c r="FJR355" s="118"/>
      <c r="FJS355" s="90"/>
      <c r="FJT355" s="90"/>
      <c r="FJU355" s="117"/>
      <c r="FJV355" s="118"/>
      <c r="FJW355" s="90"/>
      <c r="FJX355" s="90"/>
      <c r="FJY355" s="117"/>
      <c r="FJZ355" s="118"/>
      <c r="FKA355" s="90"/>
      <c r="FKB355" s="90"/>
      <c r="FKC355" s="117"/>
      <c r="FKD355" s="118"/>
      <c r="FKE355" s="90"/>
      <c r="FKF355" s="90"/>
      <c r="FKG355" s="117"/>
      <c r="FKH355" s="118"/>
      <c r="FKI355" s="90"/>
      <c r="FKJ355" s="90"/>
      <c r="FKK355" s="117"/>
      <c r="FKL355" s="118"/>
      <c r="FKM355" s="90"/>
      <c r="FKN355" s="90"/>
      <c r="FKO355" s="117"/>
      <c r="FKP355" s="118"/>
      <c r="FKQ355" s="90"/>
      <c r="FKR355" s="90"/>
      <c r="FKS355" s="117"/>
      <c r="FKT355" s="118"/>
      <c r="FKU355" s="90"/>
      <c r="FKV355" s="90"/>
      <c r="FKW355" s="117"/>
      <c r="FKX355" s="118"/>
      <c r="FKY355" s="90"/>
      <c r="FKZ355" s="90"/>
      <c r="FLA355" s="117"/>
      <c r="FLB355" s="118"/>
      <c r="FLC355" s="90"/>
      <c r="FLD355" s="90"/>
      <c r="FLE355" s="117"/>
      <c r="FLF355" s="118"/>
      <c r="FLG355" s="90"/>
      <c r="FLH355" s="90"/>
      <c r="FLI355" s="117"/>
      <c r="FLJ355" s="118"/>
      <c r="FLK355" s="90"/>
      <c r="FLL355" s="90"/>
      <c r="FLM355" s="117"/>
      <c r="FLN355" s="118"/>
      <c r="FLO355" s="90"/>
      <c r="FLP355" s="90"/>
      <c r="FLQ355" s="117"/>
      <c r="FLR355" s="118"/>
      <c r="FLS355" s="90"/>
      <c r="FLT355" s="90"/>
      <c r="FLU355" s="117"/>
      <c r="FLV355" s="118"/>
      <c r="FLW355" s="90"/>
      <c r="FLX355" s="90"/>
      <c r="FLY355" s="117"/>
      <c r="FLZ355" s="118"/>
      <c r="FMA355" s="90"/>
      <c r="FMB355" s="90"/>
      <c r="FMC355" s="117"/>
      <c r="FMD355" s="118"/>
      <c r="FME355" s="90"/>
      <c r="FMF355" s="90"/>
      <c r="FMG355" s="117"/>
      <c r="FMH355" s="118"/>
      <c r="FMI355" s="90"/>
      <c r="FMJ355" s="90"/>
      <c r="FMK355" s="117"/>
      <c r="FML355" s="118"/>
      <c r="FMM355" s="90"/>
      <c r="FMN355" s="90"/>
      <c r="FMO355" s="117"/>
      <c r="FMP355" s="118"/>
      <c r="FMQ355" s="90"/>
      <c r="FMR355" s="90"/>
      <c r="FMS355" s="117"/>
      <c r="FMT355" s="118"/>
      <c r="FMU355" s="90"/>
      <c r="FMV355" s="90"/>
      <c r="FMW355" s="117"/>
      <c r="FMX355" s="118"/>
      <c r="FMY355" s="90"/>
      <c r="FMZ355" s="90"/>
      <c r="FNA355" s="117"/>
      <c r="FNB355" s="118"/>
      <c r="FNC355" s="90"/>
      <c r="FND355" s="90"/>
      <c r="FNE355" s="117"/>
      <c r="FNF355" s="118"/>
      <c r="FNG355" s="90"/>
      <c r="FNH355" s="90"/>
      <c r="FNI355" s="117"/>
      <c r="FNJ355" s="118"/>
      <c r="FNK355" s="90"/>
      <c r="FNL355" s="90"/>
      <c r="FNM355" s="117"/>
      <c r="FNN355" s="118"/>
      <c r="FNO355" s="90"/>
      <c r="FNP355" s="90"/>
      <c r="FNQ355" s="117"/>
      <c r="FNR355" s="118"/>
      <c r="FNS355" s="90"/>
      <c r="FNT355" s="90"/>
      <c r="FNU355" s="117"/>
      <c r="FNV355" s="118"/>
      <c r="FNW355" s="90"/>
      <c r="FNX355" s="90"/>
      <c r="FNY355" s="117"/>
      <c r="FNZ355" s="118"/>
      <c r="FOA355" s="90"/>
      <c r="FOB355" s="90"/>
      <c r="FOC355" s="117"/>
      <c r="FOD355" s="118"/>
      <c r="FOE355" s="90"/>
      <c r="FOF355" s="90"/>
      <c r="FOG355" s="117"/>
      <c r="FOH355" s="118"/>
      <c r="FOI355" s="90"/>
      <c r="FOJ355" s="90"/>
      <c r="FOK355" s="117"/>
      <c r="FOL355" s="118"/>
      <c r="FOM355" s="90"/>
      <c r="FON355" s="90"/>
      <c r="FOO355" s="117"/>
      <c r="FOP355" s="118"/>
      <c r="FOQ355" s="90"/>
      <c r="FOR355" s="90"/>
      <c r="FOS355" s="117"/>
      <c r="FOT355" s="118"/>
      <c r="FOU355" s="90"/>
      <c r="FOV355" s="90"/>
      <c r="FOW355" s="117"/>
      <c r="FOX355" s="118"/>
      <c r="FOY355" s="90"/>
      <c r="FOZ355" s="90"/>
      <c r="FPA355" s="117"/>
      <c r="FPB355" s="118"/>
      <c r="FPC355" s="90"/>
      <c r="FPD355" s="90"/>
      <c r="FPE355" s="117"/>
      <c r="FPF355" s="118"/>
      <c r="FPG355" s="90"/>
      <c r="FPH355" s="90"/>
      <c r="FPI355" s="117"/>
      <c r="FPJ355" s="118"/>
      <c r="FPK355" s="90"/>
      <c r="FPL355" s="90"/>
      <c r="FPM355" s="117"/>
      <c r="FPN355" s="118"/>
      <c r="FPO355" s="90"/>
      <c r="FPP355" s="90"/>
      <c r="FPQ355" s="117"/>
      <c r="FPR355" s="118"/>
      <c r="FPS355" s="90"/>
      <c r="FPT355" s="90"/>
      <c r="FPU355" s="117"/>
      <c r="FPV355" s="118"/>
      <c r="FPW355" s="90"/>
      <c r="FPX355" s="90"/>
      <c r="FPY355" s="117"/>
      <c r="FPZ355" s="118"/>
      <c r="FQA355" s="90"/>
      <c r="FQB355" s="90"/>
      <c r="FQC355" s="117"/>
      <c r="FQD355" s="118"/>
      <c r="FQE355" s="90"/>
      <c r="FQF355" s="90"/>
      <c r="FQG355" s="117"/>
      <c r="FQH355" s="118"/>
      <c r="FQI355" s="90"/>
      <c r="FQJ355" s="90"/>
      <c r="FQK355" s="117"/>
      <c r="FQL355" s="118"/>
      <c r="FQM355" s="90"/>
      <c r="FQN355" s="90"/>
      <c r="FQO355" s="117"/>
      <c r="FQP355" s="118"/>
      <c r="FQQ355" s="90"/>
      <c r="FQR355" s="90"/>
      <c r="FQS355" s="117"/>
      <c r="FQT355" s="118"/>
      <c r="FQU355" s="90"/>
      <c r="FQV355" s="90"/>
      <c r="FQW355" s="117"/>
      <c r="FQX355" s="118"/>
      <c r="FQY355" s="90"/>
      <c r="FQZ355" s="90"/>
      <c r="FRA355" s="117"/>
      <c r="FRB355" s="118"/>
      <c r="FRC355" s="90"/>
      <c r="FRD355" s="90"/>
      <c r="FRE355" s="117"/>
      <c r="FRF355" s="118"/>
      <c r="FRG355" s="90"/>
      <c r="FRH355" s="90"/>
      <c r="FRI355" s="117"/>
      <c r="FRJ355" s="118"/>
      <c r="FRK355" s="90"/>
      <c r="FRL355" s="90"/>
      <c r="FRM355" s="117"/>
      <c r="FRN355" s="118"/>
      <c r="FRO355" s="90"/>
      <c r="FRP355" s="90"/>
      <c r="FRQ355" s="117"/>
      <c r="FRR355" s="118"/>
      <c r="FRS355" s="90"/>
      <c r="FRT355" s="90"/>
      <c r="FRU355" s="117"/>
      <c r="FRV355" s="118"/>
      <c r="FRW355" s="90"/>
      <c r="FRX355" s="90"/>
      <c r="FRY355" s="117"/>
      <c r="FRZ355" s="118"/>
      <c r="FSA355" s="90"/>
      <c r="FSB355" s="90"/>
      <c r="FSC355" s="117"/>
      <c r="FSD355" s="118"/>
      <c r="FSE355" s="90"/>
      <c r="FSF355" s="90"/>
      <c r="FSG355" s="117"/>
      <c r="FSH355" s="118"/>
      <c r="FSI355" s="90"/>
      <c r="FSJ355" s="90"/>
      <c r="FSK355" s="117"/>
      <c r="FSL355" s="118"/>
      <c r="FSM355" s="90"/>
      <c r="FSN355" s="90"/>
      <c r="FSO355" s="117"/>
      <c r="FSP355" s="118"/>
      <c r="FSQ355" s="90"/>
      <c r="FSR355" s="90"/>
      <c r="FSS355" s="117"/>
      <c r="FST355" s="118"/>
      <c r="FSU355" s="90"/>
      <c r="FSV355" s="90"/>
      <c r="FSW355" s="117"/>
      <c r="FSX355" s="118"/>
      <c r="FSY355" s="90"/>
      <c r="FSZ355" s="90"/>
      <c r="FTA355" s="117"/>
      <c r="FTB355" s="118"/>
      <c r="FTC355" s="90"/>
      <c r="FTD355" s="90"/>
      <c r="FTE355" s="117"/>
      <c r="FTF355" s="118"/>
      <c r="FTG355" s="90"/>
      <c r="FTH355" s="90"/>
      <c r="FTI355" s="117"/>
      <c r="FTJ355" s="118"/>
      <c r="FTK355" s="90"/>
      <c r="FTL355" s="90"/>
      <c r="FTM355" s="117"/>
      <c r="FTN355" s="118"/>
      <c r="FTO355" s="90"/>
      <c r="FTP355" s="90"/>
      <c r="FTQ355" s="117"/>
      <c r="FTR355" s="118"/>
      <c r="FTS355" s="90"/>
      <c r="FTT355" s="90"/>
      <c r="FTU355" s="117"/>
      <c r="FTV355" s="118"/>
      <c r="FTW355" s="90"/>
      <c r="FTX355" s="90"/>
      <c r="FTY355" s="117"/>
      <c r="FTZ355" s="118"/>
      <c r="FUA355" s="90"/>
      <c r="FUB355" s="90"/>
      <c r="FUC355" s="117"/>
      <c r="FUD355" s="118"/>
      <c r="FUE355" s="90"/>
      <c r="FUF355" s="90"/>
      <c r="FUG355" s="117"/>
      <c r="FUH355" s="118"/>
      <c r="FUI355" s="90"/>
      <c r="FUJ355" s="90"/>
      <c r="FUK355" s="117"/>
      <c r="FUL355" s="118"/>
      <c r="FUM355" s="90"/>
      <c r="FUN355" s="90"/>
      <c r="FUO355" s="117"/>
      <c r="FUP355" s="118"/>
      <c r="FUQ355" s="90"/>
      <c r="FUR355" s="90"/>
      <c r="FUS355" s="117"/>
      <c r="FUT355" s="118"/>
      <c r="FUU355" s="90"/>
      <c r="FUV355" s="90"/>
      <c r="FUW355" s="117"/>
      <c r="FUX355" s="118"/>
      <c r="FUY355" s="90"/>
      <c r="FUZ355" s="90"/>
      <c r="FVA355" s="117"/>
      <c r="FVB355" s="118"/>
      <c r="FVC355" s="90"/>
      <c r="FVD355" s="90"/>
      <c r="FVE355" s="117"/>
      <c r="FVF355" s="118"/>
      <c r="FVG355" s="90"/>
      <c r="FVH355" s="90"/>
      <c r="FVI355" s="117"/>
      <c r="FVJ355" s="118"/>
      <c r="FVK355" s="90"/>
      <c r="FVL355" s="90"/>
      <c r="FVM355" s="117"/>
      <c r="FVN355" s="118"/>
      <c r="FVO355" s="90"/>
      <c r="FVP355" s="90"/>
      <c r="FVQ355" s="117"/>
      <c r="FVR355" s="118"/>
      <c r="FVS355" s="90"/>
      <c r="FVT355" s="90"/>
      <c r="FVU355" s="117"/>
      <c r="FVV355" s="118"/>
      <c r="FVW355" s="90"/>
      <c r="FVX355" s="90"/>
      <c r="FVY355" s="117"/>
      <c r="FVZ355" s="118"/>
      <c r="FWA355" s="90"/>
      <c r="FWB355" s="90"/>
      <c r="FWC355" s="117"/>
      <c r="FWD355" s="118"/>
      <c r="FWE355" s="90"/>
      <c r="FWF355" s="90"/>
      <c r="FWG355" s="117"/>
      <c r="FWH355" s="118"/>
      <c r="FWI355" s="90"/>
      <c r="FWJ355" s="90"/>
      <c r="FWK355" s="117"/>
      <c r="FWL355" s="118"/>
      <c r="FWM355" s="90"/>
      <c r="FWN355" s="90"/>
      <c r="FWO355" s="117"/>
      <c r="FWP355" s="118"/>
      <c r="FWQ355" s="90"/>
      <c r="FWR355" s="90"/>
      <c r="FWS355" s="117"/>
      <c r="FWT355" s="118"/>
      <c r="FWU355" s="90"/>
      <c r="FWV355" s="90"/>
      <c r="FWW355" s="117"/>
      <c r="FWX355" s="118"/>
      <c r="FWY355" s="90"/>
      <c r="FWZ355" s="90"/>
      <c r="FXA355" s="117"/>
      <c r="FXB355" s="118"/>
      <c r="FXC355" s="90"/>
      <c r="FXD355" s="90"/>
      <c r="FXE355" s="117"/>
      <c r="FXF355" s="118"/>
      <c r="FXG355" s="90"/>
      <c r="FXH355" s="90"/>
      <c r="FXI355" s="117"/>
      <c r="FXJ355" s="118"/>
      <c r="FXK355" s="90"/>
      <c r="FXL355" s="90"/>
      <c r="FXM355" s="117"/>
      <c r="FXN355" s="118"/>
      <c r="FXO355" s="90"/>
      <c r="FXP355" s="90"/>
      <c r="FXQ355" s="117"/>
      <c r="FXR355" s="118"/>
      <c r="FXS355" s="90"/>
      <c r="FXT355" s="90"/>
      <c r="FXU355" s="117"/>
      <c r="FXV355" s="118"/>
      <c r="FXW355" s="90"/>
      <c r="FXX355" s="90"/>
      <c r="FXY355" s="117"/>
      <c r="FXZ355" s="118"/>
      <c r="FYA355" s="90"/>
      <c r="FYB355" s="90"/>
      <c r="FYC355" s="117"/>
      <c r="FYD355" s="118"/>
      <c r="FYE355" s="90"/>
      <c r="FYF355" s="90"/>
      <c r="FYG355" s="117"/>
      <c r="FYH355" s="118"/>
      <c r="FYI355" s="90"/>
      <c r="FYJ355" s="90"/>
      <c r="FYK355" s="117"/>
      <c r="FYL355" s="118"/>
      <c r="FYM355" s="90"/>
      <c r="FYN355" s="90"/>
      <c r="FYO355" s="117"/>
      <c r="FYP355" s="118"/>
      <c r="FYQ355" s="90"/>
      <c r="FYR355" s="90"/>
      <c r="FYS355" s="117"/>
      <c r="FYT355" s="118"/>
      <c r="FYU355" s="90"/>
      <c r="FYV355" s="90"/>
      <c r="FYW355" s="117"/>
      <c r="FYX355" s="118"/>
      <c r="FYY355" s="90"/>
      <c r="FYZ355" s="90"/>
      <c r="FZA355" s="117"/>
      <c r="FZB355" s="118"/>
      <c r="FZC355" s="90"/>
      <c r="FZD355" s="90"/>
      <c r="FZE355" s="117"/>
      <c r="FZF355" s="118"/>
      <c r="FZG355" s="90"/>
      <c r="FZH355" s="90"/>
      <c r="FZI355" s="117"/>
      <c r="FZJ355" s="118"/>
      <c r="FZK355" s="90"/>
      <c r="FZL355" s="90"/>
      <c r="FZM355" s="117"/>
      <c r="FZN355" s="118"/>
      <c r="FZO355" s="90"/>
      <c r="FZP355" s="90"/>
      <c r="FZQ355" s="117"/>
      <c r="FZR355" s="118"/>
      <c r="FZS355" s="90"/>
      <c r="FZT355" s="90"/>
      <c r="FZU355" s="117"/>
      <c r="FZV355" s="118"/>
      <c r="FZW355" s="90"/>
      <c r="FZX355" s="90"/>
      <c r="FZY355" s="117"/>
      <c r="FZZ355" s="118"/>
      <c r="GAA355" s="90"/>
      <c r="GAB355" s="90"/>
      <c r="GAC355" s="117"/>
      <c r="GAD355" s="118"/>
      <c r="GAE355" s="90"/>
      <c r="GAF355" s="90"/>
      <c r="GAG355" s="117"/>
      <c r="GAH355" s="118"/>
      <c r="GAI355" s="90"/>
      <c r="GAJ355" s="90"/>
      <c r="GAK355" s="117"/>
      <c r="GAL355" s="118"/>
      <c r="GAM355" s="90"/>
      <c r="GAN355" s="90"/>
      <c r="GAO355" s="117"/>
      <c r="GAP355" s="118"/>
      <c r="GAQ355" s="90"/>
      <c r="GAR355" s="90"/>
      <c r="GAS355" s="117"/>
      <c r="GAT355" s="118"/>
      <c r="GAU355" s="90"/>
      <c r="GAV355" s="90"/>
      <c r="GAW355" s="117"/>
      <c r="GAX355" s="118"/>
      <c r="GAY355" s="90"/>
      <c r="GAZ355" s="90"/>
      <c r="GBA355" s="117"/>
      <c r="GBB355" s="118"/>
      <c r="GBC355" s="90"/>
      <c r="GBD355" s="90"/>
      <c r="GBE355" s="117"/>
      <c r="GBF355" s="118"/>
      <c r="GBG355" s="90"/>
      <c r="GBH355" s="90"/>
      <c r="GBI355" s="117"/>
      <c r="GBJ355" s="118"/>
      <c r="GBK355" s="90"/>
      <c r="GBL355" s="90"/>
      <c r="GBM355" s="117"/>
      <c r="GBN355" s="118"/>
      <c r="GBO355" s="90"/>
      <c r="GBP355" s="90"/>
      <c r="GBQ355" s="117"/>
      <c r="GBR355" s="118"/>
      <c r="GBS355" s="90"/>
      <c r="GBT355" s="90"/>
      <c r="GBU355" s="117"/>
      <c r="GBV355" s="118"/>
      <c r="GBW355" s="90"/>
      <c r="GBX355" s="90"/>
      <c r="GBY355" s="117"/>
      <c r="GBZ355" s="118"/>
      <c r="GCA355" s="90"/>
      <c r="GCB355" s="90"/>
      <c r="GCC355" s="117"/>
      <c r="GCD355" s="118"/>
      <c r="GCE355" s="90"/>
      <c r="GCF355" s="90"/>
      <c r="GCG355" s="117"/>
      <c r="GCH355" s="118"/>
      <c r="GCI355" s="90"/>
      <c r="GCJ355" s="90"/>
      <c r="GCK355" s="117"/>
      <c r="GCL355" s="118"/>
      <c r="GCM355" s="90"/>
      <c r="GCN355" s="90"/>
      <c r="GCO355" s="117"/>
      <c r="GCP355" s="118"/>
      <c r="GCQ355" s="90"/>
      <c r="GCR355" s="90"/>
      <c r="GCS355" s="117"/>
      <c r="GCT355" s="118"/>
      <c r="GCU355" s="90"/>
      <c r="GCV355" s="90"/>
      <c r="GCW355" s="117"/>
      <c r="GCX355" s="118"/>
      <c r="GCY355" s="90"/>
      <c r="GCZ355" s="90"/>
      <c r="GDA355" s="117"/>
      <c r="GDB355" s="118"/>
      <c r="GDC355" s="90"/>
      <c r="GDD355" s="90"/>
      <c r="GDE355" s="117"/>
      <c r="GDF355" s="118"/>
      <c r="GDG355" s="90"/>
      <c r="GDH355" s="90"/>
      <c r="GDI355" s="117"/>
      <c r="GDJ355" s="118"/>
      <c r="GDK355" s="90"/>
      <c r="GDL355" s="90"/>
      <c r="GDM355" s="117"/>
      <c r="GDN355" s="118"/>
      <c r="GDO355" s="90"/>
      <c r="GDP355" s="90"/>
      <c r="GDQ355" s="117"/>
      <c r="GDR355" s="118"/>
      <c r="GDS355" s="90"/>
      <c r="GDT355" s="90"/>
      <c r="GDU355" s="117"/>
      <c r="GDV355" s="118"/>
      <c r="GDW355" s="90"/>
      <c r="GDX355" s="90"/>
      <c r="GDY355" s="117"/>
      <c r="GDZ355" s="118"/>
      <c r="GEA355" s="90"/>
      <c r="GEB355" s="90"/>
      <c r="GEC355" s="117"/>
      <c r="GED355" s="118"/>
      <c r="GEE355" s="90"/>
      <c r="GEF355" s="90"/>
      <c r="GEG355" s="117"/>
      <c r="GEH355" s="118"/>
      <c r="GEI355" s="90"/>
      <c r="GEJ355" s="90"/>
      <c r="GEK355" s="117"/>
      <c r="GEL355" s="118"/>
      <c r="GEM355" s="90"/>
      <c r="GEN355" s="90"/>
      <c r="GEO355" s="117"/>
      <c r="GEP355" s="118"/>
      <c r="GEQ355" s="90"/>
      <c r="GER355" s="90"/>
      <c r="GES355" s="117"/>
      <c r="GET355" s="118"/>
      <c r="GEU355" s="90"/>
      <c r="GEV355" s="90"/>
      <c r="GEW355" s="117"/>
      <c r="GEX355" s="118"/>
      <c r="GEY355" s="90"/>
      <c r="GEZ355" s="90"/>
      <c r="GFA355" s="117"/>
      <c r="GFB355" s="118"/>
      <c r="GFC355" s="90"/>
      <c r="GFD355" s="90"/>
      <c r="GFE355" s="117"/>
      <c r="GFF355" s="118"/>
      <c r="GFG355" s="90"/>
      <c r="GFH355" s="90"/>
      <c r="GFI355" s="117"/>
      <c r="GFJ355" s="118"/>
      <c r="GFK355" s="90"/>
      <c r="GFL355" s="90"/>
      <c r="GFM355" s="117"/>
      <c r="GFN355" s="118"/>
      <c r="GFO355" s="90"/>
      <c r="GFP355" s="90"/>
      <c r="GFQ355" s="117"/>
      <c r="GFR355" s="118"/>
      <c r="GFS355" s="90"/>
      <c r="GFT355" s="90"/>
      <c r="GFU355" s="117"/>
      <c r="GFV355" s="118"/>
      <c r="GFW355" s="90"/>
      <c r="GFX355" s="90"/>
      <c r="GFY355" s="117"/>
      <c r="GFZ355" s="118"/>
      <c r="GGA355" s="90"/>
      <c r="GGB355" s="90"/>
      <c r="GGC355" s="117"/>
      <c r="GGD355" s="118"/>
      <c r="GGE355" s="90"/>
      <c r="GGF355" s="90"/>
      <c r="GGG355" s="117"/>
      <c r="GGH355" s="118"/>
      <c r="GGI355" s="90"/>
      <c r="GGJ355" s="90"/>
      <c r="GGK355" s="117"/>
      <c r="GGL355" s="118"/>
      <c r="GGM355" s="90"/>
      <c r="GGN355" s="90"/>
      <c r="GGO355" s="117"/>
      <c r="GGP355" s="118"/>
      <c r="GGQ355" s="90"/>
      <c r="GGR355" s="90"/>
      <c r="GGS355" s="117"/>
      <c r="GGT355" s="118"/>
      <c r="GGU355" s="90"/>
      <c r="GGV355" s="90"/>
      <c r="GGW355" s="117"/>
      <c r="GGX355" s="118"/>
      <c r="GGY355" s="90"/>
      <c r="GGZ355" s="90"/>
      <c r="GHA355" s="117"/>
      <c r="GHB355" s="118"/>
      <c r="GHC355" s="90"/>
      <c r="GHD355" s="90"/>
      <c r="GHE355" s="117"/>
      <c r="GHF355" s="118"/>
      <c r="GHG355" s="90"/>
      <c r="GHH355" s="90"/>
      <c r="GHI355" s="117"/>
      <c r="GHJ355" s="118"/>
      <c r="GHK355" s="90"/>
      <c r="GHL355" s="90"/>
      <c r="GHM355" s="117"/>
      <c r="GHN355" s="118"/>
      <c r="GHO355" s="90"/>
      <c r="GHP355" s="90"/>
      <c r="GHQ355" s="117"/>
      <c r="GHR355" s="118"/>
      <c r="GHS355" s="90"/>
      <c r="GHT355" s="90"/>
      <c r="GHU355" s="117"/>
      <c r="GHV355" s="118"/>
      <c r="GHW355" s="90"/>
      <c r="GHX355" s="90"/>
      <c r="GHY355" s="117"/>
      <c r="GHZ355" s="118"/>
      <c r="GIA355" s="90"/>
      <c r="GIB355" s="90"/>
      <c r="GIC355" s="117"/>
      <c r="GID355" s="118"/>
      <c r="GIE355" s="90"/>
      <c r="GIF355" s="90"/>
      <c r="GIG355" s="117"/>
      <c r="GIH355" s="118"/>
      <c r="GII355" s="90"/>
      <c r="GIJ355" s="90"/>
      <c r="GIK355" s="117"/>
      <c r="GIL355" s="118"/>
      <c r="GIM355" s="90"/>
      <c r="GIN355" s="90"/>
      <c r="GIO355" s="117"/>
      <c r="GIP355" s="118"/>
      <c r="GIQ355" s="90"/>
      <c r="GIR355" s="90"/>
      <c r="GIS355" s="117"/>
      <c r="GIT355" s="118"/>
      <c r="GIU355" s="90"/>
      <c r="GIV355" s="90"/>
      <c r="GIW355" s="117"/>
      <c r="GIX355" s="118"/>
      <c r="GIY355" s="90"/>
      <c r="GIZ355" s="90"/>
      <c r="GJA355" s="117"/>
      <c r="GJB355" s="118"/>
      <c r="GJC355" s="90"/>
      <c r="GJD355" s="90"/>
      <c r="GJE355" s="117"/>
      <c r="GJF355" s="118"/>
      <c r="GJG355" s="90"/>
      <c r="GJH355" s="90"/>
      <c r="GJI355" s="117"/>
      <c r="GJJ355" s="118"/>
      <c r="GJK355" s="90"/>
      <c r="GJL355" s="90"/>
      <c r="GJM355" s="117"/>
      <c r="GJN355" s="118"/>
      <c r="GJO355" s="90"/>
      <c r="GJP355" s="90"/>
      <c r="GJQ355" s="117"/>
      <c r="GJR355" s="118"/>
      <c r="GJS355" s="90"/>
      <c r="GJT355" s="90"/>
      <c r="GJU355" s="117"/>
      <c r="GJV355" s="118"/>
      <c r="GJW355" s="90"/>
      <c r="GJX355" s="90"/>
      <c r="GJY355" s="117"/>
      <c r="GJZ355" s="118"/>
      <c r="GKA355" s="90"/>
      <c r="GKB355" s="90"/>
      <c r="GKC355" s="117"/>
      <c r="GKD355" s="118"/>
      <c r="GKE355" s="90"/>
      <c r="GKF355" s="90"/>
      <c r="GKG355" s="117"/>
      <c r="GKH355" s="118"/>
      <c r="GKI355" s="90"/>
      <c r="GKJ355" s="90"/>
      <c r="GKK355" s="117"/>
      <c r="GKL355" s="118"/>
      <c r="GKM355" s="90"/>
      <c r="GKN355" s="90"/>
      <c r="GKO355" s="117"/>
      <c r="GKP355" s="118"/>
      <c r="GKQ355" s="90"/>
      <c r="GKR355" s="90"/>
      <c r="GKS355" s="117"/>
      <c r="GKT355" s="118"/>
      <c r="GKU355" s="90"/>
      <c r="GKV355" s="90"/>
      <c r="GKW355" s="117"/>
      <c r="GKX355" s="118"/>
      <c r="GKY355" s="90"/>
      <c r="GKZ355" s="90"/>
      <c r="GLA355" s="117"/>
      <c r="GLB355" s="118"/>
      <c r="GLC355" s="90"/>
      <c r="GLD355" s="90"/>
      <c r="GLE355" s="117"/>
      <c r="GLF355" s="118"/>
      <c r="GLG355" s="90"/>
      <c r="GLH355" s="90"/>
      <c r="GLI355" s="117"/>
      <c r="GLJ355" s="118"/>
      <c r="GLK355" s="90"/>
      <c r="GLL355" s="90"/>
      <c r="GLM355" s="117"/>
      <c r="GLN355" s="118"/>
      <c r="GLO355" s="90"/>
      <c r="GLP355" s="90"/>
      <c r="GLQ355" s="117"/>
      <c r="GLR355" s="118"/>
      <c r="GLS355" s="90"/>
      <c r="GLT355" s="90"/>
      <c r="GLU355" s="117"/>
      <c r="GLV355" s="118"/>
      <c r="GLW355" s="90"/>
      <c r="GLX355" s="90"/>
      <c r="GLY355" s="117"/>
      <c r="GLZ355" s="118"/>
      <c r="GMA355" s="90"/>
      <c r="GMB355" s="90"/>
      <c r="GMC355" s="117"/>
      <c r="GMD355" s="118"/>
      <c r="GME355" s="90"/>
      <c r="GMF355" s="90"/>
      <c r="GMG355" s="117"/>
      <c r="GMH355" s="118"/>
      <c r="GMI355" s="90"/>
      <c r="GMJ355" s="90"/>
      <c r="GMK355" s="117"/>
      <c r="GML355" s="118"/>
      <c r="GMM355" s="90"/>
      <c r="GMN355" s="90"/>
      <c r="GMO355" s="117"/>
      <c r="GMP355" s="118"/>
      <c r="GMQ355" s="90"/>
      <c r="GMR355" s="90"/>
      <c r="GMS355" s="117"/>
      <c r="GMT355" s="118"/>
      <c r="GMU355" s="90"/>
      <c r="GMV355" s="90"/>
      <c r="GMW355" s="117"/>
      <c r="GMX355" s="118"/>
      <c r="GMY355" s="90"/>
      <c r="GMZ355" s="90"/>
      <c r="GNA355" s="117"/>
      <c r="GNB355" s="118"/>
      <c r="GNC355" s="90"/>
      <c r="GND355" s="90"/>
      <c r="GNE355" s="117"/>
      <c r="GNF355" s="118"/>
      <c r="GNG355" s="90"/>
      <c r="GNH355" s="90"/>
      <c r="GNI355" s="117"/>
      <c r="GNJ355" s="118"/>
      <c r="GNK355" s="90"/>
      <c r="GNL355" s="90"/>
      <c r="GNM355" s="117"/>
      <c r="GNN355" s="118"/>
      <c r="GNO355" s="90"/>
      <c r="GNP355" s="90"/>
      <c r="GNQ355" s="117"/>
      <c r="GNR355" s="118"/>
      <c r="GNS355" s="90"/>
      <c r="GNT355" s="90"/>
      <c r="GNU355" s="117"/>
      <c r="GNV355" s="118"/>
      <c r="GNW355" s="90"/>
      <c r="GNX355" s="90"/>
      <c r="GNY355" s="117"/>
      <c r="GNZ355" s="118"/>
      <c r="GOA355" s="90"/>
      <c r="GOB355" s="90"/>
      <c r="GOC355" s="117"/>
      <c r="GOD355" s="118"/>
      <c r="GOE355" s="90"/>
      <c r="GOF355" s="90"/>
      <c r="GOG355" s="117"/>
      <c r="GOH355" s="118"/>
      <c r="GOI355" s="90"/>
      <c r="GOJ355" s="90"/>
      <c r="GOK355" s="117"/>
      <c r="GOL355" s="118"/>
      <c r="GOM355" s="90"/>
      <c r="GON355" s="90"/>
      <c r="GOO355" s="117"/>
      <c r="GOP355" s="118"/>
      <c r="GOQ355" s="90"/>
      <c r="GOR355" s="90"/>
      <c r="GOS355" s="117"/>
      <c r="GOT355" s="118"/>
      <c r="GOU355" s="90"/>
      <c r="GOV355" s="90"/>
      <c r="GOW355" s="117"/>
      <c r="GOX355" s="118"/>
      <c r="GOY355" s="90"/>
      <c r="GOZ355" s="90"/>
      <c r="GPA355" s="117"/>
      <c r="GPB355" s="118"/>
      <c r="GPC355" s="90"/>
      <c r="GPD355" s="90"/>
      <c r="GPE355" s="117"/>
      <c r="GPF355" s="118"/>
      <c r="GPG355" s="90"/>
      <c r="GPH355" s="90"/>
      <c r="GPI355" s="117"/>
      <c r="GPJ355" s="118"/>
      <c r="GPK355" s="90"/>
      <c r="GPL355" s="90"/>
      <c r="GPM355" s="117"/>
      <c r="GPN355" s="118"/>
      <c r="GPO355" s="90"/>
      <c r="GPP355" s="90"/>
      <c r="GPQ355" s="117"/>
      <c r="GPR355" s="118"/>
      <c r="GPS355" s="90"/>
      <c r="GPT355" s="90"/>
      <c r="GPU355" s="117"/>
      <c r="GPV355" s="118"/>
      <c r="GPW355" s="90"/>
      <c r="GPX355" s="90"/>
      <c r="GPY355" s="117"/>
      <c r="GPZ355" s="118"/>
      <c r="GQA355" s="90"/>
      <c r="GQB355" s="90"/>
      <c r="GQC355" s="117"/>
      <c r="GQD355" s="118"/>
      <c r="GQE355" s="90"/>
      <c r="GQF355" s="90"/>
      <c r="GQG355" s="117"/>
      <c r="GQH355" s="118"/>
      <c r="GQI355" s="90"/>
      <c r="GQJ355" s="90"/>
      <c r="GQK355" s="117"/>
      <c r="GQL355" s="118"/>
      <c r="GQM355" s="90"/>
      <c r="GQN355" s="90"/>
      <c r="GQO355" s="117"/>
      <c r="GQP355" s="118"/>
      <c r="GQQ355" s="90"/>
      <c r="GQR355" s="90"/>
      <c r="GQS355" s="117"/>
      <c r="GQT355" s="118"/>
      <c r="GQU355" s="90"/>
      <c r="GQV355" s="90"/>
      <c r="GQW355" s="117"/>
      <c r="GQX355" s="118"/>
      <c r="GQY355" s="90"/>
      <c r="GQZ355" s="90"/>
      <c r="GRA355" s="117"/>
      <c r="GRB355" s="118"/>
      <c r="GRC355" s="90"/>
      <c r="GRD355" s="90"/>
      <c r="GRE355" s="117"/>
      <c r="GRF355" s="118"/>
      <c r="GRG355" s="90"/>
      <c r="GRH355" s="90"/>
      <c r="GRI355" s="117"/>
      <c r="GRJ355" s="118"/>
      <c r="GRK355" s="90"/>
      <c r="GRL355" s="90"/>
      <c r="GRM355" s="117"/>
      <c r="GRN355" s="118"/>
      <c r="GRO355" s="90"/>
      <c r="GRP355" s="90"/>
      <c r="GRQ355" s="117"/>
      <c r="GRR355" s="118"/>
      <c r="GRS355" s="90"/>
      <c r="GRT355" s="90"/>
      <c r="GRU355" s="117"/>
      <c r="GRV355" s="118"/>
      <c r="GRW355" s="90"/>
      <c r="GRX355" s="90"/>
      <c r="GRY355" s="117"/>
      <c r="GRZ355" s="118"/>
      <c r="GSA355" s="90"/>
      <c r="GSB355" s="90"/>
      <c r="GSC355" s="117"/>
      <c r="GSD355" s="118"/>
      <c r="GSE355" s="90"/>
      <c r="GSF355" s="90"/>
      <c r="GSG355" s="117"/>
      <c r="GSH355" s="118"/>
      <c r="GSI355" s="90"/>
      <c r="GSJ355" s="90"/>
      <c r="GSK355" s="117"/>
      <c r="GSL355" s="118"/>
      <c r="GSM355" s="90"/>
      <c r="GSN355" s="90"/>
      <c r="GSO355" s="117"/>
      <c r="GSP355" s="118"/>
      <c r="GSQ355" s="90"/>
      <c r="GSR355" s="90"/>
      <c r="GSS355" s="117"/>
      <c r="GST355" s="118"/>
      <c r="GSU355" s="90"/>
      <c r="GSV355" s="90"/>
      <c r="GSW355" s="117"/>
      <c r="GSX355" s="118"/>
      <c r="GSY355" s="90"/>
      <c r="GSZ355" s="90"/>
      <c r="GTA355" s="117"/>
      <c r="GTB355" s="118"/>
      <c r="GTC355" s="90"/>
      <c r="GTD355" s="90"/>
      <c r="GTE355" s="117"/>
      <c r="GTF355" s="118"/>
      <c r="GTG355" s="90"/>
      <c r="GTH355" s="90"/>
      <c r="GTI355" s="117"/>
      <c r="GTJ355" s="118"/>
      <c r="GTK355" s="90"/>
      <c r="GTL355" s="90"/>
      <c r="GTM355" s="117"/>
      <c r="GTN355" s="118"/>
      <c r="GTO355" s="90"/>
      <c r="GTP355" s="90"/>
      <c r="GTQ355" s="117"/>
      <c r="GTR355" s="118"/>
      <c r="GTS355" s="90"/>
      <c r="GTT355" s="90"/>
      <c r="GTU355" s="117"/>
      <c r="GTV355" s="118"/>
      <c r="GTW355" s="90"/>
      <c r="GTX355" s="90"/>
      <c r="GTY355" s="117"/>
      <c r="GTZ355" s="118"/>
      <c r="GUA355" s="90"/>
      <c r="GUB355" s="90"/>
      <c r="GUC355" s="117"/>
      <c r="GUD355" s="118"/>
      <c r="GUE355" s="90"/>
      <c r="GUF355" s="90"/>
      <c r="GUG355" s="117"/>
      <c r="GUH355" s="118"/>
      <c r="GUI355" s="90"/>
      <c r="GUJ355" s="90"/>
      <c r="GUK355" s="117"/>
      <c r="GUL355" s="118"/>
      <c r="GUM355" s="90"/>
      <c r="GUN355" s="90"/>
      <c r="GUO355" s="117"/>
      <c r="GUP355" s="118"/>
      <c r="GUQ355" s="90"/>
      <c r="GUR355" s="90"/>
      <c r="GUS355" s="117"/>
      <c r="GUT355" s="118"/>
      <c r="GUU355" s="90"/>
      <c r="GUV355" s="90"/>
      <c r="GUW355" s="117"/>
      <c r="GUX355" s="118"/>
      <c r="GUY355" s="90"/>
      <c r="GUZ355" s="90"/>
      <c r="GVA355" s="117"/>
      <c r="GVB355" s="118"/>
      <c r="GVC355" s="90"/>
      <c r="GVD355" s="90"/>
      <c r="GVE355" s="117"/>
      <c r="GVF355" s="118"/>
      <c r="GVG355" s="90"/>
      <c r="GVH355" s="90"/>
      <c r="GVI355" s="117"/>
      <c r="GVJ355" s="118"/>
      <c r="GVK355" s="90"/>
      <c r="GVL355" s="90"/>
      <c r="GVM355" s="117"/>
      <c r="GVN355" s="118"/>
      <c r="GVO355" s="90"/>
      <c r="GVP355" s="90"/>
      <c r="GVQ355" s="117"/>
      <c r="GVR355" s="118"/>
      <c r="GVS355" s="90"/>
      <c r="GVT355" s="90"/>
      <c r="GVU355" s="117"/>
      <c r="GVV355" s="118"/>
      <c r="GVW355" s="90"/>
      <c r="GVX355" s="90"/>
      <c r="GVY355" s="117"/>
      <c r="GVZ355" s="118"/>
      <c r="GWA355" s="90"/>
      <c r="GWB355" s="90"/>
      <c r="GWC355" s="117"/>
      <c r="GWD355" s="118"/>
      <c r="GWE355" s="90"/>
      <c r="GWF355" s="90"/>
      <c r="GWG355" s="117"/>
      <c r="GWH355" s="118"/>
      <c r="GWI355" s="90"/>
      <c r="GWJ355" s="90"/>
      <c r="GWK355" s="117"/>
      <c r="GWL355" s="118"/>
      <c r="GWM355" s="90"/>
      <c r="GWN355" s="90"/>
      <c r="GWO355" s="117"/>
      <c r="GWP355" s="118"/>
      <c r="GWQ355" s="90"/>
      <c r="GWR355" s="90"/>
      <c r="GWS355" s="117"/>
      <c r="GWT355" s="118"/>
      <c r="GWU355" s="90"/>
      <c r="GWV355" s="90"/>
      <c r="GWW355" s="117"/>
      <c r="GWX355" s="118"/>
      <c r="GWY355" s="90"/>
      <c r="GWZ355" s="90"/>
      <c r="GXA355" s="117"/>
      <c r="GXB355" s="118"/>
      <c r="GXC355" s="90"/>
      <c r="GXD355" s="90"/>
      <c r="GXE355" s="117"/>
      <c r="GXF355" s="118"/>
      <c r="GXG355" s="90"/>
      <c r="GXH355" s="90"/>
      <c r="GXI355" s="117"/>
      <c r="GXJ355" s="118"/>
      <c r="GXK355" s="90"/>
      <c r="GXL355" s="90"/>
      <c r="GXM355" s="117"/>
      <c r="GXN355" s="118"/>
      <c r="GXO355" s="90"/>
      <c r="GXP355" s="90"/>
      <c r="GXQ355" s="117"/>
      <c r="GXR355" s="118"/>
      <c r="GXS355" s="90"/>
      <c r="GXT355" s="90"/>
      <c r="GXU355" s="117"/>
      <c r="GXV355" s="118"/>
      <c r="GXW355" s="90"/>
      <c r="GXX355" s="90"/>
      <c r="GXY355" s="117"/>
      <c r="GXZ355" s="118"/>
      <c r="GYA355" s="90"/>
      <c r="GYB355" s="90"/>
      <c r="GYC355" s="117"/>
      <c r="GYD355" s="118"/>
      <c r="GYE355" s="90"/>
      <c r="GYF355" s="90"/>
      <c r="GYG355" s="117"/>
      <c r="GYH355" s="118"/>
      <c r="GYI355" s="90"/>
      <c r="GYJ355" s="90"/>
      <c r="GYK355" s="117"/>
      <c r="GYL355" s="118"/>
      <c r="GYM355" s="90"/>
      <c r="GYN355" s="90"/>
      <c r="GYO355" s="117"/>
      <c r="GYP355" s="118"/>
      <c r="GYQ355" s="90"/>
      <c r="GYR355" s="90"/>
      <c r="GYS355" s="117"/>
      <c r="GYT355" s="118"/>
      <c r="GYU355" s="90"/>
      <c r="GYV355" s="90"/>
      <c r="GYW355" s="117"/>
      <c r="GYX355" s="118"/>
      <c r="GYY355" s="90"/>
      <c r="GYZ355" s="90"/>
      <c r="GZA355" s="117"/>
      <c r="GZB355" s="118"/>
      <c r="GZC355" s="90"/>
      <c r="GZD355" s="90"/>
      <c r="GZE355" s="117"/>
      <c r="GZF355" s="118"/>
      <c r="GZG355" s="90"/>
      <c r="GZH355" s="90"/>
      <c r="GZI355" s="117"/>
      <c r="GZJ355" s="118"/>
      <c r="GZK355" s="90"/>
      <c r="GZL355" s="90"/>
      <c r="GZM355" s="117"/>
      <c r="GZN355" s="118"/>
      <c r="GZO355" s="90"/>
      <c r="GZP355" s="90"/>
      <c r="GZQ355" s="117"/>
      <c r="GZR355" s="118"/>
      <c r="GZS355" s="90"/>
      <c r="GZT355" s="90"/>
      <c r="GZU355" s="117"/>
      <c r="GZV355" s="118"/>
      <c r="GZW355" s="90"/>
      <c r="GZX355" s="90"/>
      <c r="GZY355" s="117"/>
      <c r="GZZ355" s="118"/>
      <c r="HAA355" s="90"/>
      <c r="HAB355" s="90"/>
      <c r="HAC355" s="117"/>
      <c r="HAD355" s="118"/>
      <c r="HAE355" s="90"/>
      <c r="HAF355" s="90"/>
      <c r="HAG355" s="117"/>
      <c r="HAH355" s="118"/>
      <c r="HAI355" s="90"/>
      <c r="HAJ355" s="90"/>
      <c r="HAK355" s="117"/>
      <c r="HAL355" s="118"/>
      <c r="HAM355" s="90"/>
      <c r="HAN355" s="90"/>
      <c r="HAO355" s="117"/>
      <c r="HAP355" s="118"/>
      <c r="HAQ355" s="90"/>
      <c r="HAR355" s="90"/>
      <c r="HAS355" s="117"/>
      <c r="HAT355" s="118"/>
      <c r="HAU355" s="90"/>
      <c r="HAV355" s="90"/>
      <c r="HAW355" s="117"/>
      <c r="HAX355" s="118"/>
      <c r="HAY355" s="90"/>
      <c r="HAZ355" s="90"/>
      <c r="HBA355" s="117"/>
      <c r="HBB355" s="118"/>
      <c r="HBC355" s="90"/>
      <c r="HBD355" s="90"/>
      <c r="HBE355" s="117"/>
      <c r="HBF355" s="118"/>
      <c r="HBG355" s="90"/>
      <c r="HBH355" s="90"/>
      <c r="HBI355" s="117"/>
      <c r="HBJ355" s="118"/>
      <c r="HBK355" s="90"/>
      <c r="HBL355" s="90"/>
      <c r="HBM355" s="117"/>
      <c r="HBN355" s="118"/>
      <c r="HBO355" s="90"/>
      <c r="HBP355" s="90"/>
      <c r="HBQ355" s="117"/>
      <c r="HBR355" s="118"/>
      <c r="HBS355" s="90"/>
      <c r="HBT355" s="90"/>
      <c r="HBU355" s="117"/>
      <c r="HBV355" s="118"/>
      <c r="HBW355" s="90"/>
      <c r="HBX355" s="90"/>
      <c r="HBY355" s="117"/>
      <c r="HBZ355" s="118"/>
      <c r="HCA355" s="90"/>
      <c r="HCB355" s="90"/>
      <c r="HCC355" s="117"/>
      <c r="HCD355" s="118"/>
      <c r="HCE355" s="90"/>
      <c r="HCF355" s="90"/>
      <c r="HCG355" s="117"/>
      <c r="HCH355" s="118"/>
      <c r="HCI355" s="90"/>
      <c r="HCJ355" s="90"/>
      <c r="HCK355" s="117"/>
      <c r="HCL355" s="118"/>
      <c r="HCM355" s="90"/>
      <c r="HCN355" s="90"/>
      <c r="HCO355" s="117"/>
      <c r="HCP355" s="118"/>
      <c r="HCQ355" s="90"/>
      <c r="HCR355" s="90"/>
      <c r="HCS355" s="117"/>
      <c r="HCT355" s="118"/>
      <c r="HCU355" s="90"/>
      <c r="HCV355" s="90"/>
      <c r="HCW355" s="117"/>
      <c r="HCX355" s="118"/>
      <c r="HCY355" s="90"/>
      <c r="HCZ355" s="90"/>
      <c r="HDA355" s="117"/>
      <c r="HDB355" s="118"/>
      <c r="HDC355" s="90"/>
      <c r="HDD355" s="90"/>
      <c r="HDE355" s="117"/>
      <c r="HDF355" s="118"/>
      <c r="HDG355" s="90"/>
      <c r="HDH355" s="90"/>
      <c r="HDI355" s="117"/>
      <c r="HDJ355" s="118"/>
      <c r="HDK355" s="90"/>
      <c r="HDL355" s="90"/>
      <c r="HDM355" s="117"/>
      <c r="HDN355" s="118"/>
      <c r="HDO355" s="90"/>
      <c r="HDP355" s="90"/>
      <c r="HDQ355" s="117"/>
      <c r="HDR355" s="118"/>
      <c r="HDS355" s="90"/>
      <c r="HDT355" s="90"/>
      <c r="HDU355" s="117"/>
      <c r="HDV355" s="118"/>
      <c r="HDW355" s="90"/>
      <c r="HDX355" s="90"/>
      <c r="HDY355" s="117"/>
      <c r="HDZ355" s="118"/>
      <c r="HEA355" s="90"/>
      <c r="HEB355" s="90"/>
      <c r="HEC355" s="117"/>
      <c r="HED355" s="118"/>
      <c r="HEE355" s="90"/>
      <c r="HEF355" s="90"/>
      <c r="HEG355" s="117"/>
      <c r="HEH355" s="118"/>
      <c r="HEI355" s="90"/>
      <c r="HEJ355" s="90"/>
      <c r="HEK355" s="117"/>
      <c r="HEL355" s="118"/>
      <c r="HEM355" s="90"/>
      <c r="HEN355" s="90"/>
      <c r="HEO355" s="117"/>
      <c r="HEP355" s="118"/>
      <c r="HEQ355" s="90"/>
      <c r="HER355" s="90"/>
      <c r="HES355" s="117"/>
      <c r="HET355" s="118"/>
      <c r="HEU355" s="90"/>
      <c r="HEV355" s="90"/>
      <c r="HEW355" s="117"/>
      <c r="HEX355" s="118"/>
      <c r="HEY355" s="90"/>
      <c r="HEZ355" s="90"/>
      <c r="HFA355" s="117"/>
      <c r="HFB355" s="118"/>
      <c r="HFC355" s="90"/>
      <c r="HFD355" s="90"/>
      <c r="HFE355" s="117"/>
      <c r="HFF355" s="118"/>
      <c r="HFG355" s="90"/>
      <c r="HFH355" s="90"/>
      <c r="HFI355" s="117"/>
      <c r="HFJ355" s="118"/>
      <c r="HFK355" s="90"/>
      <c r="HFL355" s="90"/>
      <c r="HFM355" s="117"/>
      <c r="HFN355" s="118"/>
      <c r="HFO355" s="90"/>
      <c r="HFP355" s="90"/>
      <c r="HFQ355" s="117"/>
      <c r="HFR355" s="118"/>
      <c r="HFS355" s="90"/>
      <c r="HFT355" s="90"/>
      <c r="HFU355" s="117"/>
      <c r="HFV355" s="118"/>
      <c r="HFW355" s="90"/>
      <c r="HFX355" s="90"/>
      <c r="HFY355" s="117"/>
      <c r="HFZ355" s="118"/>
      <c r="HGA355" s="90"/>
      <c r="HGB355" s="90"/>
      <c r="HGC355" s="117"/>
      <c r="HGD355" s="118"/>
      <c r="HGE355" s="90"/>
      <c r="HGF355" s="90"/>
      <c r="HGG355" s="117"/>
      <c r="HGH355" s="118"/>
      <c r="HGI355" s="90"/>
      <c r="HGJ355" s="90"/>
      <c r="HGK355" s="117"/>
      <c r="HGL355" s="118"/>
      <c r="HGM355" s="90"/>
      <c r="HGN355" s="90"/>
      <c r="HGO355" s="117"/>
      <c r="HGP355" s="118"/>
      <c r="HGQ355" s="90"/>
      <c r="HGR355" s="90"/>
      <c r="HGS355" s="117"/>
      <c r="HGT355" s="118"/>
      <c r="HGU355" s="90"/>
      <c r="HGV355" s="90"/>
      <c r="HGW355" s="117"/>
      <c r="HGX355" s="118"/>
      <c r="HGY355" s="90"/>
      <c r="HGZ355" s="90"/>
      <c r="HHA355" s="117"/>
      <c r="HHB355" s="118"/>
      <c r="HHC355" s="90"/>
      <c r="HHD355" s="90"/>
      <c r="HHE355" s="117"/>
      <c r="HHF355" s="118"/>
      <c r="HHG355" s="90"/>
      <c r="HHH355" s="90"/>
      <c r="HHI355" s="117"/>
      <c r="HHJ355" s="118"/>
      <c r="HHK355" s="90"/>
      <c r="HHL355" s="90"/>
      <c r="HHM355" s="117"/>
      <c r="HHN355" s="118"/>
      <c r="HHO355" s="90"/>
      <c r="HHP355" s="90"/>
      <c r="HHQ355" s="117"/>
      <c r="HHR355" s="118"/>
      <c r="HHS355" s="90"/>
      <c r="HHT355" s="90"/>
      <c r="HHU355" s="117"/>
      <c r="HHV355" s="118"/>
      <c r="HHW355" s="90"/>
      <c r="HHX355" s="90"/>
      <c r="HHY355" s="117"/>
      <c r="HHZ355" s="118"/>
      <c r="HIA355" s="90"/>
      <c r="HIB355" s="90"/>
      <c r="HIC355" s="117"/>
      <c r="HID355" s="118"/>
      <c r="HIE355" s="90"/>
      <c r="HIF355" s="90"/>
      <c r="HIG355" s="117"/>
      <c r="HIH355" s="118"/>
      <c r="HII355" s="90"/>
      <c r="HIJ355" s="90"/>
      <c r="HIK355" s="117"/>
      <c r="HIL355" s="118"/>
      <c r="HIM355" s="90"/>
      <c r="HIN355" s="90"/>
      <c r="HIO355" s="117"/>
      <c r="HIP355" s="118"/>
      <c r="HIQ355" s="90"/>
      <c r="HIR355" s="90"/>
      <c r="HIS355" s="117"/>
      <c r="HIT355" s="118"/>
      <c r="HIU355" s="90"/>
      <c r="HIV355" s="90"/>
      <c r="HIW355" s="117"/>
      <c r="HIX355" s="118"/>
      <c r="HIY355" s="90"/>
      <c r="HIZ355" s="90"/>
      <c r="HJA355" s="117"/>
      <c r="HJB355" s="118"/>
      <c r="HJC355" s="90"/>
      <c r="HJD355" s="90"/>
      <c r="HJE355" s="117"/>
      <c r="HJF355" s="118"/>
      <c r="HJG355" s="90"/>
      <c r="HJH355" s="90"/>
      <c r="HJI355" s="117"/>
      <c r="HJJ355" s="118"/>
      <c r="HJK355" s="90"/>
      <c r="HJL355" s="90"/>
      <c r="HJM355" s="117"/>
      <c r="HJN355" s="118"/>
      <c r="HJO355" s="90"/>
      <c r="HJP355" s="90"/>
      <c r="HJQ355" s="117"/>
      <c r="HJR355" s="118"/>
      <c r="HJS355" s="90"/>
      <c r="HJT355" s="90"/>
      <c r="HJU355" s="117"/>
      <c r="HJV355" s="118"/>
      <c r="HJW355" s="90"/>
      <c r="HJX355" s="90"/>
      <c r="HJY355" s="117"/>
      <c r="HJZ355" s="118"/>
      <c r="HKA355" s="90"/>
      <c r="HKB355" s="90"/>
      <c r="HKC355" s="117"/>
      <c r="HKD355" s="118"/>
      <c r="HKE355" s="90"/>
      <c r="HKF355" s="90"/>
      <c r="HKG355" s="117"/>
      <c r="HKH355" s="118"/>
      <c r="HKI355" s="90"/>
      <c r="HKJ355" s="90"/>
      <c r="HKK355" s="117"/>
      <c r="HKL355" s="118"/>
      <c r="HKM355" s="90"/>
      <c r="HKN355" s="90"/>
      <c r="HKO355" s="117"/>
      <c r="HKP355" s="118"/>
      <c r="HKQ355" s="90"/>
      <c r="HKR355" s="90"/>
      <c r="HKS355" s="117"/>
      <c r="HKT355" s="118"/>
      <c r="HKU355" s="90"/>
      <c r="HKV355" s="90"/>
      <c r="HKW355" s="117"/>
      <c r="HKX355" s="118"/>
      <c r="HKY355" s="90"/>
      <c r="HKZ355" s="90"/>
      <c r="HLA355" s="117"/>
      <c r="HLB355" s="118"/>
      <c r="HLC355" s="90"/>
      <c r="HLD355" s="90"/>
      <c r="HLE355" s="117"/>
      <c r="HLF355" s="118"/>
      <c r="HLG355" s="90"/>
      <c r="HLH355" s="90"/>
      <c r="HLI355" s="117"/>
      <c r="HLJ355" s="118"/>
      <c r="HLK355" s="90"/>
      <c r="HLL355" s="90"/>
      <c r="HLM355" s="117"/>
      <c r="HLN355" s="118"/>
      <c r="HLO355" s="90"/>
      <c r="HLP355" s="90"/>
      <c r="HLQ355" s="117"/>
      <c r="HLR355" s="118"/>
      <c r="HLS355" s="90"/>
      <c r="HLT355" s="90"/>
      <c r="HLU355" s="117"/>
      <c r="HLV355" s="118"/>
      <c r="HLW355" s="90"/>
      <c r="HLX355" s="90"/>
      <c r="HLY355" s="117"/>
      <c r="HLZ355" s="118"/>
      <c r="HMA355" s="90"/>
      <c r="HMB355" s="90"/>
      <c r="HMC355" s="117"/>
      <c r="HMD355" s="118"/>
      <c r="HME355" s="90"/>
      <c r="HMF355" s="90"/>
      <c r="HMG355" s="117"/>
      <c r="HMH355" s="118"/>
      <c r="HMI355" s="90"/>
      <c r="HMJ355" s="90"/>
      <c r="HMK355" s="117"/>
      <c r="HML355" s="118"/>
      <c r="HMM355" s="90"/>
      <c r="HMN355" s="90"/>
      <c r="HMO355" s="117"/>
      <c r="HMP355" s="118"/>
      <c r="HMQ355" s="90"/>
      <c r="HMR355" s="90"/>
      <c r="HMS355" s="117"/>
      <c r="HMT355" s="118"/>
      <c r="HMU355" s="90"/>
      <c r="HMV355" s="90"/>
      <c r="HMW355" s="117"/>
      <c r="HMX355" s="118"/>
      <c r="HMY355" s="90"/>
      <c r="HMZ355" s="90"/>
      <c r="HNA355" s="117"/>
      <c r="HNB355" s="118"/>
      <c r="HNC355" s="90"/>
      <c r="HND355" s="90"/>
      <c r="HNE355" s="117"/>
      <c r="HNF355" s="118"/>
      <c r="HNG355" s="90"/>
      <c r="HNH355" s="90"/>
      <c r="HNI355" s="117"/>
      <c r="HNJ355" s="118"/>
      <c r="HNK355" s="90"/>
      <c r="HNL355" s="90"/>
      <c r="HNM355" s="117"/>
      <c r="HNN355" s="118"/>
      <c r="HNO355" s="90"/>
      <c r="HNP355" s="90"/>
      <c r="HNQ355" s="117"/>
      <c r="HNR355" s="118"/>
      <c r="HNS355" s="90"/>
      <c r="HNT355" s="90"/>
      <c r="HNU355" s="117"/>
      <c r="HNV355" s="118"/>
      <c r="HNW355" s="90"/>
      <c r="HNX355" s="90"/>
      <c r="HNY355" s="117"/>
      <c r="HNZ355" s="118"/>
      <c r="HOA355" s="90"/>
      <c r="HOB355" s="90"/>
      <c r="HOC355" s="117"/>
      <c r="HOD355" s="118"/>
      <c r="HOE355" s="90"/>
      <c r="HOF355" s="90"/>
      <c r="HOG355" s="117"/>
      <c r="HOH355" s="118"/>
      <c r="HOI355" s="90"/>
      <c r="HOJ355" s="90"/>
      <c r="HOK355" s="117"/>
      <c r="HOL355" s="118"/>
      <c r="HOM355" s="90"/>
      <c r="HON355" s="90"/>
      <c r="HOO355" s="117"/>
      <c r="HOP355" s="118"/>
      <c r="HOQ355" s="90"/>
      <c r="HOR355" s="90"/>
      <c r="HOS355" s="117"/>
      <c r="HOT355" s="118"/>
      <c r="HOU355" s="90"/>
      <c r="HOV355" s="90"/>
      <c r="HOW355" s="117"/>
      <c r="HOX355" s="118"/>
      <c r="HOY355" s="90"/>
      <c r="HOZ355" s="90"/>
      <c r="HPA355" s="117"/>
      <c r="HPB355" s="118"/>
      <c r="HPC355" s="90"/>
      <c r="HPD355" s="90"/>
      <c r="HPE355" s="117"/>
      <c r="HPF355" s="118"/>
      <c r="HPG355" s="90"/>
      <c r="HPH355" s="90"/>
      <c r="HPI355" s="117"/>
      <c r="HPJ355" s="118"/>
      <c r="HPK355" s="90"/>
      <c r="HPL355" s="90"/>
      <c r="HPM355" s="117"/>
      <c r="HPN355" s="118"/>
      <c r="HPO355" s="90"/>
      <c r="HPP355" s="90"/>
      <c r="HPQ355" s="117"/>
      <c r="HPR355" s="118"/>
      <c r="HPS355" s="90"/>
      <c r="HPT355" s="90"/>
      <c r="HPU355" s="117"/>
      <c r="HPV355" s="118"/>
      <c r="HPW355" s="90"/>
      <c r="HPX355" s="90"/>
      <c r="HPY355" s="117"/>
      <c r="HPZ355" s="118"/>
      <c r="HQA355" s="90"/>
      <c r="HQB355" s="90"/>
      <c r="HQC355" s="117"/>
      <c r="HQD355" s="118"/>
      <c r="HQE355" s="90"/>
      <c r="HQF355" s="90"/>
      <c r="HQG355" s="117"/>
      <c r="HQH355" s="118"/>
      <c r="HQI355" s="90"/>
      <c r="HQJ355" s="90"/>
      <c r="HQK355" s="117"/>
      <c r="HQL355" s="118"/>
      <c r="HQM355" s="90"/>
      <c r="HQN355" s="90"/>
      <c r="HQO355" s="117"/>
      <c r="HQP355" s="118"/>
      <c r="HQQ355" s="90"/>
      <c r="HQR355" s="90"/>
      <c r="HQS355" s="117"/>
      <c r="HQT355" s="118"/>
      <c r="HQU355" s="90"/>
      <c r="HQV355" s="90"/>
      <c r="HQW355" s="117"/>
      <c r="HQX355" s="118"/>
      <c r="HQY355" s="90"/>
      <c r="HQZ355" s="90"/>
      <c r="HRA355" s="117"/>
      <c r="HRB355" s="118"/>
      <c r="HRC355" s="90"/>
      <c r="HRD355" s="90"/>
      <c r="HRE355" s="117"/>
      <c r="HRF355" s="118"/>
      <c r="HRG355" s="90"/>
      <c r="HRH355" s="90"/>
      <c r="HRI355" s="117"/>
      <c r="HRJ355" s="118"/>
      <c r="HRK355" s="90"/>
      <c r="HRL355" s="90"/>
      <c r="HRM355" s="117"/>
      <c r="HRN355" s="118"/>
      <c r="HRO355" s="90"/>
      <c r="HRP355" s="90"/>
      <c r="HRQ355" s="117"/>
      <c r="HRR355" s="118"/>
      <c r="HRS355" s="90"/>
      <c r="HRT355" s="90"/>
      <c r="HRU355" s="117"/>
      <c r="HRV355" s="118"/>
      <c r="HRW355" s="90"/>
      <c r="HRX355" s="90"/>
      <c r="HRY355" s="117"/>
      <c r="HRZ355" s="118"/>
      <c r="HSA355" s="90"/>
      <c r="HSB355" s="90"/>
      <c r="HSC355" s="117"/>
      <c r="HSD355" s="118"/>
      <c r="HSE355" s="90"/>
      <c r="HSF355" s="90"/>
      <c r="HSG355" s="117"/>
      <c r="HSH355" s="118"/>
      <c r="HSI355" s="90"/>
      <c r="HSJ355" s="90"/>
      <c r="HSK355" s="117"/>
      <c r="HSL355" s="118"/>
      <c r="HSM355" s="90"/>
      <c r="HSN355" s="90"/>
      <c r="HSO355" s="117"/>
      <c r="HSP355" s="118"/>
      <c r="HSQ355" s="90"/>
      <c r="HSR355" s="90"/>
      <c r="HSS355" s="117"/>
      <c r="HST355" s="118"/>
      <c r="HSU355" s="90"/>
      <c r="HSV355" s="90"/>
      <c r="HSW355" s="117"/>
      <c r="HSX355" s="118"/>
      <c r="HSY355" s="90"/>
      <c r="HSZ355" s="90"/>
      <c r="HTA355" s="117"/>
      <c r="HTB355" s="118"/>
      <c r="HTC355" s="90"/>
      <c r="HTD355" s="90"/>
      <c r="HTE355" s="117"/>
      <c r="HTF355" s="118"/>
      <c r="HTG355" s="90"/>
      <c r="HTH355" s="90"/>
      <c r="HTI355" s="117"/>
      <c r="HTJ355" s="118"/>
      <c r="HTK355" s="90"/>
      <c r="HTL355" s="90"/>
      <c r="HTM355" s="117"/>
      <c r="HTN355" s="118"/>
      <c r="HTO355" s="90"/>
      <c r="HTP355" s="90"/>
      <c r="HTQ355" s="117"/>
      <c r="HTR355" s="118"/>
      <c r="HTS355" s="90"/>
      <c r="HTT355" s="90"/>
      <c r="HTU355" s="117"/>
      <c r="HTV355" s="118"/>
      <c r="HTW355" s="90"/>
      <c r="HTX355" s="90"/>
      <c r="HTY355" s="117"/>
      <c r="HTZ355" s="118"/>
      <c r="HUA355" s="90"/>
      <c r="HUB355" s="90"/>
      <c r="HUC355" s="117"/>
      <c r="HUD355" s="118"/>
      <c r="HUE355" s="90"/>
      <c r="HUF355" s="90"/>
      <c r="HUG355" s="117"/>
      <c r="HUH355" s="118"/>
      <c r="HUI355" s="90"/>
      <c r="HUJ355" s="90"/>
      <c r="HUK355" s="117"/>
      <c r="HUL355" s="118"/>
      <c r="HUM355" s="90"/>
      <c r="HUN355" s="90"/>
      <c r="HUO355" s="117"/>
      <c r="HUP355" s="118"/>
      <c r="HUQ355" s="90"/>
      <c r="HUR355" s="90"/>
      <c r="HUS355" s="117"/>
      <c r="HUT355" s="118"/>
      <c r="HUU355" s="90"/>
      <c r="HUV355" s="90"/>
      <c r="HUW355" s="117"/>
      <c r="HUX355" s="118"/>
      <c r="HUY355" s="90"/>
      <c r="HUZ355" s="90"/>
      <c r="HVA355" s="117"/>
      <c r="HVB355" s="118"/>
      <c r="HVC355" s="90"/>
      <c r="HVD355" s="90"/>
      <c r="HVE355" s="117"/>
      <c r="HVF355" s="118"/>
      <c r="HVG355" s="90"/>
      <c r="HVH355" s="90"/>
      <c r="HVI355" s="117"/>
      <c r="HVJ355" s="118"/>
      <c r="HVK355" s="90"/>
      <c r="HVL355" s="90"/>
      <c r="HVM355" s="117"/>
      <c r="HVN355" s="118"/>
      <c r="HVO355" s="90"/>
      <c r="HVP355" s="90"/>
      <c r="HVQ355" s="117"/>
      <c r="HVR355" s="118"/>
      <c r="HVS355" s="90"/>
      <c r="HVT355" s="90"/>
      <c r="HVU355" s="117"/>
      <c r="HVV355" s="118"/>
      <c r="HVW355" s="90"/>
      <c r="HVX355" s="90"/>
      <c r="HVY355" s="117"/>
      <c r="HVZ355" s="118"/>
      <c r="HWA355" s="90"/>
      <c r="HWB355" s="90"/>
      <c r="HWC355" s="117"/>
      <c r="HWD355" s="118"/>
      <c r="HWE355" s="90"/>
      <c r="HWF355" s="90"/>
      <c r="HWG355" s="117"/>
      <c r="HWH355" s="118"/>
      <c r="HWI355" s="90"/>
      <c r="HWJ355" s="90"/>
      <c r="HWK355" s="117"/>
      <c r="HWL355" s="118"/>
      <c r="HWM355" s="90"/>
      <c r="HWN355" s="90"/>
      <c r="HWO355" s="117"/>
      <c r="HWP355" s="118"/>
      <c r="HWQ355" s="90"/>
      <c r="HWR355" s="90"/>
      <c r="HWS355" s="117"/>
      <c r="HWT355" s="118"/>
      <c r="HWU355" s="90"/>
      <c r="HWV355" s="90"/>
      <c r="HWW355" s="117"/>
      <c r="HWX355" s="118"/>
      <c r="HWY355" s="90"/>
      <c r="HWZ355" s="90"/>
      <c r="HXA355" s="117"/>
      <c r="HXB355" s="118"/>
      <c r="HXC355" s="90"/>
      <c r="HXD355" s="90"/>
      <c r="HXE355" s="117"/>
      <c r="HXF355" s="118"/>
      <c r="HXG355" s="90"/>
      <c r="HXH355" s="90"/>
      <c r="HXI355" s="117"/>
      <c r="HXJ355" s="118"/>
      <c r="HXK355" s="90"/>
      <c r="HXL355" s="90"/>
      <c r="HXM355" s="117"/>
      <c r="HXN355" s="118"/>
      <c r="HXO355" s="90"/>
      <c r="HXP355" s="90"/>
      <c r="HXQ355" s="117"/>
      <c r="HXR355" s="118"/>
      <c r="HXS355" s="90"/>
      <c r="HXT355" s="90"/>
      <c r="HXU355" s="117"/>
      <c r="HXV355" s="118"/>
      <c r="HXW355" s="90"/>
      <c r="HXX355" s="90"/>
      <c r="HXY355" s="117"/>
      <c r="HXZ355" s="118"/>
      <c r="HYA355" s="90"/>
      <c r="HYB355" s="90"/>
      <c r="HYC355" s="117"/>
      <c r="HYD355" s="118"/>
      <c r="HYE355" s="90"/>
      <c r="HYF355" s="90"/>
      <c r="HYG355" s="117"/>
      <c r="HYH355" s="118"/>
      <c r="HYI355" s="90"/>
      <c r="HYJ355" s="90"/>
      <c r="HYK355" s="117"/>
      <c r="HYL355" s="118"/>
      <c r="HYM355" s="90"/>
      <c r="HYN355" s="90"/>
      <c r="HYO355" s="117"/>
      <c r="HYP355" s="118"/>
      <c r="HYQ355" s="90"/>
      <c r="HYR355" s="90"/>
      <c r="HYS355" s="117"/>
      <c r="HYT355" s="118"/>
      <c r="HYU355" s="90"/>
      <c r="HYV355" s="90"/>
      <c r="HYW355" s="117"/>
      <c r="HYX355" s="118"/>
      <c r="HYY355" s="90"/>
      <c r="HYZ355" s="90"/>
      <c r="HZA355" s="117"/>
      <c r="HZB355" s="118"/>
      <c r="HZC355" s="90"/>
      <c r="HZD355" s="90"/>
      <c r="HZE355" s="117"/>
      <c r="HZF355" s="118"/>
      <c r="HZG355" s="90"/>
      <c r="HZH355" s="90"/>
      <c r="HZI355" s="117"/>
      <c r="HZJ355" s="118"/>
      <c r="HZK355" s="90"/>
      <c r="HZL355" s="90"/>
      <c r="HZM355" s="117"/>
      <c r="HZN355" s="118"/>
      <c r="HZO355" s="90"/>
      <c r="HZP355" s="90"/>
      <c r="HZQ355" s="117"/>
      <c r="HZR355" s="118"/>
      <c r="HZS355" s="90"/>
      <c r="HZT355" s="90"/>
      <c r="HZU355" s="117"/>
      <c r="HZV355" s="118"/>
      <c r="HZW355" s="90"/>
      <c r="HZX355" s="90"/>
      <c r="HZY355" s="117"/>
      <c r="HZZ355" s="118"/>
      <c r="IAA355" s="90"/>
      <c r="IAB355" s="90"/>
      <c r="IAC355" s="117"/>
      <c r="IAD355" s="118"/>
      <c r="IAE355" s="90"/>
      <c r="IAF355" s="90"/>
      <c r="IAG355" s="117"/>
      <c r="IAH355" s="118"/>
      <c r="IAI355" s="90"/>
      <c r="IAJ355" s="90"/>
      <c r="IAK355" s="117"/>
      <c r="IAL355" s="118"/>
      <c r="IAM355" s="90"/>
      <c r="IAN355" s="90"/>
      <c r="IAO355" s="117"/>
      <c r="IAP355" s="118"/>
      <c r="IAQ355" s="90"/>
      <c r="IAR355" s="90"/>
      <c r="IAS355" s="117"/>
      <c r="IAT355" s="118"/>
      <c r="IAU355" s="90"/>
      <c r="IAV355" s="90"/>
      <c r="IAW355" s="117"/>
      <c r="IAX355" s="118"/>
      <c r="IAY355" s="90"/>
      <c r="IAZ355" s="90"/>
      <c r="IBA355" s="117"/>
      <c r="IBB355" s="118"/>
      <c r="IBC355" s="90"/>
      <c r="IBD355" s="90"/>
      <c r="IBE355" s="117"/>
      <c r="IBF355" s="118"/>
      <c r="IBG355" s="90"/>
      <c r="IBH355" s="90"/>
      <c r="IBI355" s="117"/>
      <c r="IBJ355" s="118"/>
      <c r="IBK355" s="90"/>
      <c r="IBL355" s="90"/>
      <c r="IBM355" s="117"/>
      <c r="IBN355" s="118"/>
      <c r="IBO355" s="90"/>
      <c r="IBP355" s="90"/>
      <c r="IBQ355" s="117"/>
      <c r="IBR355" s="118"/>
      <c r="IBS355" s="90"/>
      <c r="IBT355" s="90"/>
      <c r="IBU355" s="117"/>
      <c r="IBV355" s="118"/>
      <c r="IBW355" s="90"/>
      <c r="IBX355" s="90"/>
      <c r="IBY355" s="117"/>
      <c r="IBZ355" s="118"/>
      <c r="ICA355" s="90"/>
      <c r="ICB355" s="90"/>
      <c r="ICC355" s="117"/>
      <c r="ICD355" s="118"/>
      <c r="ICE355" s="90"/>
      <c r="ICF355" s="90"/>
      <c r="ICG355" s="117"/>
      <c r="ICH355" s="118"/>
      <c r="ICI355" s="90"/>
      <c r="ICJ355" s="90"/>
      <c r="ICK355" s="117"/>
      <c r="ICL355" s="118"/>
      <c r="ICM355" s="90"/>
      <c r="ICN355" s="90"/>
      <c r="ICO355" s="117"/>
      <c r="ICP355" s="118"/>
      <c r="ICQ355" s="90"/>
      <c r="ICR355" s="90"/>
      <c r="ICS355" s="117"/>
      <c r="ICT355" s="118"/>
      <c r="ICU355" s="90"/>
      <c r="ICV355" s="90"/>
      <c r="ICW355" s="117"/>
      <c r="ICX355" s="118"/>
      <c r="ICY355" s="90"/>
      <c r="ICZ355" s="90"/>
      <c r="IDA355" s="117"/>
      <c r="IDB355" s="118"/>
      <c r="IDC355" s="90"/>
      <c r="IDD355" s="90"/>
      <c r="IDE355" s="117"/>
      <c r="IDF355" s="118"/>
      <c r="IDG355" s="90"/>
      <c r="IDH355" s="90"/>
      <c r="IDI355" s="117"/>
      <c r="IDJ355" s="118"/>
      <c r="IDK355" s="90"/>
      <c r="IDL355" s="90"/>
      <c r="IDM355" s="117"/>
      <c r="IDN355" s="118"/>
      <c r="IDO355" s="90"/>
      <c r="IDP355" s="90"/>
      <c r="IDQ355" s="117"/>
      <c r="IDR355" s="118"/>
      <c r="IDS355" s="90"/>
      <c r="IDT355" s="90"/>
      <c r="IDU355" s="117"/>
      <c r="IDV355" s="118"/>
      <c r="IDW355" s="90"/>
      <c r="IDX355" s="90"/>
      <c r="IDY355" s="117"/>
      <c r="IDZ355" s="118"/>
      <c r="IEA355" s="90"/>
      <c r="IEB355" s="90"/>
      <c r="IEC355" s="117"/>
      <c r="IED355" s="118"/>
      <c r="IEE355" s="90"/>
      <c r="IEF355" s="90"/>
      <c r="IEG355" s="117"/>
      <c r="IEH355" s="118"/>
      <c r="IEI355" s="90"/>
      <c r="IEJ355" s="90"/>
      <c r="IEK355" s="117"/>
      <c r="IEL355" s="118"/>
      <c r="IEM355" s="90"/>
      <c r="IEN355" s="90"/>
      <c r="IEO355" s="117"/>
      <c r="IEP355" s="118"/>
      <c r="IEQ355" s="90"/>
      <c r="IER355" s="90"/>
      <c r="IES355" s="117"/>
      <c r="IET355" s="118"/>
      <c r="IEU355" s="90"/>
      <c r="IEV355" s="90"/>
      <c r="IEW355" s="117"/>
      <c r="IEX355" s="118"/>
      <c r="IEY355" s="90"/>
      <c r="IEZ355" s="90"/>
      <c r="IFA355" s="117"/>
      <c r="IFB355" s="118"/>
      <c r="IFC355" s="90"/>
      <c r="IFD355" s="90"/>
      <c r="IFE355" s="117"/>
      <c r="IFF355" s="118"/>
      <c r="IFG355" s="90"/>
      <c r="IFH355" s="90"/>
      <c r="IFI355" s="117"/>
      <c r="IFJ355" s="118"/>
      <c r="IFK355" s="90"/>
      <c r="IFL355" s="90"/>
      <c r="IFM355" s="117"/>
      <c r="IFN355" s="118"/>
      <c r="IFO355" s="90"/>
      <c r="IFP355" s="90"/>
      <c r="IFQ355" s="117"/>
      <c r="IFR355" s="118"/>
      <c r="IFS355" s="90"/>
      <c r="IFT355" s="90"/>
      <c r="IFU355" s="117"/>
      <c r="IFV355" s="118"/>
      <c r="IFW355" s="90"/>
      <c r="IFX355" s="90"/>
      <c r="IFY355" s="117"/>
      <c r="IFZ355" s="118"/>
      <c r="IGA355" s="90"/>
      <c r="IGB355" s="90"/>
      <c r="IGC355" s="117"/>
      <c r="IGD355" s="118"/>
      <c r="IGE355" s="90"/>
      <c r="IGF355" s="90"/>
      <c r="IGG355" s="117"/>
      <c r="IGH355" s="118"/>
      <c r="IGI355" s="90"/>
      <c r="IGJ355" s="90"/>
      <c r="IGK355" s="117"/>
      <c r="IGL355" s="118"/>
      <c r="IGM355" s="90"/>
      <c r="IGN355" s="90"/>
      <c r="IGO355" s="117"/>
      <c r="IGP355" s="118"/>
      <c r="IGQ355" s="90"/>
      <c r="IGR355" s="90"/>
      <c r="IGS355" s="117"/>
      <c r="IGT355" s="118"/>
      <c r="IGU355" s="90"/>
      <c r="IGV355" s="90"/>
      <c r="IGW355" s="117"/>
      <c r="IGX355" s="118"/>
      <c r="IGY355" s="90"/>
      <c r="IGZ355" s="90"/>
      <c r="IHA355" s="117"/>
      <c r="IHB355" s="118"/>
      <c r="IHC355" s="90"/>
      <c r="IHD355" s="90"/>
      <c r="IHE355" s="117"/>
      <c r="IHF355" s="118"/>
      <c r="IHG355" s="90"/>
      <c r="IHH355" s="90"/>
      <c r="IHI355" s="117"/>
      <c r="IHJ355" s="118"/>
      <c r="IHK355" s="90"/>
      <c r="IHL355" s="90"/>
      <c r="IHM355" s="117"/>
      <c r="IHN355" s="118"/>
      <c r="IHO355" s="90"/>
      <c r="IHP355" s="90"/>
      <c r="IHQ355" s="117"/>
      <c r="IHR355" s="118"/>
      <c r="IHS355" s="90"/>
      <c r="IHT355" s="90"/>
      <c r="IHU355" s="117"/>
      <c r="IHV355" s="118"/>
      <c r="IHW355" s="90"/>
      <c r="IHX355" s="90"/>
      <c r="IHY355" s="117"/>
      <c r="IHZ355" s="118"/>
      <c r="IIA355" s="90"/>
      <c r="IIB355" s="90"/>
      <c r="IIC355" s="117"/>
      <c r="IID355" s="118"/>
      <c r="IIE355" s="90"/>
      <c r="IIF355" s="90"/>
      <c r="IIG355" s="117"/>
      <c r="IIH355" s="118"/>
      <c r="III355" s="90"/>
      <c r="IIJ355" s="90"/>
      <c r="IIK355" s="117"/>
      <c r="IIL355" s="118"/>
      <c r="IIM355" s="90"/>
      <c r="IIN355" s="90"/>
      <c r="IIO355" s="117"/>
      <c r="IIP355" s="118"/>
      <c r="IIQ355" s="90"/>
      <c r="IIR355" s="90"/>
      <c r="IIS355" s="117"/>
      <c r="IIT355" s="118"/>
      <c r="IIU355" s="90"/>
      <c r="IIV355" s="90"/>
      <c r="IIW355" s="117"/>
      <c r="IIX355" s="118"/>
      <c r="IIY355" s="90"/>
      <c r="IIZ355" s="90"/>
      <c r="IJA355" s="117"/>
      <c r="IJB355" s="118"/>
      <c r="IJC355" s="90"/>
      <c r="IJD355" s="90"/>
      <c r="IJE355" s="117"/>
      <c r="IJF355" s="118"/>
      <c r="IJG355" s="90"/>
      <c r="IJH355" s="90"/>
      <c r="IJI355" s="117"/>
      <c r="IJJ355" s="118"/>
      <c r="IJK355" s="90"/>
      <c r="IJL355" s="90"/>
      <c r="IJM355" s="117"/>
      <c r="IJN355" s="118"/>
      <c r="IJO355" s="90"/>
      <c r="IJP355" s="90"/>
      <c r="IJQ355" s="117"/>
      <c r="IJR355" s="118"/>
      <c r="IJS355" s="90"/>
      <c r="IJT355" s="90"/>
      <c r="IJU355" s="117"/>
      <c r="IJV355" s="118"/>
      <c r="IJW355" s="90"/>
      <c r="IJX355" s="90"/>
      <c r="IJY355" s="117"/>
      <c r="IJZ355" s="118"/>
      <c r="IKA355" s="90"/>
      <c r="IKB355" s="90"/>
      <c r="IKC355" s="117"/>
      <c r="IKD355" s="118"/>
      <c r="IKE355" s="90"/>
      <c r="IKF355" s="90"/>
      <c r="IKG355" s="117"/>
      <c r="IKH355" s="118"/>
      <c r="IKI355" s="90"/>
      <c r="IKJ355" s="90"/>
      <c r="IKK355" s="117"/>
      <c r="IKL355" s="118"/>
      <c r="IKM355" s="90"/>
      <c r="IKN355" s="90"/>
      <c r="IKO355" s="117"/>
      <c r="IKP355" s="118"/>
      <c r="IKQ355" s="90"/>
      <c r="IKR355" s="90"/>
      <c r="IKS355" s="117"/>
      <c r="IKT355" s="118"/>
      <c r="IKU355" s="90"/>
      <c r="IKV355" s="90"/>
      <c r="IKW355" s="117"/>
      <c r="IKX355" s="118"/>
      <c r="IKY355" s="90"/>
      <c r="IKZ355" s="90"/>
      <c r="ILA355" s="117"/>
      <c r="ILB355" s="118"/>
      <c r="ILC355" s="90"/>
      <c r="ILD355" s="90"/>
      <c r="ILE355" s="117"/>
      <c r="ILF355" s="118"/>
      <c r="ILG355" s="90"/>
      <c r="ILH355" s="90"/>
      <c r="ILI355" s="117"/>
      <c r="ILJ355" s="118"/>
      <c r="ILK355" s="90"/>
      <c r="ILL355" s="90"/>
      <c r="ILM355" s="117"/>
      <c r="ILN355" s="118"/>
      <c r="ILO355" s="90"/>
      <c r="ILP355" s="90"/>
      <c r="ILQ355" s="117"/>
      <c r="ILR355" s="118"/>
      <c r="ILS355" s="90"/>
      <c r="ILT355" s="90"/>
      <c r="ILU355" s="117"/>
      <c r="ILV355" s="118"/>
      <c r="ILW355" s="90"/>
      <c r="ILX355" s="90"/>
      <c r="ILY355" s="117"/>
      <c r="ILZ355" s="118"/>
      <c r="IMA355" s="90"/>
      <c r="IMB355" s="90"/>
      <c r="IMC355" s="117"/>
      <c r="IMD355" s="118"/>
      <c r="IME355" s="90"/>
      <c r="IMF355" s="90"/>
      <c r="IMG355" s="117"/>
      <c r="IMH355" s="118"/>
      <c r="IMI355" s="90"/>
      <c r="IMJ355" s="90"/>
      <c r="IMK355" s="117"/>
      <c r="IML355" s="118"/>
      <c r="IMM355" s="90"/>
      <c r="IMN355" s="90"/>
      <c r="IMO355" s="117"/>
      <c r="IMP355" s="118"/>
      <c r="IMQ355" s="90"/>
      <c r="IMR355" s="90"/>
      <c r="IMS355" s="117"/>
      <c r="IMT355" s="118"/>
      <c r="IMU355" s="90"/>
      <c r="IMV355" s="90"/>
      <c r="IMW355" s="117"/>
      <c r="IMX355" s="118"/>
      <c r="IMY355" s="90"/>
      <c r="IMZ355" s="90"/>
      <c r="INA355" s="117"/>
      <c r="INB355" s="118"/>
      <c r="INC355" s="90"/>
      <c r="IND355" s="90"/>
      <c r="INE355" s="117"/>
      <c r="INF355" s="118"/>
      <c r="ING355" s="90"/>
      <c r="INH355" s="90"/>
      <c r="INI355" s="117"/>
      <c r="INJ355" s="118"/>
      <c r="INK355" s="90"/>
      <c r="INL355" s="90"/>
      <c r="INM355" s="117"/>
      <c r="INN355" s="118"/>
      <c r="INO355" s="90"/>
      <c r="INP355" s="90"/>
      <c r="INQ355" s="117"/>
      <c r="INR355" s="118"/>
      <c r="INS355" s="90"/>
      <c r="INT355" s="90"/>
      <c r="INU355" s="117"/>
      <c r="INV355" s="118"/>
      <c r="INW355" s="90"/>
      <c r="INX355" s="90"/>
      <c r="INY355" s="117"/>
      <c r="INZ355" s="118"/>
      <c r="IOA355" s="90"/>
      <c r="IOB355" s="90"/>
      <c r="IOC355" s="117"/>
      <c r="IOD355" s="118"/>
      <c r="IOE355" s="90"/>
      <c r="IOF355" s="90"/>
      <c r="IOG355" s="117"/>
      <c r="IOH355" s="118"/>
      <c r="IOI355" s="90"/>
      <c r="IOJ355" s="90"/>
      <c r="IOK355" s="117"/>
      <c r="IOL355" s="118"/>
      <c r="IOM355" s="90"/>
      <c r="ION355" s="90"/>
      <c r="IOO355" s="117"/>
      <c r="IOP355" s="118"/>
      <c r="IOQ355" s="90"/>
      <c r="IOR355" s="90"/>
      <c r="IOS355" s="117"/>
      <c r="IOT355" s="118"/>
      <c r="IOU355" s="90"/>
      <c r="IOV355" s="90"/>
      <c r="IOW355" s="117"/>
      <c r="IOX355" s="118"/>
      <c r="IOY355" s="90"/>
      <c r="IOZ355" s="90"/>
      <c r="IPA355" s="117"/>
      <c r="IPB355" s="118"/>
      <c r="IPC355" s="90"/>
      <c r="IPD355" s="90"/>
      <c r="IPE355" s="117"/>
      <c r="IPF355" s="118"/>
      <c r="IPG355" s="90"/>
      <c r="IPH355" s="90"/>
      <c r="IPI355" s="117"/>
      <c r="IPJ355" s="118"/>
      <c r="IPK355" s="90"/>
      <c r="IPL355" s="90"/>
      <c r="IPM355" s="117"/>
      <c r="IPN355" s="118"/>
      <c r="IPO355" s="90"/>
      <c r="IPP355" s="90"/>
      <c r="IPQ355" s="117"/>
      <c r="IPR355" s="118"/>
      <c r="IPS355" s="90"/>
      <c r="IPT355" s="90"/>
      <c r="IPU355" s="117"/>
      <c r="IPV355" s="118"/>
      <c r="IPW355" s="90"/>
      <c r="IPX355" s="90"/>
      <c r="IPY355" s="117"/>
      <c r="IPZ355" s="118"/>
      <c r="IQA355" s="90"/>
      <c r="IQB355" s="90"/>
      <c r="IQC355" s="117"/>
      <c r="IQD355" s="118"/>
      <c r="IQE355" s="90"/>
      <c r="IQF355" s="90"/>
      <c r="IQG355" s="117"/>
      <c r="IQH355" s="118"/>
      <c r="IQI355" s="90"/>
      <c r="IQJ355" s="90"/>
      <c r="IQK355" s="117"/>
      <c r="IQL355" s="118"/>
      <c r="IQM355" s="90"/>
      <c r="IQN355" s="90"/>
      <c r="IQO355" s="117"/>
      <c r="IQP355" s="118"/>
      <c r="IQQ355" s="90"/>
      <c r="IQR355" s="90"/>
      <c r="IQS355" s="117"/>
      <c r="IQT355" s="118"/>
      <c r="IQU355" s="90"/>
      <c r="IQV355" s="90"/>
      <c r="IQW355" s="117"/>
      <c r="IQX355" s="118"/>
      <c r="IQY355" s="90"/>
      <c r="IQZ355" s="90"/>
      <c r="IRA355" s="117"/>
      <c r="IRB355" s="118"/>
      <c r="IRC355" s="90"/>
      <c r="IRD355" s="90"/>
      <c r="IRE355" s="117"/>
      <c r="IRF355" s="118"/>
      <c r="IRG355" s="90"/>
      <c r="IRH355" s="90"/>
      <c r="IRI355" s="117"/>
      <c r="IRJ355" s="118"/>
      <c r="IRK355" s="90"/>
      <c r="IRL355" s="90"/>
      <c r="IRM355" s="117"/>
      <c r="IRN355" s="118"/>
      <c r="IRO355" s="90"/>
      <c r="IRP355" s="90"/>
      <c r="IRQ355" s="117"/>
      <c r="IRR355" s="118"/>
      <c r="IRS355" s="90"/>
      <c r="IRT355" s="90"/>
      <c r="IRU355" s="117"/>
      <c r="IRV355" s="118"/>
      <c r="IRW355" s="90"/>
      <c r="IRX355" s="90"/>
      <c r="IRY355" s="117"/>
      <c r="IRZ355" s="118"/>
      <c r="ISA355" s="90"/>
      <c r="ISB355" s="90"/>
      <c r="ISC355" s="117"/>
      <c r="ISD355" s="118"/>
      <c r="ISE355" s="90"/>
      <c r="ISF355" s="90"/>
      <c r="ISG355" s="117"/>
      <c r="ISH355" s="118"/>
      <c r="ISI355" s="90"/>
      <c r="ISJ355" s="90"/>
      <c r="ISK355" s="117"/>
      <c r="ISL355" s="118"/>
      <c r="ISM355" s="90"/>
      <c r="ISN355" s="90"/>
      <c r="ISO355" s="117"/>
      <c r="ISP355" s="118"/>
      <c r="ISQ355" s="90"/>
      <c r="ISR355" s="90"/>
      <c r="ISS355" s="117"/>
      <c r="IST355" s="118"/>
      <c r="ISU355" s="90"/>
      <c r="ISV355" s="90"/>
      <c r="ISW355" s="117"/>
      <c r="ISX355" s="118"/>
      <c r="ISY355" s="90"/>
      <c r="ISZ355" s="90"/>
      <c r="ITA355" s="117"/>
      <c r="ITB355" s="118"/>
      <c r="ITC355" s="90"/>
      <c r="ITD355" s="90"/>
      <c r="ITE355" s="117"/>
      <c r="ITF355" s="118"/>
      <c r="ITG355" s="90"/>
      <c r="ITH355" s="90"/>
      <c r="ITI355" s="117"/>
      <c r="ITJ355" s="118"/>
      <c r="ITK355" s="90"/>
      <c r="ITL355" s="90"/>
      <c r="ITM355" s="117"/>
      <c r="ITN355" s="118"/>
      <c r="ITO355" s="90"/>
      <c r="ITP355" s="90"/>
      <c r="ITQ355" s="117"/>
      <c r="ITR355" s="118"/>
      <c r="ITS355" s="90"/>
      <c r="ITT355" s="90"/>
      <c r="ITU355" s="117"/>
      <c r="ITV355" s="118"/>
      <c r="ITW355" s="90"/>
      <c r="ITX355" s="90"/>
      <c r="ITY355" s="117"/>
      <c r="ITZ355" s="118"/>
      <c r="IUA355" s="90"/>
      <c r="IUB355" s="90"/>
      <c r="IUC355" s="117"/>
      <c r="IUD355" s="118"/>
      <c r="IUE355" s="90"/>
      <c r="IUF355" s="90"/>
      <c r="IUG355" s="117"/>
      <c r="IUH355" s="118"/>
      <c r="IUI355" s="90"/>
      <c r="IUJ355" s="90"/>
      <c r="IUK355" s="117"/>
      <c r="IUL355" s="118"/>
      <c r="IUM355" s="90"/>
      <c r="IUN355" s="90"/>
      <c r="IUO355" s="117"/>
      <c r="IUP355" s="118"/>
      <c r="IUQ355" s="90"/>
      <c r="IUR355" s="90"/>
      <c r="IUS355" s="117"/>
      <c r="IUT355" s="118"/>
      <c r="IUU355" s="90"/>
      <c r="IUV355" s="90"/>
      <c r="IUW355" s="117"/>
      <c r="IUX355" s="118"/>
      <c r="IUY355" s="90"/>
      <c r="IUZ355" s="90"/>
      <c r="IVA355" s="117"/>
      <c r="IVB355" s="118"/>
      <c r="IVC355" s="90"/>
      <c r="IVD355" s="90"/>
      <c r="IVE355" s="117"/>
      <c r="IVF355" s="118"/>
      <c r="IVG355" s="90"/>
      <c r="IVH355" s="90"/>
      <c r="IVI355" s="117"/>
      <c r="IVJ355" s="118"/>
      <c r="IVK355" s="90"/>
      <c r="IVL355" s="90"/>
      <c r="IVM355" s="117"/>
      <c r="IVN355" s="118"/>
      <c r="IVO355" s="90"/>
      <c r="IVP355" s="90"/>
      <c r="IVQ355" s="117"/>
      <c r="IVR355" s="118"/>
      <c r="IVS355" s="90"/>
      <c r="IVT355" s="90"/>
      <c r="IVU355" s="117"/>
      <c r="IVV355" s="118"/>
      <c r="IVW355" s="90"/>
      <c r="IVX355" s="90"/>
      <c r="IVY355" s="117"/>
      <c r="IVZ355" s="118"/>
      <c r="IWA355" s="90"/>
      <c r="IWB355" s="90"/>
      <c r="IWC355" s="117"/>
      <c r="IWD355" s="118"/>
      <c r="IWE355" s="90"/>
      <c r="IWF355" s="90"/>
      <c r="IWG355" s="117"/>
      <c r="IWH355" s="118"/>
      <c r="IWI355" s="90"/>
      <c r="IWJ355" s="90"/>
      <c r="IWK355" s="117"/>
      <c r="IWL355" s="118"/>
      <c r="IWM355" s="90"/>
      <c r="IWN355" s="90"/>
      <c r="IWO355" s="117"/>
      <c r="IWP355" s="118"/>
      <c r="IWQ355" s="90"/>
      <c r="IWR355" s="90"/>
      <c r="IWS355" s="117"/>
      <c r="IWT355" s="118"/>
      <c r="IWU355" s="90"/>
      <c r="IWV355" s="90"/>
      <c r="IWW355" s="117"/>
      <c r="IWX355" s="118"/>
      <c r="IWY355" s="90"/>
      <c r="IWZ355" s="90"/>
      <c r="IXA355" s="117"/>
      <c r="IXB355" s="118"/>
      <c r="IXC355" s="90"/>
      <c r="IXD355" s="90"/>
      <c r="IXE355" s="117"/>
      <c r="IXF355" s="118"/>
      <c r="IXG355" s="90"/>
      <c r="IXH355" s="90"/>
      <c r="IXI355" s="117"/>
      <c r="IXJ355" s="118"/>
      <c r="IXK355" s="90"/>
      <c r="IXL355" s="90"/>
      <c r="IXM355" s="117"/>
      <c r="IXN355" s="118"/>
      <c r="IXO355" s="90"/>
      <c r="IXP355" s="90"/>
      <c r="IXQ355" s="117"/>
      <c r="IXR355" s="118"/>
      <c r="IXS355" s="90"/>
      <c r="IXT355" s="90"/>
      <c r="IXU355" s="117"/>
      <c r="IXV355" s="118"/>
      <c r="IXW355" s="90"/>
      <c r="IXX355" s="90"/>
      <c r="IXY355" s="117"/>
      <c r="IXZ355" s="118"/>
      <c r="IYA355" s="90"/>
      <c r="IYB355" s="90"/>
      <c r="IYC355" s="117"/>
      <c r="IYD355" s="118"/>
      <c r="IYE355" s="90"/>
      <c r="IYF355" s="90"/>
      <c r="IYG355" s="117"/>
      <c r="IYH355" s="118"/>
      <c r="IYI355" s="90"/>
      <c r="IYJ355" s="90"/>
      <c r="IYK355" s="117"/>
      <c r="IYL355" s="118"/>
      <c r="IYM355" s="90"/>
      <c r="IYN355" s="90"/>
      <c r="IYO355" s="117"/>
      <c r="IYP355" s="118"/>
      <c r="IYQ355" s="90"/>
      <c r="IYR355" s="90"/>
      <c r="IYS355" s="117"/>
      <c r="IYT355" s="118"/>
      <c r="IYU355" s="90"/>
      <c r="IYV355" s="90"/>
      <c r="IYW355" s="117"/>
      <c r="IYX355" s="118"/>
      <c r="IYY355" s="90"/>
      <c r="IYZ355" s="90"/>
      <c r="IZA355" s="117"/>
      <c r="IZB355" s="118"/>
      <c r="IZC355" s="90"/>
      <c r="IZD355" s="90"/>
      <c r="IZE355" s="117"/>
      <c r="IZF355" s="118"/>
      <c r="IZG355" s="90"/>
      <c r="IZH355" s="90"/>
      <c r="IZI355" s="117"/>
      <c r="IZJ355" s="118"/>
      <c r="IZK355" s="90"/>
      <c r="IZL355" s="90"/>
      <c r="IZM355" s="117"/>
      <c r="IZN355" s="118"/>
      <c r="IZO355" s="90"/>
      <c r="IZP355" s="90"/>
      <c r="IZQ355" s="117"/>
      <c r="IZR355" s="118"/>
      <c r="IZS355" s="90"/>
      <c r="IZT355" s="90"/>
      <c r="IZU355" s="117"/>
      <c r="IZV355" s="118"/>
      <c r="IZW355" s="90"/>
      <c r="IZX355" s="90"/>
      <c r="IZY355" s="117"/>
      <c r="IZZ355" s="118"/>
      <c r="JAA355" s="90"/>
      <c r="JAB355" s="90"/>
      <c r="JAC355" s="117"/>
      <c r="JAD355" s="118"/>
      <c r="JAE355" s="90"/>
      <c r="JAF355" s="90"/>
      <c r="JAG355" s="117"/>
      <c r="JAH355" s="118"/>
      <c r="JAI355" s="90"/>
      <c r="JAJ355" s="90"/>
      <c r="JAK355" s="117"/>
      <c r="JAL355" s="118"/>
      <c r="JAM355" s="90"/>
      <c r="JAN355" s="90"/>
      <c r="JAO355" s="117"/>
      <c r="JAP355" s="118"/>
      <c r="JAQ355" s="90"/>
      <c r="JAR355" s="90"/>
      <c r="JAS355" s="117"/>
      <c r="JAT355" s="118"/>
      <c r="JAU355" s="90"/>
      <c r="JAV355" s="90"/>
      <c r="JAW355" s="117"/>
      <c r="JAX355" s="118"/>
      <c r="JAY355" s="90"/>
      <c r="JAZ355" s="90"/>
      <c r="JBA355" s="117"/>
      <c r="JBB355" s="118"/>
      <c r="JBC355" s="90"/>
      <c r="JBD355" s="90"/>
      <c r="JBE355" s="117"/>
      <c r="JBF355" s="118"/>
      <c r="JBG355" s="90"/>
      <c r="JBH355" s="90"/>
      <c r="JBI355" s="117"/>
      <c r="JBJ355" s="118"/>
      <c r="JBK355" s="90"/>
      <c r="JBL355" s="90"/>
      <c r="JBM355" s="117"/>
      <c r="JBN355" s="118"/>
      <c r="JBO355" s="90"/>
      <c r="JBP355" s="90"/>
      <c r="JBQ355" s="117"/>
      <c r="JBR355" s="118"/>
      <c r="JBS355" s="90"/>
      <c r="JBT355" s="90"/>
      <c r="JBU355" s="117"/>
      <c r="JBV355" s="118"/>
      <c r="JBW355" s="90"/>
      <c r="JBX355" s="90"/>
      <c r="JBY355" s="117"/>
      <c r="JBZ355" s="118"/>
      <c r="JCA355" s="90"/>
      <c r="JCB355" s="90"/>
      <c r="JCC355" s="117"/>
      <c r="JCD355" s="118"/>
      <c r="JCE355" s="90"/>
      <c r="JCF355" s="90"/>
      <c r="JCG355" s="117"/>
      <c r="JCH355" s="118"/>
      <c r="JCI355" s="90"/>
      <c r="JCJ355" s="90"/>
      <c r="JCK355" s="117"/>
      <c r="JCL355" s="118"/>
      <c r="JCM355" s="90"/>
      <c r="JCN355" s="90"/>
      <c r="JCO355" s="117"/>
      <c r="JCP355" s="118"/>
      <c r="JCQ355" s="90"/>
      <c r="JCR355" s="90"/>
      <c r="JCS355" s="117"/>
      <c r="JCT355" s="118"/>
      <c r="JCU355" s="90"/>
      <c r="JCV355" s="90"/>
      <c r="JCW355" s="117"/>
      <c r="JCX355" s="118"/>
      <c r="JCY355" s="90"/>
      <c r="JCZ355" s="90"/>
      <c r="JDA355" s="117"/>
      <c r="JDB355" s="118"/>
      <c r="JDC355" s="90"/>
      <c r="JDD355" s="90"/>
      <c r="JDE355" s="117"/>
      <c r="JDF355" s="118"/>
      <c r="JDG355" s="90"/>
      <c r="JDH355" s="90"/>
      <c r="JDI355" s="117"/>
      <c r="JDJ355" s="118"/>
      <c r="JDK355" s="90"/>
      <c r="JDL355" s="90"/>
      <c r="JDM355" s="117"/>
      <c r="JDN355" s="118"/>
      <c r="JDO355" s="90"/>
      <c r="JDP355" s="90"/>
      <c r="JDQ355" s="117"/>
      <c r="JDR355" s="118"/>
      <c r="JDS355" s="90"/>
      <c r="JDT355" s="90"/>
      <c r="JDU355" s="117"/>
      <c r="JDV355" s="118"/>
      <c r="JDW355" s="90"/>
      <c r="JDX355" s="90"/>
      <c r="JDY355" s="117"/>
      <c r="JDZ355" s="118"/>
      <c r="JEA355" s="90"/>
      <c r="JEB355" s="90"/>
      <c r="JEC355" s="117"/>
      <c r="JED355" s="118"/>
      <c r="JEE355" s="90"/>
      <c r="JEF355" s="90"/>
      <c r="JEG355" s="117"/>
      <c r="JEH355" s="118"/>
      <c r="JEI355" s="90"/>
      <c r="JEJ355" s="90"/>
      <c r="JEK355" s="117"/>
      <c r="JEL355" s="118"/>
      <c r="JEM355" s="90"/>
      <c r="JEN355" s="90"/>
      <c r="JEO355" s="117"/>
      <c r="JEP355" s="118"/>
      <c r="JEQ355" s="90"/>
      <c r="JER355" s="90"/>
      <c r="JES355" s="117"/>
      <c r="JET355" s="118"/>
      <c r="JEU355" s="90"/>
      <c r="JEV355" s="90"/>
      <c r="JEW355" s="117"/>
      <c r="JEX355" s="118"/>
      <c r="JEY355" s="90"/>
      <c r="JEZ355" s="90"/>
      <c r="JFA355" s="117"/>
      <c r="JFB355" s="118"/>
      <c r="JFC355" s="90"/>
      <c r="JFD355" s="90"/>
      <c r="JFE355" s="117"/>
      <c r="JFF355" s="118"/>
      <c r="JFG355" s="90"/>
      <c r="JFH355" s="90"/>
      <c r="JFI355" s="117"/>
      <c r="JFJ355" s="118"/>
      <c r="JFK355" s="90"/>
      <c r="JFL355" s="90"/>
      <c r="JFM355" s="117"/>
      <c r="JFN355" s="118"/>
      <c r="JFO355" s="90"/>
      <c r="JFP355" s="90"/>
      <c r="JFQ355" s="117"/>
      <c r="JFR355" s="118"/>
      <c r="JFS355" s="90"/>
      <c r="JFT355" s="90"/>
      <c r="JFU355" s="117"/>
      <c r="JFV355" s="118"/>
      <c r="JFW355" s="90"/>
      <c r="JFX355" s="90"/>
      <c r="JFY355" s="117"/>
      <c r="JFZ355" s="118"/>
      <c r="JGA355" s="90"/>
      <c r="JGB355" s="90"/>
      <c r="JGC355" s="117"/>
      <c r="JGD355" s="118"/>
      <c r="JGE355" s="90"/>
      <c r="JGF355" s="90"/>
      <c r="JGG355" s="117"/>
      <c r="JGH355" s="118"/>
      <c r="JGI355" s="90"/>
      <c r="JGJ355" s="90"/>
      <c r="JGK355" s="117"/>
      <c r="JGL355" s="118"/>
      <c r="JGM355" s="90"/>
      <c r="JGN355" s="90"/>
      <c r="JGO355" s="117"/>
      <c r="JGP355" s="118"/>
      <c r="JGQ355" s="90"/>
      <c r="JGR355" s="90"/>
      <c r="JGS355" s="117"/>
      <c r="JGT355" s="118"/>
      <c r="JGU355" s="90"/>
      <c r="JGV355" s="90"/>
      <c r="JGW355" s="117"/>
      <c r="JGX355" s="118"/>
      <c r="JGY355" s="90"/>
      <c r="JGZ355" s="90"/>
      <c r="JHA355" s="117"/>
      <c r="JHB355" s="118"/>
      <c r="JHC355" s="90"/>
      <c r="JHD355" s="90"/>
      <c r="JHE355" s="117"/>
      <c r="JHF355" s="118"/>
      <c r="JHG355" s="90"/>
      <c r="JHH355" s="90"/>
      <c r="JHI355" s="117"/>
      <c r="JHJ355" s="118"/>
      <c r="JHK355" s="90"/>
      <c r="JHL355" s="90"/>
      <c r="JHM355" s="117"/>
      <c r="JHN355" s="118"/>
      <c r="JHO355" s="90"/>
      <c r="JHP355" s="90"/>
      <c r="JHQ355" s="117"/>
      <c r="JHR355" s="118"/>
      <c r="JHS355" s="90"/>
      <c r="JHT355" s="90"/>
      <c r="JHU355" s="117"/>
      <c r="JHV355" s="118"/>
      <c r="JHW355" s="90"/>
      <c r="JHX355" s="90"/>
      <c r="JHY355" s="117"/>
      <c r="JHZ355" s="118"/>
      <c r="JIA355" s="90"/>
      <c r="JIB355" s="90"/>
      <c r="JIC355" s="117"/>
      <c r="JID355" s="118"/>
      <c r="JIE355" s="90"/>
      <c r="JIF355" s="90"/>
      <c r="JIG355" s="117"/>
      <c r="JIH355" s="118"/>
      <c r="JII355" s="90"/>
      <c r="JIJ355" s="90"/>
      <c r="JIK355" s="117"/>
      <c r="JIL355" s="118"/>
      <c r="JIM355" s="90"/>
      <c r="JIN355" s="90"/>
      <c r="JIO355" s="117"/>
      <c r="JIP355" s="118"/>
      <c r="JIQ355" s="90"/>
      <c r="JIR355" s="90"/>
      <c r="JIS355" s="117"/>
      <c r="JIT355" s="118"/>
      <c r="JIU355" s="90"/>
      <c r="JIV355" s="90"/>
      <c r="JIW355" s="117"/>
      <c r="JIX355" s="118"/>
      <c r="JIY355" s="90"/>
      <c r="JIZ355" s="90"/>
      <c r="JJA355" s="117"/>
      <c r="JJB355" s="118"/>
      <c r="JJC355" s="90"/>
      <c r="JJD355" s="90"/>
      <c r="JJE355" s="117"/>
      <c r="JJF355" s="118"/>
      <c r="JJG355" s="90"/>
      <c r="JJH355" s="90"/>
      <c r="JJI355" s="117"/>
      <c r="JJJ355" s="118"/>
      <c r="JJK355" s="90"/>
      <c r="JJL355" s="90"/>
      <c r="JJM355" s="117"/>
      <c r="JJN355" s="118"/>
      <c r="JJO355" s="90"/>
      <c r="JJP355" s="90"/>
      <c r="JJQ355" s="117"/>
      <c r="JJR355" s="118"/>
      <c r="JJS355" s="90"/>
      <c r="JJT355" s="90"/>
      <c r="JJU355" s="117"/>
      <c r="JJV355" s="118"/>
      <c r="JJW355" s="90"/>
      <c r="JJX355" s="90"/>
      <c r="JJY355" s="117"/>
      <c r="JJZ355" s="118"/>
      <c r="JKA355" s="90"/>
      <c r="JKB355" s="90"/>
      <c r="JKC355" s="117"/>
      <c r="JKD355" s="118"/>
      <c r="JKE355" s="90"/>
      <c r="JKF355" s="90"/>
      <c r="JKG355" s="117"/>
      <c r="JKH355" s="118"/>
      <c r="JKI355" s="90"/>
      <c r="JKJ355" s="90"/>
      <c r="JKK355" s="117"/>
      <c r="JKL355" s="118"/>
      <c r="JKM355" s="90"/>
      <c r="JKN355" s="90"/>
      <c r="JKO355" s="117"/>
      <c r="JKP355" s="118"/>
      <c r="JKQ355" s="90"/>
      <c r="JKR355" s="90"/>
      <c r="JKS355" s="117"/>
      <c r="JKT355" s="118"/>
      <c r="JKU355" s="90"/>
      <c r="JKV355" s="90"/>
      <c r="JKW355" s="117"/>
      <c r="JKX355" s="118"/>
      <c r="JKY355" s="90"/>
      <c r="JKZ355" s="90"/>
      <c r="JLA355" s="117"/>
      <c r="JLB355" s="118"/>
      <c r="JLC355" s="90"/>
      <c r="JLD355" s="90"/>
      <c r="JLE355" s="117"/>
      <c r="JLF355" s="118"/>
      <c r="JLG355" s="90"/>
      <c r="JLH355" s="90"/>
      <c r="JLI355" s="117"/>
      <c r="JLJ355" s="118"/>
      <c r="JLK355" s="90"/>
      <c r="JLL355" s="90"/>
      <c r="JLM355" s="117"/>
      <c r="JLN355" s="118"/>
      <c r="JLO355" s="90"/>
      <c r="JLP355" s="90"/>
      <c r="JLQ355" s="117"/>
      <c r="JLR355" s="118"/>
      <c r="JLS355" s="90"/>
      <c r="JLT355" s="90"/>
      <c r="JLU355" s="117"/>
      <c r="JLV355" s="118"/>
      <c r="JLW355" s="90"/>
      <c r="JLX355" s="90"/>
      <c r="JLY355" s="117"/>
      <c r="JLZ355" s="118"/>
      <c r="JMA355" s="90"/>
      <c r="JMB355" s="90"/>
      <c r="JMC355" s="117"/>
      <c r="JMD355" s="118"/>
      <c r="JME355" s="90"/>
      <c r="JMF355" s="90"/>
      <c r="JMG355" s="117"/>
      <c r="JMH355" s="118"/>
      <c r="JMI355" s="90"/>
      <c r="JMJ355" s="90"/>
      <c r="JMK355" s="117"/>
      <c r="JML355" s="118"/>
      <c r="JMM355" s="90"/>
      <c r="JMN355" s="90"/>
      <c r="JMO355" s="117"/>
      <c r="JMP355" s="118"/>
      <c r="JMQ355" s="90"/>
      <c r="JMR355" s="90"/>
      <c r="JMS355" s="117"/>
      <c r="JMT355" s="118"/>
      <c r="JMU355" s="90"/>
      <c r="JMV355" s="90"/>
      <c r="JMW355" s="117"/>
      <c r="JMX355" s="118"/>
      <c r="JMY355" s="90"/>
      <c r="JMZ355" s="90"/>
      <c r="JNA355" s="117"/>
      <c r="JNB355" s="118"/>
      <c r="JNC355" s="90"/>
      <c r="JND355" s="90"/>
      <c r="JNE355" s="117"/>
      <c r="JNF355" s="118"/>
      <c r="JNG355" s="90"/>
      <c r="JNH355" s="90"/>
      <c r="JNI355" s="117"/>
      <c r="JNJ355" s="118"/>
      <c r="JNK355" s="90"/>
      <c r="JNL355" s="90"/>
      <c r="JNM355" s="117"/>
      <c r="JNN355" s="118"/>
      <c r="JNO355" s="90"/>
      <c r="JNP355" s="90"/>
      <c r="JNQ355" s="117"/>
      <c r="JNR355" s="118"/>
      <c r="JNS355" s="90"/>
      <c r="JNT355" s="90"/>
      <c r="JNU355" s="117"/>
      <c r="JNV355" s="118"/>
      <c r="JNW355" s="90"/>
      <c r="JNX355" s="90"/>
      <c r="JNY355" s="117"/>
      <c r="JNZ355" s="118"/>
      <c r="JOA355" s="90"/>
      <c r="JOB355" s="90"/>
      <c r="JOC355" s="117"/>
      <c r="JOD355" s="118"/>
      <c r="JOE355" s="90"/>
      <c r="JOF355" s="90"/>
      <c r="JOG355" s="117"/>
      <c r="JOH355" s="118"/>
      <c r="JOI355" s="90"/>
      <c r="JOJ355" s="90"/>
      <c r="JOK355" s="117"/>
      <c r="JOL355" s="118"/>
      <c r="JOM355" s="90"/>
      <c r="JON355" s="90"/>
      <c r="JOO355" s="117"/>
      <c r="JOP355" s="118"/>
      <c r="JOQ355" s="90"/>
      <c r="JOR355" s="90"/>
      <c r="JOS355" s="117"/>
      <c r="JOT355" s="118"/>
      <c r="JOU355" s="90"/>
      <c r="JOV355" s="90"/>
      <c r="JOW355" s="117"/>
      <c r="JOX355" s="118"/>
      <c r="JOY355" s="90"/>
      <c r="JOZ355" s="90"/>
      <c r="JPA355" s="117"/>
      <c r="JPB355" s="118"/>
      <c r="JPC355" s="90"/>
      <c r="JPD355" s="90"/>
      <c r="JPE355" s="117"/>
      <c r="JPF355" s="118"/>
      <c r="JPG355" s="90"/>
      <c r="JPH355" s="90"/>
      <c r="JPI355" s="117"/>
      <c r="JPJ355" s="118"/>
      <c r="JPK355" s="90"/>
      <c r="JPL355" s="90"/>
      <c r="JPM355" s="117"/>
      <c r="JPN355" s="118"/>
      <c r="JPO355" s="90"/>
      <c r="JPP355" s="90"/>
      <c r="JPQ355" s="117"/>
      <c r="JPR355" s="118"/>
      <c r="JPS355" s="90"/>
      <c r="JPT355" s="90"/>
      <c r="JPU355" s="117"/>
      <c r="JPV355" s="118"/>
      <c r="JPW355" s="90"/>
      <c r="JPX355" s="90"/>
      <c r="JPY355" s="117"/>
      <c r="JPZ355" s="118"/>
      <c r="JQA355" s="90"/>
      <c r="JQB355" s="90"/>
      <c r="JQC355" s="117"/>
      <c r="JQD355" s="118"/>
      <c r="JQE355" s="90"/>
      <c r="JQF355" s="90"/>
      <c r="JQG355" s="117"/>
      <c r="JQH355" s="118"/>
      <c r="JQI355" s="90"/>
      <c r="JQJ355" s="90"/>
      <c r="JQK355" s="117"/>
      <c r="JQL355" s="118"/>
      <c r="JQM355" s="90"/>
      <c r="JQN355" s="90"/>
      <c r="JQO355" s="117"/>
      <c r="JQP355" s="118"/>
      <c r="JQQ355" s="90"/>
      <c r="JQR355" s="90"/>
      <c r="JQS355" s="117"/>
      <c r="JQT355" s="118"/>
      <c r="JQU355" s="90"/>
      <c r="JQV355" s="90"/>
      <c r="JQW355" s="117"/>
      <c r="JQX355" s="118"/>
      <c r="JQY355" s="90"/>
      <c r="JQZ355" s="90"/>
      <c r="JRA355" s="117"/>
      <c r="JRB355" s="118"/>
      <c r="JRC355" s="90"/>
      <c r="JRD355" s="90"/>
      <c r="JRE355" s="117"/>
      <c r="JRF355" s="118"/>
      <c r="JRG355" s="90"/>
      <c r="JRH355" s="90"/>
      <c r="JRI355" s="117"/>
      <c r="JRJ355" s="118"/>
      <c r="JRK355" s="90"/>
      <c r="JRL355" s="90"/>
      <c r="JRM355" s="117"/>
      <c r="JRN355" s="118"/>
      <c r="JRO355" s="90"/>
      <c r="JRP355" s="90"/>
      <c r="JRQ355" s="117"/>
      <c r="JRR355" s="118"/>
      <c r="JRS355" s="90"/>
      <c r="JRT355" s="90"/>
      <c r="JRU355" s="117"/>
      <c r="JRV355" s="118"/>
      <c r="JRW355" s="90"/>
      <c r="JRX355" s="90"/>
      <c r="JRY355" s="117"/>
      <c r="JRZ355" s="118"/>
      <c r="JSA355" s="90"/>
      <c r="JSB355" s="90"/>
      <c r="JSC355" s="117"/>
      <c r="JSD355" s="118"/>
      <c r="JSE355" s="90"/>
      <c r="JSF355" s="90"/>
      <c r="JSG355" s="117"/>
      <c r="JSH355" s="118"/>
      <c r="JSI355" s="90"/>
      <c r="JSJ355" s="90"/>
      <c r="JSK355" s="117"/>
      <c r="JSL355" s="118"/>
      <c r="JSM355" s="90"/>
      <c r="JSN355" s="90"/>
      <c r="JSO355" s="117"/>
      <c r="JSP355" s="118"/>
      <c r="JSQ355" s="90"/>
      <c r="JSR355" s="90"/>
      <c r="JSS355" s="117"/>
      <c r="JST355" s="118"/>
      <c r="JSU355" s="90"/>
      <c r="JSV355" s="90"/>
      <c r="JSW355" s="117"/>
      <c r="JSX355" s="118"/>
      <c r="JSY355" s="90"/>
      <c r="JSZ355" s="90"/>
      <c r="JTA355" s="117"/>
      <c r="JTB355" s="118"/>
      <c r="JTC355" s="90"/>
      <c r="JTD355" s="90"/>
      <c r="JTE355" s="117"/>
      <c r="JTF355" s="118"/>
      <c r="JTG355" s="90"/>
      <c r="JTH355" s="90"/>
      <c r="JTI355" s="117"/>
      <c r="JTJ355" s="118"/>
      <c r="JTK355" s="90"/>
      <c r="JTL355" s="90"/>
      <c r="JTM355" s="117"/>
      <c r="JTN355" s="118"/>
      <c r="JTO355" s="90"/>
      <c r="JTP355" s="90"/>
      <c r="JTQ355" s="117"/>
      <c r="JTR355" s="118"/>
      <c r="JTS355" s="90"/>
      <c r="JTT355" s="90"/>
      <c r="JTU355" s="117"/>
      <c r="JTV355" s="118"/>
      <c r="JTW355" s="90"/>
      <c r="JTX355" s="90"/>
      <c r="JTY355" s="117"/>
      <c r="JTZ355" s="118"/>
      <c r="JUA355" s="90"/>
      <c r="JUB355" s="90"/>
      <c r="JUC355" s="117"/>
      <c r="JUD355" s="118"/>
      <c r="JUE355" s="90"/>
      <c r="JUF355" s="90"/>
      <c r="JUG355" s="117"/>
      <c r="JUH355" s="118"/>
      <c r="JUI355" s="90"/>
      <c r="JUJ355" s="90"/>
      <c r="JUK355" s="117"/>
      <c r="JUL355" s="118"/>
      <c r="JUM355" s="90"/>
      <c r="JUN355" s="90"/>
      <c r="JUO355" s="117"/>
      <c r="JUP355" s="118"/>
      <c r="JUQ355" s="90"/>
      <c r="JUR355" s="90"/>
      <c r="JUS355" s="117"/>
      <c r="JUT355" s="118"/>
      <c r="JUU355" s="90"/>
      <c r="JUV355" s="90"/>
      <c r="JUW355" s="117"/>
      <c r="JUX355" s="118"/>
      <c r="JUY355" s="90"/>
      <c r="JUZ355" s="90"/>
      <c r="JVA355" s="117"/>
      <c r="JVB355" s="118"/>
      <c r="JVC355" s="90"/>
      <c r="JVD355" s="90"/>
      <c r="JVE355" s="117"/>
      <c r="JVF355" s="118"/>
      <c r="JVG355" s="90"/>
      <c r="JVH355" s="90"/>
      <c r="JVI355" s="117"/>
      <c r="JVJ355" s="118"/>
      <c r="JVK355" s="90"/>
      <c r="JVL355" s="90"/>
      <c r="JVM355" s="117"/>
      <c r="JVN355" s="118"/>
      <c r="JVO355" s="90"/>
      <c r="JVP355" s="90"/>
      <c r="JVQ355" s="117"/>
      <c r="JVR355" s="118"/>
      <c r="JVS355" s="90"/>
      <c r="JVT355" s="90"/>
      <c r="JVU355" s="117"/>
      <c r="JVV355" s="118"/>
      <c r="JVW355" s="90"/>
      <c r="JVX355" s="90"/>
      <c r="JVY355" s="117"/>
      <c r="JVZ355" s="118"/>
      <c r="JWA355" s="90"/>
      <c r="JWB355" s="90"/>
      <c r="JWC355" s="117"/>
      <c r="JWD355" s="118"/>
      <c r="JWE355" s="90"/>
      <c r="JWF355" s="90"/>
      <c r="JWG355" s="117"/>
      <c r="JWH355" s="118"/>
      <c r="JWI355" s="90"/>
      <c r="JWJ355" s="90"/>
      <c r="JWK355" s="117"/>
      <c r="JWL355" s="118"/>
      <c r="JWM355" s="90"/>
      <c r="JWN355" s="90"/>
      <c r="JWO355" s="117"/>
      <c r="JWP355" s="118"/>
      <c r="JWQ355" s="90"/>
      <c r="JWR355" s="90"/>
      <c r="JWS355" s="117"/>
      <c r="JWT355" s="118"/>
      <c r="JWU355" s="90"/>
      <c r="JWV355" s="90"/>
      <c r="JWW355" s="117"/>
      <c r="JWX355" s="118"/>
      <c r="JWY355" s="90"/>
      <c r="JWZ355" s="90"/>
      <c r="JXA355" s="117"/>
      <c r="JXB355" s="118"/>
      <c r="JXC355" s="90"/>
      <c r="JXD355" s="90"/>
      <c r="JXE355" s="117"/>
      <c r="JXF355" s="118"/>
      <c r="JXG355" s="90"/>
      <c r="JXH355" s="90"/>
      <c r="JXI355" s="117"/>
      <c r="JXJ355" s="118"/>
      <c r="JXK355" s="90"/>
      <c r="JXL355" s="90"/>
      <c r="JXM355" s="117"/>
      <c r="JXN355" s="118"/>
      <c r="JXO355" s="90"/>
      <c r="JXP355" s="90"/>
      <c r="JXQ355" s="117"/>
      <c r="JXR355" s="118"/>
      <c r="JXS355" s="90"/>
      <c r="JXT355" s="90"/>
      <c r="JXU355" s="117"/>
      <c r="JXV355" s="118"/>
      <c r="JXW355" s="90"/>
      <c r="JXX355" s="90"/>
      <c r="JXY355" s="117"/>
      <c r="JXZ355" s="118"/>
      <c r="JYA355" s="90"/>
      <c r="JYB355" s="90"/>
      <c r="JYC355" s="117"/>
      <c r="JYD355" s="118"/>
      <c r="JYE355" s="90"/>
      <c r="JYF355" s="90"/>
      <c r="JYG355" s="117"/>
      <c r="JYH355" s="118"/>
      <c r="JYI355" s="90"/>
      <c r="JYJ355" s="90"/>
      <c r="JYK355" s="117"/>
      <c r="JYL355" s="118"/>
      <c r="JYM355" s="90"/>
      <c r="JYN355" s="90"/>
      <c r="JYO355" s="117"/>
      <c r="JYP355" s="118"/>
      <c r="JYQ355" s="90"/>
      <c r="JYR355" s="90"/>
      <c r="JYS355" s="117"/>
      <c r="JYT355" s="118"/>
      <c r="JYU355" s="90"/>
      <c r="JYV355" s="90"/>
      <c r="JYW355" s="117"/>
      <c r="JYX355" s="118"/>
      <c r="JYY355" s="90"/>
      <c r="JYZ355" s="90"/>
      <c r="JZA355" s="117"/>
      <c r="JZB355" s="118"/>
      <c r="JZC355" s="90"/>
      <c r="JZD355" s="90"/>
      <c r="JZE355" s="117"/>
      <c r="JZF355" s="118"/>
      <c r="JZG355" s="90"/>
      <c r="JZH355" s="90"/>
      <c r="JZI355" s="117"/>
      <c r="JZJ355" s="118"/>
      <c r="JZK355" s="90"/>
      <c r="JZL355" s="90"/>
      <c r="JZM355" s="117"/>
      <c r="JZN355" s="118"/>
      <c r="JZO355" s="90"/>
      <c r="JZP355" s="90"/>
      <c r="JZQ355" s="117"/>
      <c r="JZR355" s="118"/>
      <c r="JZS355" s="90"/>
      <c r="JZT355" s="90"/>
      <c r="JZU355" s="117"/>
      <c r="JZV355" s="118"/>
      <c r="JZW355" s="90"/>
      <c r="JZX355" s="90"/>
      <c r="JZY355" s="117"/>
      <c r="JZZ355" s="118"/>
      <c r="KAA355" s="90"/>
      <c r="KAB355" s="90"/>
      <c r="KAC355" s="117"/>
      <c r="KAD355" s="118"/>
      <c r="KAE355" s="90"/>
      <c r="KAF355" s="90"/>
      <c r="KAG355" s="117"/>
      <c r="KAH355" s="118"/>
      <c r="KAI355" s="90"/>
      <c r="KAJ355" s="90"/>
      <c r="KAK355" s="117"/>
      <c r="KAL355" s="118"/>
      <c r="KAM355" s="90"/>
      <c r="KAN355" s="90"/>
      <c r="KAO355" s="117"/>
      <c r="KAP355" s="118"/>
      <c r="KAQ355" s="90"/>
      <c r="KAR355" s="90"/>
      <c r="KAS355" s="117"/>
      <c r="KAT355" s="118"/>
      <c r="KAU355" s="90"/>
      <c r="KAV355" s="90"/>
      <c r="KAW355" s="117"/>
      <c r="KAX355" s="118"/>
      <c r="KAY355" s="90"/>
      <c r="KAZ355" s="90"/>
      <c r="KBA355" s="117"/>
      <c r="KBB355" s="118"/>
      <c r="KBC355" s="90"/>
      <c r="KBD355" s="90"/>
      <c r="KBE355" s="117"/>
      <c r="KBF355" s="118"/>
      <c r="KBG355" s="90"/>
      <c r="KBH355" s="90"/>
      <c r="KBI355" s="117"/>
      <c r="KBJ355" s="118"/>
      <c r="KBK355" s="90"/>
      <c r="KBL355" s="90"/>
      <c r="KBM355" s="117"/>
      <c r="KBN355" s="118"/>
      <c r="KBO355" s="90"/>
      <c r="KBP355" s="90"/>
      <c r="KBQ355" s="117"/>
      <c r="KBR355" s="118"/>
      <c r="KBS355" s="90"/>
      <c r="KBT355" s="90"/>
      <c r="KBU355" s="117"/>
      <c r="KBV355" s="118"/>
      <c r="KBW355" s="90"/>
      <c r="KBX355" s="90"/>
      <c r="KBY355" s="117"/>
      <c r="KBZ355" s="118"/>
      <c r="KCA355" s="90"/>
      <c r="KCB355" s="90"/>
      <c r="KCC355" s="117"/>
      <c r="KCD355" s="118"/>
      <c r="KCE355" s="90"/>
      <c r="KCF355" s="90"/>
      <c r="KCG355" s="117"/>
      <c r="KCH355" s="118"/>
      <c r="KCI355" s="90"/>
      <c r="KCJ355" s="90"/>
      <c r="KCK355" s="117"/>
      <c r="KCL355" s="118"/>
      <c r="KCM355" s="90"/>
      <c r="KCN355" s="90"/>
      <c r="KCO355" s="117"/>
      <c r="KCP355" s="118"/>
      <c r="KCQ355" s="90"/>
      <c r="KCR355" s="90"/>
      <c r="KCS355" s="117"/>
      <c r="KCT355" s="118"/>
      <c r="KCU355" s="90"/>
      <c r="KCV355" s="90"/>
      <c r="KCW355" s="117"/>
      <c r="KCX355" s="118"/>
      <c r="KCY355" s="90"/>
      <c r="KCZ355" s="90"/>
      <c r="KDA355" s="117"/>
      <c r="KDB355" s="118"/>
      <c r="KDC355" s="90"/>
      <c r="KDD355" s="90"/>
      <c r="KDE355" s="117"/>
      <c r="KDF355" s="118"/>
      <c r="KDG355" s="90"/>
      <c r="KDH355" s="90"/>
      <c r="KDI355" s="117"/>
      <c r="KDJ355" s="118"/>
      <c r="KDK355" s="90"/>
      <c r="KDL355" s="90"/>
      <c r="KDM355" s="117"/>
      <c r="KDN355" s="118"/>
      <c r="KDO355" s="90"/>
      <c r="KDP355" s="90"/>
      <c r="KDQ355" s="117"/>
      <c r="KDR355" s="118"/>
      <c r="KDS355" s="90"/>
      <c r="KDT355" s="90"/>
      <c r="KDU355" s="117"/>
      <c r="KDV355" s="118"/>
      <c r="KDW355" s="90"/>
      <c r="KDX355" s="90"/>
      <c r="KDY355" s="117"/>
      <c r="KDZ355" s="118"/>
      <c r="KEA355" s="90"/>
      <c r="KEB355" s="90"/>
      <c r="KEC355" s="117"/>
      <c r="KED355" s="118"/>
      <c r="KEE355" s="90"/>
      <c r="KEF355" s="90"/>
      <c r="KEG355" s="117"/>
      <c r="KEH355" s="118"/>
      <c r="KEI355" s="90"/>
      <c r="KEJ355" s="90"/>
      <c r="KEK355" s="117"/>
      <c r="KEL355" s="118"/>
      <c r="KEM355" s="90"/>
      <c r="KEN355" s="90"/>
      <c r="KEO355" s="117"/>
      <c r="KEP355" s="118"/>
      <c r="KEQ355" s="90"/>
      <c r="KER355" s="90"/>
      <c r="KES355" s="117"/>
      <c r="KET355" s="118"/>
      <c r="KEU355" s="90"/>
      <c r="KEV355" s="90"/>
      <c r="KEW355" s="117"/>
      <c r="KEX355" s="118"/>
      <c r="KEY355" s="90"/>
      <c r="KEZ355" s="90"/>
      <c r="KFA355" s="117"/>
      <c r="KFB355" s="118"/>
      <c r="KFC355" s="90"/>
      <c r="KFD355" s="90"/>
      <c r="KFE355" s="117"/>
      <c r="KFF355" s="118"/>
      <c r="KFG355" s="90"/>
      <c r="KFH355" s="90"/>
      <c r="KFI355" s="117"/>
      <c r="KFJ355" s="118"/>
      <c r="KFK355" s="90"/>
      <c r="KFL355" s="90"/>
      <c r="KFM355" s="117"/>
      <c r="KFN355" s="118"/>
      <c r="KFO355" s="90"/>
      <c r="KFP355" s="90"/>
      <c r="KFQ355" s="117"/>
      <c r="KFR355" s="118"/>
      <c r="KFS355" s="90"/>
      <c r="KFT355" s="90"/>
      <c r="KFU355" s="117"/>
      <c r="KFV355" s="118"/>
      <c r="KFW355" s="90"/>
      <c r="KFX355" s="90"/>
      <c r="KFY355" s="117"/>
      <c r="KFZ355" s="118"/>
      <c r="KGA355" s="90"/>
      <c r="KGB355" s="90"/>
      <c r="KGC355" s="117"/>
      <c r="KGD355" s="118"/>
      <c r="KGE355" s="90"/>
      <c r="KGF355" s="90"/>
      <c r="KGG355" s="117"/>
      <c r="KGH355" s="118"/>
      <c r="KGI355" s="90"/>
      <c r="KGJ355" s="90"/>
      <c r="KGK355" s="117"/>
      <c r="KGL355" s="118"/>
      <c r="KGM355" s="90"/>
      <c r="KGN355" s="90"/>
      <c r="KGO355" s="117"/>
      <c r="KGP355" s="118"/>
      <c r="KGQ355" s="90"/>
      <c r="KGR355" s="90"/>
      <c r="KGS355" s="117"/>
      <c r="KGT355" s="118"/>
      <c r="KGU355" s="90"/>
      <c r="KGV355" s="90"/>
      <c r="KGW355" s="117"/>
      <c r="KGX355" s="118"/>
      <c r="KGY355" s="90"/>
      <c r="KGZ355" s="90"/>
      <c r="KHA355" s="117"/>
      <c r="KHB355" s="118"/>
      <c r="KHC355" s="90"/>
      <c r="KHD355" s="90"/>
      <c r="KHE355" s="117"/>
      <c r="KHF355" s="118"/>
      <c r="KHG355" s="90"/>
      <c r="KHH355" s="90"/>
      <c r="KHI355" s="117"/>
      <c r="KHJ355" s="118"/>
      <c r="KHK355" s="90"/>
      <c r="KHL355" s="90"/>
      <c r="KHM355" s="117"/>
      <c r="KHN355" s="118"/>
      <c r="KHO355" s="90"/>
      <c r="KHP355" s="90"/>
      <c r="KHQ355" s="117"/>
      <c r="KHR355" s="118"/>
      <c r="KHS355" s="90"/>
      <c r="KHT355" s="90"/>
      <c r="KHU355" s="117"/>
      <c r="KHV355" s="118"/>
      <c r="KHW355" s="90"/>
      <c r="KHX355" s="90"/>
      <c r="KHY355" s="117"/>
      <c r="KHZ355" s="118"/>
      <c r="KIA355" s="90"/>
      <c r="KIB355" s="90"/>
      <c r="KIC355" s="117"/>
      <c r="KID355" s="118"/>
      <c r="KIE355" s="90"/>
      <c r="KIF355" s="90"/>
      <c r="KIG355" s="117"/>
      <c r="KIH355" s="118"/>
      <c r="KII355" s="90"/>
      <c r="KIJ355" s="90"/>
      <c r="KIK355" s="117"/>
      <c r="KIL355" s="118"/>
      <c r="KIM355" s="90"/>
      <c r="KIN355" s="90"/>
      <c r="KIO355" s="117"/>
      <c r="KIP355" s="118"/>
      <c r="KIQ355" s="90"/>
      <c r="KIR355" s="90"/>
      <c r="KIS355" s="117"/>
      <c r="KIT355" s="118"/>
      <c r="KIU355" s="90"/>
      <c r="KIV355" s="90"/>
      <c r="KIW355" s="117"/>
      <c r="KIX355" s="118"/>
      <c r="KIY355" s="90"/>
      <c r="KIZ355" s="90"/>
      <c r="KJA355" s="117"/>
      <c r="KJB355" s="118"/>
      <c r="KJC355" s="90"/>
      <c r="KJD355" s="90"/>
      <c r="KJE355" s="117"/>
      <c r="KJF355" s="118"/>
      <c r="KJG355" s="90"/>
      <c r="KJH355" s="90"/>
      <c r="KJI355" s="117"/>
      <c r="KJJ355" s="118"/>
      <c r="KJK355" s="90"/>
      <c r="KJL355" s="90"/>
      <c r="KJM355" s="117"/>
      <c r="KJN355" s="118"/>
      <c r="KJO355" s="90"/>
      <c r="KJP355" s="90"/>
      <c r="KJQ355" s="117"/>
      <c r="KJR355" s="118"/>
      <c r="KJS355" s="90"/>
      <c r="KJT355" s="90"/>
      <c r="KJU355" s="117"/>
      <c r="KJV355" s="118"/>
      <c r="KJW355" s="90"/>
      <c r="KJX355" s="90"/>
      <c r="KJY355" s="117"/>
      <c r="KJZ355" s="118"/>
      <c r="KKA355" s="90"/>
      <c r="KKB355" s="90"/>
      <c r="KKC355" s="117"/>
      <c r="KKD355" s="118"/>
      <c r="KKE355" s="90"/>
      <c r="KKF355" s="90"/>
      <c r="KKG355" s="117"/>
      <c r="KKH355" s="118"/>
      <c r="KKI355" s="90"/>
      <c r="KKJ355" s="90"/>
      <c r="KKK355" s="117"/>
      <c r="KKL355" s="118"/>
      <c r="KKM355" s="90"/>
      <c r="KKN355" s="90"/>
      <c r="KKO355" s="117"/>
      <c r="KKP355" s="118"/>
      <c r="KKQ355" s="90"/>
      <c r="KKR355" s="90"/>
      <c r="KKS355" s="117"/>
      <c r="KKT355" s="118"/>
      <c r="KKU355" s="90"/>
      <c r="KKV355" s="90"/>
      <c r="KKW355" s="117"/>
      <c r="KKX355" s="118"/>
      <c r="KKY355" s="90"/>
      <c r="KKZ355" s="90"/>
      <c r="KLA355" s="117"/>
      <c r="KLB355" s="118"/>
      <c r="KLC355" s="90"/>
      <c r="KLD355" s="90"/>
      <c r="KLE355" s="117"/>
      <c r="KLF355" s="118"/>
      <c r="KLG355" s="90"/>
      <c r="KLH355" s="90"/>
      <c r="KLI355" s="117"/>
      <c r="KLJ355" s="118"/>
      <c r="KLK355" s="90"/>
      <c r="KLL355" s="90"/>
      <c r="KLM355" s="117"/>
      <c r="KLN355" s="118"/>
      <c r="KLO355" s="90"/>
      <c r="KLP355" s="90"/>
      <c r="KLQ355" s="117"/>
      <c r="KLR355" s="118"/>
      <c r="KLS355" s="90"/>
      <c r="KLT355" s="90"/>
      <c r="KLU355" s="117"/>
      <c r="KLV355" s="118"/>
      <c r="KLW355" s="90"/>
      <c r="KLX355" s="90"/>
      <c r="KLY355" s="117"/>
      <c r="KLZ355" s="118"/>
      <c r="KMA355" s="90"/>
      <c r="KMB355" s="90"/>
      <c r="KMC355" s="117"/>
      <c r="KMD355" s="118"/>
      <c r="KME355" s="90"/>
      <c r="KMF355" s="90"/>
      <c r="KMG355" s="117"/>
      <c r="KMH355" s="118"/>
      <c r="KMI355" s="90"/>
      <c r="KMJ355" s="90"/>
      <c r="KMK355" s="117"/>
      <c r="KML355" s="118"/>
      <c r="KMM355" s="90"/>
      <c r="KMN355" s="90"/>
      <c r="KMO355" s="117"/>
      <c r="KMP355" s="118"/>
      <c r="KMQ355" s="90"/>
      <c r="KMR355" s="90"/>
      <c r="KMS355" s="117"/>
      <c r="KMT355" s="118"/>
      <c r="KMU355" s="90"/>
      <c r="KMV355" s="90"/>
      <c r="KMW355" s="117"/>
      <c r="KMX355" s="118"/>
      <c r="KMY355" s="90"/>
      <c r="KMZ355" s="90"/>
      <c r="KNA355" s="117"/>
      <c r="KNB355" s="118"/>
      <c r="KNC355" s="90"/>
      <c r="KND355" s="90"/>
      <c r="KNE355" s="117"/>
      <c r="KNF355" s="118"/>
      <c r="KNG355" s="90"/>
      <c r="KNH355" s="90"/>
      <c r="KNI355" s="117"/>
      <c r="KNJ355" s="118"/>
      <c r="KNK355" s="90"/>
      <c r="KNL355" s="90"/>
      <c r="KNM355" s="117"/>
      <c r="KNN355" s="118"/>
      <c r="KNO355" s="90"/>
      <c r="KNP355" s="90"/>
      <c r="KNQ355" s="117"/>
      <c r="KNR355" s="118"/>
      <c r="KNS355" s="90"/>
      <c r="KNT355" s="90"/>
      <c r="KNU355" s="117"/>
      <c r="KNV355" s="118"/>
      <c r="KNW355" s="90"/>
      <c r="KNX355" s="90"/>
      <c r="KNY355" s="117"/>
      <c r="KNZ355" s="118"/>
      <c r="KOA355" s="90"/>
      <c r="KOB355" s="90"/>
      <c r="KOC355" s="117"/>
      <c r="KOD355" s="118"/>
      <c r="KOE355" s="90"/>
      <c r="KOF355" s="90"/>
      <c r="KOG355" s="117"/>
      <c r="KOH355" s="118"/>
      <c r="KOI355" s="90"/>
      <c r="KOJ355" s="90"/>
      <c r="KOK355" s="117"/>
      <c r="KOL355" s="118"/>
      <c r="KOM355" s="90"/>
      <c r="KON355" s="90"/>
      <c r="KOO355" s="117"/>
      <c r="KOP355" s="118"/>
      <c r="KOQ355" s="90"/>
      <c r="KOR355" s="90"/>
      <c r="KOS355" s="117"/>
      <c r="KOT355" s="118"/>
      <c r="KOU355" s="90"/>
      <c r="KOV355" s="90"/>
      <c r="KOW355" s="117"/>
      <c r="KOX355" s="118"/>
      <c r="KOY355" s="90"/>
      <c r="KOZ355" s="90"/>
      <c r="KPA355" s="117"/>
      <c r="KPB355" s="118"/>
      <c r="KPC355" s="90"/>
      <c r="KPD355" s="90"/>
      <c r="KPE355" s="117"/>
      <c r="KPF355" s="118"/>
      <c r="KPG355" s="90"/>
      <c r="KPH355" s="90"/>
      <c r="KPI355" s="117"/>
      <c r="KPJ355" s="118"/>
      <c r="KPK355" s="90"/>
      <c r="KPL355" s="90"/>
      <c r="KPM355" s="117"/>
      <c r="KPN355" s="118"/>
      <c r="KPO355" s="90"/>
      <c r="KPP355" s="90"/>
      <c r="KPQ355" s="117"/>
      <c r="KPR355" s="118"/>
      <c r="KPS355" s="90"/>
      <c r="KPT355" s="90"/>
      <c r="KPU355" s="117"/>
      <c r="KPV355" s="118"/>
      <c r="KPW355" s="90"/>
      <c r="KPX355" s="90"/>
      <c r="KPY355" s="117"/>
      <c r="KPZ355" s="118"/>
      <c r="KQA355" s="90"/>
      <c r="KQB355" s="90"/>
      <c r="KQC355" s="117"/>
      <c r="KQD355" s="118"/>
      <c r="KQE355" s="90"/>
      <c r="KQF355" s="90"/>
      <c r="KQG355" s="117"/>
      <c r="KQH355" s="118"/>
      <c r="KQI355" s="90"/>
      <c r="KQJ355" s="90"/>
      <c r="KQK355" s="117"/>
      <c r="KQL355" s="118"/>
      <c r="KQM355" s="90"/>
      <c r="KQN355" s="90"/>
      <c r="KQO355" s="117"/>
      <c r="KQP355" s="118"/>
      <c r="KQQ355" s="90"/>
      <c r="KQR355" s="90"/>
      <c r="KQS355" s="117"/>
      <c r="KQT355" s="118"/>
      <c r="KQU355" s="90"/>
      <c r="KQV355" s="90"/>
      <c r="KQW355" s="117"/>
      <c r="KQX355" s="118"/>
      <c r="KQY355" s="90"/>
      <c r="KQZ355" s="90"/>
      <c r="KRA355" s="117"/>
      <c r="KRB355" s="118"/>
      <c r="KRC355" s="90"/>
      <c r="KRD355" s="90"/>
      <c r="KRE355" s="117"/>
      <c r="KRF355" s="118"/>
      <c r="KRG355" s="90"/>
      <c r="KRH355" s="90"/>
      <c r="KRI355" s="117"/>
      <c r="KRJ355" s="118"/>
      <c r="KRK355" s="90"/>
      <c r="KRL355" s="90"/>
      <c r="KRM355" s="117"/>
      <c r="KRN355" s="118"/>
      <c r="KRO355" s="90"/>
      <c r="KRP355" s="90"/>
      <c r="KRQ355" s="117"/>
      <c r="KRR355" s="118"/>
      <c r="KRS355" s="90"/>
      <c r="KRT355" s="90"/>
      <c r="KRU355" s="117"/>
      <c r="KRV355" s="118"/>
      <c r="KRW355" s="90"/>
      <c r="KRX355" s="90"/>
      <c r="KRY355" s="117"/>
      <c r="KRZ355" s="118"/>
      <c r="KSA355" s="90"/>
      <c r="KSB355" s="90"/>
      <c r="KSC355" s="117"/>
      <c r="KSD355" s="118"/>
      <c r="KSE355" s="90"/>
      <c r="KSF355" s="90"/>
      <c r="KSG355" s="117"/>
      <c r="KSH355" s="118"/>
      <c r="KSI355" s="90"/>
      <c r="KSJ355" s="90"/>
      <c r="KSK355" s="117"/>
      <c r="KSL355" s="118"/>
      <c r="KSM355" s="90"/>
      <c r="KSN355" s="90"/>
      <c r="KSO355" s="117"/>
      <c r="KSP355" s="118"/>
      <c r="KSQ355" s="90"/>
      <c r="KSR355" s="90"/>
      <c r="KSS355" s="117"/>
      <c r="KST355" s="118"/>
      <c r="KSU355" s="90"/>
      <c r="KSV355" s="90"/>
      <c r="KSW355" s="117"/>
      <c r="KSX355" s="118"/>
      <c r="KSY355" s="90"/>
      <c r="KSZ355" s="90"/>
      <c r="KTA355" s="117"/>
      <c r="KTB355" s="118"/>
      <c r="KTC355" s="90"/>
      <c r="KTD355" s="90"/>
      <c r="KTE355" s="117"/>
      <c r="KTF355" s="118"/>
      <c r="KTG355" s="90"/>
      <c r="KTH355" s="90"/>
      <c r="KTI355" s="117"/>
      <c r="KTJ355" s="118"/>
      <c r="KTK355" s="90"/>
      <c r="KTL355" s="90"/>
      <c r="KTM355" s="117"/>
      <c r="KTN355" s="118"/>
      <c r="KTO355" s="90"/>
      <c r="KTP355" s="90"/>
      <c r="KTQ355" s="117"/>
      <c r="KTR355" s="118"/>
      <c r="KTS355" s="90"/>
      <c r="KTT355" s="90"/>
      <c r="KTU355" s="117"/>
      <c r="KTV355" s="118"/>
      <c r="KTW355" s="90"/>
      <c r="KTX355" s="90"/>
      <c r="KTY355" s="117"/>
      <c r="KTZ355" s="118"/>
      <c r="KUA355" s="90"/>
      <c r="KUB355" s="90"/>
      <c r="KUC355" s="117"/>
      <c r="KUD355" s="118"/>
      <c r="KUE355" s="90"/>
      <c r="KUF355" s="90"/>
      <c r="KUG355" s="117"/>
      <c r="KUH355" s="118"/>
      <c r="KUI355" s="90"/>
      <c r="KUJ355" s="90"/>
      <c r="KUK355" s="117"/>
      <c r="KUL355" s="118"/>
      <c r="KUM355" s="90"/>
      <c r="KUN355" s="90"/>
      <c r="KUO355" s="117"/>
      <c r="KUP355" s="118"/>
      <c r="KUQ355" s="90"/>
      <c r="KUR355" s="90"/>
      <c r="KUS355" s="117"/>
      <c r="KUT355" s="118"/>
      <c r="KUU355" s="90"/>
      <c r="KUV355" s="90"/>
      <c r="KUW355" s="117"/>
      <c r="KUX355" s="118"/>
      <c r="KUY355" s="90"/>
      <c r="KUZ355" s="90"/>
      <c r="KVA355" s="117"/>
      <c r="KVB355" s="118"/>
      <c r="KVC355" s="90"/>
      <c r="KVD355" s="90"/>
      <c r="KVE355" s="117"/>
      <c r="KVF355" s="118"/>
      <c r="KVG355" s="90"/>
      <c r="KVH355" s="90"/>
      <c r="KVI355" s="117"/>
      <c r="KVJ355" s="118"/>
      <c r="KVK355" s="90"/>
      <c r="KVL355" s="90"/>
      <c r="KVM355" s="117"/>
      <c r="KVN355" s="118"/>
      <c r="KVO355" s="90"/>
      <c r="KVP355" s="90"/>
      <c r="KVQ355" s="117"/>
      <c r="KVR355" s="118"/>
      <c r="KVS355" s="90"/>
      <c r="KVT355" s="90"/>
      <c r="KVU355" s="117"/>
      <c r="KVV355" s="118"/>
      <c r="KVW355" s="90"/>
      <c r="KVX355" s="90"/>
      <c r="KVY355" s="117"/>
      <c r="KVZ355" s="118"/>
      <c r="KWA355" s="90"/>
      <c r="KWB355" s="90"/>
      <c r="KWC355" s="117"/>
      <c r="KWD355" s="118"/>
      <c r="KWE355" s="90"/>
      <c r="KWF355" s="90"/>
      <c r="KWG355" s="117"/>
      <c r="KWH355" s="118"/>
      <c r="KWI355" s="90"/>
      <c r="KWJ355" s="90"/>
      <c r="KWK355" s="117"/>
      <c r="KWL355" s="118"/>
      <c r="KWM355" s="90"/>
      <c r="KWN355" s="90"/>
      <c r="KWO355" s="117"/>
      <c r="KWP355" s="118"/>
      <c r="KWQ355" s="90"/>
      <c r="KWR355" s="90"/>
      <c r="KWS355" s="117"/>
      <c r="KWT355" s="118"/>
      <c r="KWU355" s="90"/>
      <c r="KWV355" s="90"/>
      <c r="KWW355" s="117"/>
      <c r="KWX355" s="118"/>
      <c r="KWY355" s="90"/>
      <c r="KWZ355" s="90"/>
      <c r="KXA355" s="117"/>
      <c r="KXB355" s="118"/>
      <c r="KXC355" s="90"/>
      <c r="KXD355" s="90"/>
      <c r="KXE355" s="117"/>
      <c r="KXF355" s="118"/>
      <c r="KXG355" s="90"/>
      <c r="KXH355" s="90"/>
      <c r="KXI355" s="117"/>
      <c r="KXJ355" s="118"/>
      <c r="KXK355" s="90"/>
      <c r="KXL355" s="90"/>
      <c r="KXM355" s="117"/>
      <c r="KXN355" s="118"/>
      <c r="KXO355" s="90"/>
      <c r="KXP355" s="90"/>
      <c r="KXQ355" s="117"/>
      <c r="KXR355" s="118"/>
      <c r="KXS355" s="90"/>
      <c r="KXT355" s="90"/>
      <c r="KXU355" s="117"/>
      <c r="KXV355" s="118"/>
      <c r="KXW355" s="90"/>
      <c r="KXX355" s="90"/>
      <c r="KXY355" s="117"/>
      <c r="KXZ355" s="118"/>
      <c r="KYA355" s="90"/>
      <c r="KYB355" s="90"/>
      <c r="KYC355" s="117"/>
      <c r="KYD355" s="118"/>
      <c r="KYE355" s="90"/>
      <c r="KYF355" s="90"/>
      <c r="KYG355" s="117"/>
      <c r="KYH355" s="118"/>
      <c r="KYI355" s="90"/>
      <c r="KYJ355" s="90"/>
      <c r="KYK355" s="117"/>
      <c r="KYL355" s="118"/>
      <c r="KYM355" s="90"/>
      <c r="KYN355" s="90"/>
      <c r="KYO355" s="117"/>
      <c r="KYP355" s="118"/>
      <c r="KYQ355" s="90"/>
      <c r="KYR355" s="90"/>
      <c r="KYS355" s="117"/>
      <c r="KYT355" s="118"/>
      <c r="KYU355" s="90"/>
      <c r="KYV355" s="90"/>
      <c r="KYW355" s="117"/>
      <c r="KYX355" s="118"/>
      <c r="KYY355" s="90"/>
      <c r="KYZ355" s="90"/>
      <c r="KZA355" s="117"/>
      <c r="KZB355" s="118"/>
      <c r="KZC355" s="90"/>
      <c r="KZD355" s="90"/>
      <c r="KZE355" s="117"/>
      <c r="KZF355" s="118"/>
      <c r="KZG355" s="90"/>
      <c r="KZH355" s="90"/>
      <c r="KZI355" s="117"/>
      <c r="KZJ355" s="118"/>
      <c r="KZK355" s="90"/>
      <c r="KZL355" s="90"/>
      <c r="KZM355" s="117"/>
      <c r="KZN355" s="118"/>
      <c r="KZO355" s="90"/>
      <c r="KZP355" s="90"/>
      <c r="KZQ355" s="117"/>
      <c r="KZR355" s="118"/>
      <c r="KZS355" s="90"/>
      <c r="KZT355" s="90"/>
      <c r="KZU355" s="117"/>
      <c r="KZV355" s="118"/>
      <c r="KZW355" s="90"/>
      <c r="KZX355" s="90"/>
      <c r="KZY355" s="117"/>
      <c r="KZZ355" s="118"/>
      <c r="LAA355" s="90"/>
      <c r="LAB355" s="90"/>
      <c r="LAC355" s="117"/>
      <c r="LAD355" s="118"/>
      <c r="LAE355" s="90"/>
      <c r="LAF355" s="90"/>
      <c r="LAG355" s="117"/>
      <c r="LAH355" s="118"/>
      <c r="LAI355" s="90"/>
      <c r="LAJ355" s="90"/>
      <c r="LAK355" s="117"/>
      <c r="LAL355" s="118"/>
      <c r="LAM355" s="90"/>
      <c r="LAN355" s="90"/>
      <c r="LAO355" s="117"/>
      <c r="LAP355" s="118"/>
      <c r="LAQ355" s="90"/>
      <c r="LAR355" s="90"/>
      <c r="LAS355" s="117"/>
      <c r="LAT355" s="118"/>
      <c r="LAU355" s="90"/>
      <c r="LAV355" s="90"/>
      <c r="LAW355" s="117"/>
      <c r="LAX355" s="118"/>
      <c r="LAY355" s="90"/>
      <c r="LAZ355" s="90"/>
      <c r="LBA355" s="117"/>
      <c r="LBB355" s="118"/>
      <c r="LBC355" s="90"/>
      <c r="LBD355" s="90"/>
      <c r="LBE355" s="117"/>
      <c r="LBF355" s="118"/>
      <c r="LBG355" s="90"/>
      <c r="LBH355" s="90"/>
      <c r="LBI355" s="117"/>
      <c r="LBJ355" s="118"/>
      <c r="LBK355" s="90"/>
      <c r="LBL355" s="90"/>
      <c r="LBM355" s="117"/>
      <c r="LBN355" s="118"/>
      <c r="LBO355" s="90"/>
      <c r="LBP355" s="90"/>
      <c r="LBQ355" s="117"/>
      <c r="LBR355" s="118"/>
      <c r="LBS355" s="90"/>
      <c r="LBT355" s="90"/>
      <c r="LBU355" s="117"/>
      <c r="LBV355" s="118"/>
      <c r="LBW355" s="90"/>
      <c r="LBX355" s="90"/>
      <c r="LBY355" s="117"/>
      <c r="LBZ355" s="118"/>
      <c r="LCA355" s="90"/>
      <c r="LCB355" s="90"/>
      <c r="LCC355" s="117"/>
      <c r="LCD355" s="118"/>
      <c r="LCE355" s="90"/>
      <c r="LCF355" s="90"/>
      <c r="LCG355" s="117"/>
      <c r="LCH355" s="118"/>
      <c r="LCI355" s="90"/>
      <c r="LCJ355" s="90"/>
      <c r="LCK355" s="117"/>
      <c r="LCL355" s="118"/>
      <c r="LCM355" s="90"/>
      <c r="LCN355" s="90"/>
      <c r="LCO355" s="117"/>
      <c r="LCP355" s="118"/>
      <c r="LCQ355" s="90"/>
      <c r="LCR355" s="90"/>
      <c r="LCS355" s="117"/>
      <c r="LCT355" s="118"/>
      <c r="LCU355" s="90"/>
      <c r="LCV355" s="90"/>
      <c r="LCW355" s="117"/>
      <c r="LCX355" s="118"/>
      <c r="LCY355" s="90"/>
      <c r="LCZ355" s="90"/>
      <c r="LDA355" s="117"/>
      <c r="LDB355" s="118"/>
      <c r="LDC355" s="90"/>
      <c r="LDD355" s="90"/>
      <c r="LDE355" s="117"/>
      <c r="LDF355" s="118"/>
      <c r="LDG355" s="90"/>
      <c r="LDH355" s="90"/>
      <c r="LDI355" s="117"/>
      <c r="LDJ355" s="118"/>
      <c r="LDK355" s="90"/>
      <c r="LDL355" s="90"/>
      <c r="LDM355" s="117"/>
      <c r="LDN355" s="118"/>
      <c r="LDO355" s="90"/>
      <c r="LDP355" s="90"/>
      <c r="LDQ355" s="117"/>
      <c r="LDR355" s="118"/>
      <c r="LDS355" s="90"/>
      <c r="LDT355" s="90"/>
      <c r="LDU355" s="117"/>
      <c r="LDV355" s="118"/>
      <c r="LDW355" s="90"/>
      <c r="LDX355" s="90"/>
      <c r="LDY355" s="117"/>
      <c r="LDZ355" s="118"/>
      <c r="LEA355" s="90"/>
      <c r="LEB355" s="90"/>
      <c r="LEC355" s="117"/>
      <c r="LED355" s="118"/>
      <c r="LEE355" s="90"/>
      <c r="LEF355" s="90"/>
      <c r="LEG355" s="117"/>
      <c r="LEH355" s="118"/>
      <c r="LEI355" s="90"/>
      <c r="LEJ355" s="90"/>
      <c r="LEK355" s="117"/>
      <c r="LEL355" s="118"/>
      <c r="LEM355" s="90"/>
      <c r="LEN355" s="90"/>
      <c r="LEO355" s="117"/>
      <c r="LEP355" s="118"/>
      <c r="LEQ355" s="90"/>
      <c r="LER355" s="90"/>
      <c r="LES355" s="117"/>
      <c r="LET355" s="118"/>
      <c r="LEU355" s="90"/>
      <c r="LEV355" s="90"/>
      <c r="LEW355" s="117"/>
      <c r="LEX355" s="118"/>
      <c r="LEY355" s="90"/>
      <c r="LEZ355" s="90"/>
      <c r="LFA355" s="117"/>
      <c r="LFB355" s="118"/>
      <c r="LFC355" s="90"/>
      <c r="LFD355" s="90"/>
      <c r="LFE355" s="117"/>
      <c r="LFF355" s="118"/>
      <c r="LFG355" s="90"/>
      <c r="LFH355" s="90"/>
      <c r="LFI355" s="117"/>
      <c r="LFJ355" s="118"/>
      <c r="LFK355" s="90"/>
      <c r="LFL355" s="90"/>
      <c r="LFM355" s="117"/>
      <c r="LFN355" s="118"/>
      <c r="LFO355" s="90"/>
      <c r="LFP355" s="90"/>
      <c r="LFQ355" s="117"/>
      <c r="LFR355" s="118"/>
      <c r="LFS355" s="90"/>
      <c r="LFT355" s="90"/>
      <c r="LFU355" s="117"/>
      <c r="LFV355" s="118"/>
      <c r="LFW355" s="90"/>
      <c r="LFX355" s="90"/>
      <c r="LFY355" s="117"/>
      <c r="LFZ355" s="118"/>
      <c r="LGA355" s="90"/>
      <c r="LGB355" s="90"/>
      <c r="LGC355" s="117"/>
      <c r="LGD355" s="118"/>
      <c r="LGE355" s="90"/>
      <c r="LGF355" s="90"/>
      <c r="LGG355" s="117"/>
      <c r="LGH355" s="118"/>
      <c r="LGI355" s="90"/>
      <c r="LGJ355" s="90"/>
      <c r="LGK355" s="117"/>
      <c r="LGL355" s="118"/>
      <c r="LGM355" s="90"/>
      <c r="LGN355" s="90"/>
      <c r="LGO355" s="117"/>
      <c r="LGP355" s="118"/>
      <c r="LGQ355" s="90"/>
      <c r="LGR355" s="90"/>
      <c r="LGS355" s="117"/>
      <c r="LGT355" s="118"/>
      <c r="LGU355" s="90"/>
      <c r="LGV355" s="90"/>
      <c r="LGW355" s="117"/>
      <c r="LGX355" s="118"/>
      <c r="LGY355" s="90"/>
      <c r="LGZ355" s="90"/>
      <c r="LHA355" s="117"/>
      <c r="LHB355" s="118"/>
      <c r="LHC355" s="90"/>
      <c r="LHD355" s="90"/>
      <c r="LHE355" s="117"/>
      <c r="LHF355" s="118"/>
      <c r="LHG355" s="90"/>
      <c r="LHH355" s="90"/>
      <c r="LHI355" s="117"/>
      <c r="LHJ355" s="118"/>
      <c r="LHK355" s="90"/>
      <c r="LHL355" s="90"/>
      <c r="LHM355" s="117"/>
      <c r="LHN355" s="118"/>
      <c r="LHO355" s="90"/>
      <c r="LHP355" s="90"/>
      <c r="LHQ355" s="117"/>
      <c r="LHR355" s="118"/>
      <c r="LHS355" s="90"/>
      <c r="LHT355" s="90"/>
      <c r="LHU355" s="117"/>
      <c r="LHV355" s="118"/>
      <c r="LHW355" s="90"/>
      <c r="LHX355" s="90"/>
      <c r="LHY355" s="117"/>
      <c r="LHZ355" s="118"/>
      <c r="LIA355" s="90"/>
      <c r="LIB355" s="90"/>
      <c r="LIC355" s="117"/>
      <c r="LID355" s="118"/>
      <c r="LIE355" s="90"/>
      <c r="LIF355" s="90"/>
      <c r="LIG355" s="117"/>
      <c r="LIH355" s="118"/>
      <c r="LII355" s="90"/>
      <c r="LIJ355" s="90"/>
      <c r="LIK355" s="117"/>
      <c r="LIL355" s="118"/>
      <c r="LIM355" s="90"/>
      <c r="LIN355" s="90"/>
      <c r="LIO355" s="117"/>
      <c r="LIP355" s="118"/>
      <c r="LIQ355" s="90"/>
      <c r="LIR355" s="90"/>
      <c r="LIS355" s="117"/>
      <c r="LIT355" s="118"/>
      <c r="LIU355" s="90"/>
      <c r="LIV355" s="90"/>
      <c r="LIW355" s="117"/>
      <c r="LIX355" s="118"/>
      <c r="LIY355" s="90"/>
      <c r="LIZ355" s="90"/>
      <c r="LJA355" s="117"/>
      <c r="LJB355" s="118"/>
      <c r="LJC355" s="90"/>
      <c r="LJD355" s="90"/>
      <c r="LJE355" s="117"/>
      <c r="LJF355" s="118"/>
      <c r="LJG355" s="90"/>
      <c r="LJH355" s="90"/>
      <c r="LJI355" s="117"/>
      <c r="LJJ355" s="118"/>
      <c r="LJK355" s="90"/>
      <c r="LJL355" s="90"/>
      <c r="LJM355" s="117"/>
      <c r="LJN355" s="118"/>
      <c r="LJO355" s="90"/>
      <c r="LJP355" s="90"/>
      <c r="LJQ355" s="117"/>
      <c r="LJR355" s="118"/>
      <c r="LJS355" s="90"/>
      <c r="LJT355" s="90"/>
      <c r="LJU355" s="117"/>
      <c r="LJV355" s="118"/>
      <c r="LJW355" s="90"/>
      <c r="LJX355" s="90"/>
      <c r="LJY355" s="117"/>
      <c r="LJZ355" s="118"/>
      <c r="LKA355" s="90"/>
      <c r="LKB355" s="90"/>
      <c r="LKC355" s="117"/>
      <c r="LKD355" s="118"/>
      <c r="LKE355" s="90"/>
      <c r="LKF355" s="90"/>
      <c r="LKG355" s="117"/>
      <c r="LKH355" s="118"/>
      <c r="LKI355" s="90"/>
      <c r="LKJ355" s="90"/>
      <c r="LKK355" s="117"/>
      <c r="LKL355" s="118"/>
      <c r="LKM355" s="90"/>
      <c r="LKN355" s="90"/>
      <c r="LKO355" s="117"/>
      <c r="LKP355" s="118"/>
      <c r="LKQ355" s="90"/>
      <c r="LKR355" s="90"/>
      <c r="LKS355" s="117"/>
      <c r="LKT355" s="118"/>
      <c r="LKU355" s="90"/>
      <c r="LKV355" s="90"/>
      <c r="LKW355" s="117"/>
      <c r="LKX355" s="118"/>
      <c r="LKY355" s="90"/>
      <c r="LKZ355" s="90"/>
      <c r="LLA355" s="117"/>
      <c r="LLB355" s="118"/>
      <c r="LLC355" s="90"/>
      <c r="LLD355" s="90"/>
      <c r="LLE355" s="117"/>
      <c r="LLF355" s="118"/>
      <c r="LLG355" s="90"/>
      <c r="LLH355" s="90"/>
      <c r="LLI355" s="117"/>
      <c r="LLJ355" s="118"/>
      <c r="LLK355" s="90"/>
      <c r="LLL355" s="90"/>
      <c r="LLM355" s="117"/>
      <c r="LLN355" s="118"/>
      <c r="LLO355" s="90"/>
      <c r="LLP355" s="90"/>
      <c r="LLQ355" s="117"/>
      <c r="LLR355" s="118"/>
      <c r="LLS355" s="90"/>
      <c r="LLT355" s="90"/>
      <c r="LLU355" s="117"/>
      <c r="LLV355" s="118"/>
      <c r="LLW355" s="90"/>
      <c r="LLX355" s="90"/>
      <c r="LLY355" s="117"/>
      <c r="LLZ355" s="118"/>
      <c r="LMA355" s="90"/>
      <c r="LMB355" s="90"/>
      <c r="LMC355" s="117"/>
      <c r="LMD355" s="118"/>
      <c r="LME355" s="90"/>
      <c r="LMF355" s="90"/>
      <c r="LMG355" s="117"/>
      <c r="LMH355" s="118"/>
      <c r="LMI355" s="90"/>
      <c r="LMJ355" s="90"/>
      <c r="LMK355" s="117"/>
      <c r="LML355" s="118"/>
      <c r="LMM355" s="90"/>
      <c r="LMN355" s="90"/>
      <c r="LMO355" s="117"/>
      <c r="LMP355" s="118"/>
      <c r="LMQ355" s="90"/>
      <c r="LMR355" s="90"/>
      <c r="LMS355" s="117"/>
      <c r="LMT355" s="118"/>
      <c r="LMU355" s="90"/>
      <c r="LMV355" s="90"/>
      <c r="LMW355" s="117"/>
      <c r="LMX355" s="118"/>
      <c r="LMY355" s="90"/>
      <c r="LMZ355" s="90"/>
      <c r="LNA355" s="117"/>
      <c r="LNB355" s="118"/>
      <c r="LNC355" s="90"/>
      <c r="LND355" s="90"/>
      <c r="LNE355" s="117"/>
      <c r="LNF355" s="118"/>
      <c r="LNG355" s="90"/>
      <c r="LNH355" s="90"/>
      <c r="LNI355" s="117"/>
      <c r="LNJ355" s="118"/>
      <c r="LNK355" s="90"/>
      <c r="LNL355" s="90"/>
      <c r="LNM355" s="117"/>
      <c r="LNN355" s="118"/>
      <c r="LNO355" s="90"/>
      <c r="LNP355" s="90"/>
      <c r="LNQ355" s="117"/>
      <c r="LNR355" s="118"/>
      <c r="LNS355" s="90"/>
      <c r="LNT355" s="90"/>
      <c r="LNU355" s="117"/>
      <c r="LNV355" s="118"/>
      <c r="LNW355" s="90"/>
      <c r="LNX355" s="90"/>
      <c r="LNY355" s="117"/>
      <c r="LNZ355" s="118"/>
      <c r="LOA355" s="90"/>
      <c r="LOB355" s="90"/>
      <c r="LOC355" s="117"/>
      <c r="LOD355" s="118"/>
      <c r="LOE355" s="90"/>
      <c r="LOF355" s="90"/>
      <c r="LOG355" s="117"/>
      <c r="LOH355" s="118"/>
      <c r="LOI355" s="90"/>
      <c r="LOJ355" s="90"/>
      <c r="LOK355" s="117"/>
      <c r="LOL355" s="118"/>
      <c r="LOM355" s="90"/>
      <c r="LON355" s="90"/>
      <c r="LOO355" s="117"/>
      <c r="LOP355" s="118"/>
      <c r="LOQ355" s="90"/>
      <c r="LOR355" s="90"/>
      <c r="LOS355" s="117"/>
      <c r="LOT355" s="118"/>
      <c r="LOU355" s="90"/>
      <c r="LOV355" s="90"/>
      <c r="LOW355" s="117"/>
      <c r="LOX355" s="118"/>
      <c r="LOY355" s="90"/>
      <c r="LOZ355" s="90"/>
      <c r="LPA355" s="117"/>
      <c r="LPB355" s="118"/>
      <c r="LPC355" s="90"/>
      <c r="LPD355" s="90"/>
      <c r="LPE355" s="117"/>
      <c r="LPF355" s="118"/>
      <c r="LPG355" s="90"/>
      <c r="LPH355" s="90"/>
      <c r="LPI355" s="117"/>
      <c r="LPJ355" s="118"/>
      <c r="LPK355" s="90"/>
      <c r="LPL355" s="90"/>
      <c r="LPM355" s="117"/>
      <c r="LPN355" s="118"/>
      <c r="LPO355" s="90"/>
      <c r="LPP355" s="90"/>
      <c r="LPQ355" s="117"/>
      <c r="LPR355" s="118"/>
      <c r="LPS355" s="90"/>
      <c r="LPT355" s="90"/>
      <c r="LPU355" s="117"/>
      <c r="LPV355" s="118"/>
      <c r="LPW355" s="90"/>
      <c r="LPX355" s="90"/>
      <c r="LPY355" s="117"/>
      <c r="LPZ355" s="118"/>
      <c r="LQA355" s="90"/>
      <c r="LQB355" s="90"/>
      <c r="LQC355" s="117"/>
      <c r="LQD355" s="118"/>
      <c r="LQE355" s="90"/>
      <c r="LQF355" s="90"/>
      <c r="LQG355" s="117"/>
      <c r="LQH355" s="118"/>
      <c r="LQI355" s="90"/>
      <c r="LQJ355" s="90"/>
      <c r="LQK355" s="117"/>
      <c r="LQL355" s="118"/>
      <c r="LQM355" s="90"/>
      <c r="LQN355" s="90"/>
      <c r="LQO355" s="117"/>
      <c r="LQP355" s="118"/>
      <c r="LQQ355" s="90"/>
      <c r="LQR355" s="90"/>
      <c r="LQS355" s="117"/>
      <c r="LQT355" s="118"/>
      <c r="LQU355" s="90"/>
      <c r="LQV355" s="90"/>
      <c r="LQW355" s="117"/>
      <c r="LQX355" s="118"/>
      <c r="LQY355" s="90"/>
      <c r="LQZ355" s="90"/>
      <c r="LRA355" s="117"/>
      <c r="LRB355" s="118"/>
      <c r="LRC355" s="90"/>
      <c r="LRD355" s="90"/>
      <c r="LRE355" s="117"/>
      <c r="LRF355" s="118"/>
      <c r="LRG355" s="90"/>
      <c r="LRH355" s="90"/>
      <c r="LRI355" s="117"/>
      <c r="LRJ355" s="118"/>
      <c r="LRK355" s="90"/>
      <c r="LRL355" s="90"/>
      <c r="LRM355" s="117"/>
      <c r="LRN355" s="118"/>
      <c r="LRO355" s="90"/>
      <c r="LRP355" s="90"/>
      <c r="LRQ355" s="117"/>
      <c r="LRR355" s="118"/>
      <c r="LRS355" s="90"/>
      <c r="LRT355" s="90"/>
      <c r="LRU355" s="117"/>
      <c r="LRV355" s="118"/>
      <c r="LRW355" s="90"/>
      <c r="LRX355" s="90"/>
      <c r="LRY355" s="117"/>
      <c r="LRZ355" s="118"/>
      <c r="LSA355" s="90"/>
      <c r="LSB355" s="90"/>
      <c r="LSC355" s="117"/>
      <c r="LSD355" s="118"/>
      <c r="LSE355" s="90"/>
      <c r="LSF355" s="90"/>
      <c r="LSG355" s="117"/>
      <c r="LSH355" s="118"/>
      <c r="LSI355" s="90"/>
      <c r="LSJ355" s="90"/>
      <c r="LSK355" s="117"/>
      <c r="LSL355" s="118"/>
      <c r="LSM355" s="90"/>
      <c r="LSN355" s="90"/>
      <c r="LSO355" s="117"/>
      <c r="LSP355" s="118"/>
      <c r="LSQ355" s="90"/>
      <c r="LSR355" s="90"/>
      <c r="LSS355" s="117"/>
      <c r="LST355" s="118"/>
      <c r="LSU355" s="90"/>
      <c r="LSV355" s="90"/>
      <c r="LSW355" s="117"/>
      <c r="LSX355" s="118"/>
      <c r="LSY355" s="90"/>
      <c r="LSZ355" s="90"/>
      <c r="LTA355" s="117"/>
      <c r="LTB355" s="118"/>
      <c r="LTC355" s="90"/>
      <c r="LTD355" s="90"/>
      <c r="LTE355" s="117"/>
      <c r="LTF355" s="118"/>
      <c r="LTG355" s="90"/>
      <c r="LTH355" s="90"/>
      <c r="LTI355" s="117"/>
      <c r="LTJ355" s="118"/>
      <c r="LTK355" s="90"/>
      <c r="LTL355" s="90"/>
      <c r="LTM355" s="117"/>
      <c r="LTN355" s="118"/>
      <c r="LTO355" s="90"/>
      <c r="LTP355" s="90"/>
      <c r="LTQ355" s="117"/>
      <c r="LTR355" s="118"/>
      <c r="LTS355" s="90"/>
      <c r="LTT355" s="90"/>
      <c r="LTU355" s="117"/>
      <c r="LTV355" s="118"/>
      <c r="LTW355" s="90"/>
      <c r="LTX355" s="90"/>
      <c r="LTY355" s="117"/>
      <c r="LTZ355" s="118"/>
      <c r="LUA355" s="90"/>
      <c r="LUB355" s="90"/>
      <c r="LUC355" s="117"/>
      <c r="LUD355" s="118"/>
      <c r="LUE355" s="90"/>
      <c r="LUF355" s="90"/>
      <c r="LUG355" s="117"/>
      <c r="LUH355" s="118"/>
      <c r="LUI355" s="90"/>
      <c r="LUJ355" s="90"/>
      <c r="LUK355" s="117"/>
      <c r="LUL355" s="118"/>
      <c r="LUM355" s="90"/>
      <c r="LUN355" s="90"/>
      <c r="LUO355" s="117"/>
      <c r="LUP355" s="118"/>
      <c r="LUQ355" s="90"/>
      <c r="LUR355" s="90"/>
      <c r="LUS355" s="117"/>
      <c r="LUT355" s="118"/>
      <c r="LUU355" s="90"/>
      <c r="LUV355" s="90"/>
      <c r="LUW355" s="117"/>
      <c r="LUX355" s="118"/>
      <c r="LUY355" s="90"/>
      <c r="LUZ355" s="90"/>
      <c r="LVA355" s="117"/>
      <c r="LVB355" s="118"/>
      <c r="LVC355" s="90"/>
      <c r="LVD355" s="90"/>
      <c r="LVE355" s="117"/>
      <c r="LVF355" s="118"/>
      <c r="LVG355" s="90"/>
      <c r="LVH355" s="90"/>
      <c r="LVI355" s="117"/>
      <c r="LVJ355" s="118"/>
      <c r="LVK355" s="90"/>
      <c r="LVL355" s="90"/>
      <c r="LVM355" s="117"/>
      <c r="LVN355" s="118"/>
      <c r="LVO355" s="90"/>
      <c r="LVP355" s="90"/>
      <c r="LVQ355" s="117"/>
      <c r="LVR355" s="118"/>
      <c r="LVS355" s="90"/>
      <c r="LVT355" s="90"/>
      <c r="LVU355" s="117"/>
      <c r="LVV355" s="118"/>
      <c r="LVW355" s="90"/>
      <c r="LVX355" s="90"/>
      <c r="LVY355" s="117"/>
      <c r="LVZ355" s="118"/>
      <c r="LWA355" s="90"/>
      <c r="LWB355" s="90"/>
      <c r="LWC355" s="117"/>
      <c r="LWD355" s="118"/>
      <c r="LWE355" s="90"/>
      <c r="LWF355" s="90"/>
      <c r="LWG355" s="117"/>
      <c r="LWH355" s="118"/>
      <c r="LWI355" s="90"/>
      <c r="LWJ355" s="90"/>
      <c r="LWK355" s="117"/>
      <c r="LWL355" s="118"/>
      <c r="LWM355" s="90"/>
      <c r="LWN355" s="90"/>
      <c r="LWO355" s="117"/>
      <c r="LWP355" s="118"/>
      <c r="LWQ355" s="90"/>
      <c r="LWR355" s="90"/>
      <c r="LWS355" s="117"/>
      <c r="LWT355" s="118"/>
      <c r="LWU355" s="90"/>
      <c r="LWV355" s="90"/>
      <c r="LWW355" s="117"/>
      <c r="LWX355" s="118"/>
      <c r="LWY355" s="90"/>
      <c r="LWZ355" s="90"/>
      <c r="LXA355" s="117"/>
      <c r="LXB355" s="118"/>
      <c r="LXC355" s="90"/>
      <c r="LXD355" s="90"/>
      <c r="LXE355" s="117"/>
      <c r="LXF355" s="118"/>
      <c r="LXG355" s="90"/>
      <c r="LXH355" s="90"/>
      <c r="LXI355" s="117"/>
      <c r="LXJ355" s="118"/>
      <c r="LXK355" s="90"/>
      <c r="LXL355" s="90"/>
      <c r="LXM355" s="117"/>
      <c r="LXN355" s="118"/>
      <c r="LXO355" s="90"/>
      <c r="LXP355" s="90"/>
      <c r="LXQ355" s="117"/>
      <c r="LXR355" s="118"/>
      <c r="LXS355" s="90"/>
      <c r="LXT355" s="90"/>
      <c r="LXU355" s="117"/>
      <c r="LXV355" s="118"/>
      <c r="LXW355" s="90"/>
      <c r="LXX355" s="90"/>
      <c r="LXY355" s="117"/>
      <c r="LXZ355" s="118"/>
      <c r="LYA355" s="90"/>
      <c r="LYB355" s="90"/>
      <c r="LYC355" s="117"/>
      <c r="LYD355" s="118"/>
      <c r="LYE355" s="90"/>
      <c r="LYF355" s="90"/>
      <c r="LYG355" s="117"/>
      <c r="LYH355" s="118"/>
      <c r="LYI355" s="90"/>
      <c r="LYJ355" s="90"/>
      <c r="LYK355" s="117"/>
      <c r="LYL355" s="118"/>
      <c r="LYM355" s="90"/>
      <c r="LYN355" s="90"/>
      <c r="LYO355" s="117"/>
      <c r="LYP355" s="118"/>
      <c r="LYQ355" s="90"/>
      <c r="LYR355" s="90"/>
      <c r="LYS355" s="117"/>
      <c r="LYT355" s="118"/>
      <c r="LYU355" s="90"/>
      <c r="LYV355" s="90"/>
      <c r="LYW355" s="117"/>
      <c r="LYX355" s="118"/>
      <c r="LYY355" s="90"/>
      <c r="LYZ355" s="90"/>
      <c r="LZA355" s="117"/>
      <c r="LZB355" s="118"/>
      <c r="LZC355" s="90"/>
      <c r="LZD355" s="90"/>
      <c r="LZE355" s="117"/>
      <c r="LZF355" s="118"/>
      <c r="LZG355" s="90"/>
      <c r="LZH355" s="90"/>
      <c r="LZI355" s="117"/>
      <c r="LZJ355" s="118"/>
      <c r="LZK355" s="90"/>
      <c r="LZL355" s="90"/>
      <c r="LZM355" s="117"/>
      <c r="LZN355" s="118"/>
      <c r="LZO355" s="90"/>
      <c r="LZP355" s="90"/>
      <c r="LZQ355" s="117"/>
      <c r="LZR355" s="118"/>
      <c r="LZS355" s="90"/>
      <c r="LZT355" s="90"/>
      <c r="LZU355" s="117"/>
      <c r="LZV355" s="118"/>
      <c r="LZW355" s="90"/>
      <c r="LZX355" s="90"/>
      <c r="LZY355" s="117"/>
      <c r="LZZ355" s="118"/>
      <c r="MAA355" s="90"/>
      <c r="MAB355" s="90"/>
      <c r="MAC355" s="117"/>
      <c r="MAD355" s="118"/>
      <c r="MAE355" s="90"/>
      <c r="MAF355" s="90"/>
      <c r="MAG355" s="117"/>
      <c r="MAH355" s="118"/>
      <c r="MAI355" s="90"/>
      <c r="MAJ355" s="90"/>
      <c r="MAK355" s="117"/>
      <c r="MAL355" s="118"/>
      <c r="MAM355" s="90"/>
      <c r="MAN355" s="90"/>
      <c r="MAO355" s="117"/>
      <c r="MAP355" s="118"/>
      <c r="MAQ355" s="90"/>
      <c r="MAR355" s="90"/>
      <c r="MAS355" s="117"/>
      <c r="MAT355" s="118"/>
      <c r="MAU355" s="90"/>
      <c r="MAV355" s="90"/>
      <c r="MAW355" s="117"/>
      <c r="MAX355" s="118"/>
      <c r="MAY355" s="90"/>
      <c r="MAZ355" s="90"/>
      <c r="MBA355" s="117"/>
      <c r="MBB355" s="118"/>
      <c r="MBC355" s="90"/>
      <c r="MBD355" s="90"/>
      <c r="MBE355" s="117"/>
      <c r="MBF355" s="118"/>
      <c r="MBG355" s="90"/>
      <c r="MBH355" s="90"/>
      <c r="MBI355" s="117"/>
      <c r="MBJ355" s="118"/>
      <c r="MBK355" s="90"/>
      <c r="MBL355" s="90"/>
      <c r="MBM355" s="117"/>
      <c r="MBN355" s="118"/>
      <c r="MBO355" s="90"/>
      <c r="MBP355" s="90"/>
      <c r="MBQ355" s="117"/>
      <c r="MBR355" s="118"/>
      <c r="MBS355" s="90"/>
      <c r="MBT355" s="90"/>
      <c r="MBU355" s="117"/>
      <c r="MBV355" s="118"/>
      <c r="MBW355" s="90"/>
      <c r="MBX355" s="90"/>
      <c r="MBY355" s="117"/>
      <c r="MBZ355" s="118"/>
      <c r="MCA355" s="90"/>
      <c r="MCB355" s="90"/>
      <c r="MCC355" s="117"/>
      <c r="MCD355" s="118"/>
      <c r="MCE355" s="90"/>
      <c r="MCF355" s="90"/>
      <c r="MCG355" s="117"/>
      <c r="MCH355" s="118"/>
      <c r="MCI355" s="90"/>
      <c r="MCJ355" s="90"/>
      <c r="MCK355" s="117"/>
      <c r="MCL355" s="118"/>
      <c r="MCM355" s="90"/>
      <c r="MCN355" s="90"/>
      <c r="MCO355" s="117"/>
      <c r="MCP355" s="118"/>
      <c r="MCQ355" s="90"/>
      <c r="MCR355" s="90"/>
      <c r="MCS355" s="117"/>
      <c r="MCT355" s="118"/>
      <c r="MCU355" s="90"/>
      <c r="MCV355" s="90"/>
      <c r="MCW355" s="117"/>
      <c r="MCX355" s="118"/>
      <c r="MCY355" s="90"/>
      <c r="MCZ355" s="90"/>
      <c r="MDA355" s="117"/>
      <c r="MDB355" s="118"/>
      <c r="MDC355" s="90"/>
      <c r="MDD355" s="90"/>
      <c r="MDE355" s="117"/>
      <c r="MDF355" s="118"/>
      <c r="MDG355" s="90"/>
      <c r="MDH355" s="90"/>
      <c r="MDI355" s="117"/>
      <c r="MDJ355" s="118"/>
      <c r="MDK355" s="90"/>
      <c r="MDL355" s="90"/>
      <c r="MDM355" s="117"/>
      <c r="MDN355" s="118"/>
      <c r="MDO355" s="90"/>
      <c r="MDP355" s="90"/>
      <c r="MDQ355" s="117"/>
      <c r="MDR355" s="118"/>
      <c r="MDS355" s="90"/>
      <c r="MDT355" s="90"/>
      <c r="MDU355" s="117"/>
      <c r="MDV355" s="118"/>
      <c r="MDW355" s="90"/>
      <c r="MDX355" s="90"/>
      <c r="MDY355" s="117"/>
      <c r="MDZ355" s="118"/>
      <c r="MEA355" s="90"/>
      <c r="MEB355" s="90"/>
      <c r="MEC355" s="117"/>
      <c r="MED355" s="118"/>
      <c r="MEE355" s="90"/>
      <c r="MEF355" s="90"/>
      <c r="MEG355" s="117"/>
      <c r="MEH355" s="118"/>
      <c r="MEI355" s="90"/>
      <c r="MEJ355" s="90"/>
      <c r="MEK355" s="117"/>
      <c r="MEL355" s="118"/>
      <c r="MEM355" s="90"/>
      <c r="MEN355" s="90"/>
      <c r="MEO355" s="117"/>
      <c r="MEP355" s="118"/>
      <c r="MEQ355" s="90"/>
      <c r="MER355" s="90"/>
      <c r="MES355" s="117"/>
      <c r="MET355" s="118"/>
      <c r="MEU355" s="90"/>
      <c r="MEV355" s="90"/>
      <c r="MEW355" s="117"/>
      <c r="MEX355" s="118"/>
      <c r="MEY355" s="90"/>
      <c r="MEZ355" s="90"/>
      <c r="MFA355" s="117"/>
      <c r="MFB355" s="118"/>
      <c r="MFC355" s="90"/>
      <c r="MFD355" s="90"/>
      <c r="MFE355" s="117"/>
      <c r="MFF355" s="118"/>
      <c r="MFG355" s="90"/>
      <c r="MFH355" s="90"/>
      <c r="MFI355" s="117"/>
      <c r="MFJ355" s="118"/>
      <c r="MFK355" s="90"/>
      <c r="MFL355" s="90"/>
      <c r="MFM355" s="117"/>
      <c r="MFN355" s="118"/>
      <c r="MFO355" s="90"/>
      <c r="MFP355" s="90"/>
      <c r="MFQ355" s="117"/>
      <c r="MFR355" s="118"/>
      <c r="MFS355" s="90"/>
      <c r="MFT355" s="90"/>
      <c r="MFU355" s="117"/>
      <c r="MFV355" s="118"/>
      <c r="MFW355" s="90"/>
      <c r="MFX355" s="90"/>
      <c r="MFY355" s="117"/>
      <c r="MFZ355" s="118"/>
      <c r="MGA355" s="90"/>
      <c r="MGB355" s="90"/>
      <c r="MGC355" s="117"/>
      <c r="MGD355" s="118"/>
      <c r="MGE355" s="90"/>
      <c r="MGF355" s="90"/>
      <c r="MGG355" s="117"/>
      <c r="MGH355" s="118"/>
      <c r="MGI355" s="90"/>
      <c r="MGJ355" s="90"/>
      <c r="MGK355" s="117"/>
      <c r="MGL355" s="118"/>
      <c r="MGM355" s="90"/>
      <c r="MGN355" s="90"/>
      <c r="MGO355" s="117"/>
      <c r="MGP355" s="118"/>
      <c r="MGQ355" s="90"/>
      <c r="MGR355" s="90"/>
      <c r="MGS355" s="117"/>
      <c r="MGT355" s="118"/>
      <c r="MGU355" s="90"/>
      <c r="MGV355" s="90"/>
      <c r="MGW355" s="117"/>
      <c r="MGX355" s="118"/>
      <c r="MGY355" s="90"/>
      <c r="MGZ355" s="90"/>
      <c r="MHA355" s="117"/>
      <c r="MHB355" s="118"/>
      <c r="MHC355" s="90"/>
      <c r="MHD355" s="90"/>
      <c r="MHE355" s="117"/>
      <c r="MHF355" s="118"/>
      <c r="MHG355" s="90"/>
      <c r="MHH355" s="90"/>
      <c r="MHI355" s="117"/>
      <c r="MHJ355" s="118"/>
      <c r="MHK355" s="90"/>
      <c r="MHL355" s="90"/>
      <c r="MHM355" s="117"/>
      <c r="MHN355" s="118"/>
      <c r="MHO355" s="90"/>
      <c r="MHP355" s="90"/>
      <c r="MHQ355" s="117"/>
      <c r="MHR355" s="118"/>
      <c r="MHS355" s="90"/>
      <c r="MHT355" s="90"/>
      <c r="MHU355" s="117"/>
      <c r="MHV355" s="118"/>
      <c r="MHW355" s="90"/>
      <c r="MHX355" s="90"/>
      <c r="MHY355" s="117"/>
      <c r="MHZ355" s="118"/>
      <c r="MIA355" s="90"/>
      <c r="MIB355" s="90"/>
      <c r="MIC355" s="117"/>
      <c r="MID355" s="118"/>
      <c r="MIE355" s="90"/>
      <c r="MIF355" s="90"/>
      <c r="MIG355" s="117"/>
      <c r="MIH355" s="118"/>
      <c r="MII355" s="90"/>
      <c r="MIJ355" s="90"/>
      <c r="MIK355" s="117"/>
      <c r="MIL355" s="118"/>
      <c r="MIM355" s="90"/>
      <c r="MIN355" s="90"/>
      <c r="MIO355" s="117"/>
      <c r="MIP355" s="118"/>
      <c r="MIQ355" s="90"/>
      <c r="MIR355" s="90"/>
      <c r="MIS355" s="117"/>
      <c r="MIT355" s="118"/>
      <c r="MIU355" s="90"/>
      <c r="MIV355" s="90"/>
      <c r="MIW355" s="117"/>
      <c r="MIX355" s="118"/>
      <c r="MIY355" s="90"/>
      <c r="MIZ355" s="90"/>
      <c r="MJA355" s="117"/>
      <c r="MJB355" s="118"/>
      <c r="MJC355" s="90"/>
      <c r="MJD355" s="90"/>
      <c r="MJE355" s="117"/>
      <c r="MJF355" s="118"/>
      <c r="MJG355" s="90"/>
      <c r="MJH355" s="90"/>
      <c r="MJI355" s="117"/>
      <c r="MJJ355" s="118"/>
      <c r="MJK355" s="90"/>
      <c r="MJL355" s="90"/>
      <c r="MJM355" s="117"/>
      <c r="MJN355" s="118"/>
      <c r="MJO355" s="90"/>
      <c r="MJP355" s="90"/>
      <c r="MJQ355" s="117"/>
      <c r="MJR355" s="118"/>
      <c r="MJS355" s="90"/>
      <c r="MJT355" s="90"/>
      <c r="MJU355" s="117"/>
      <c r="MJV355" s="118"/>
      <c r="MJW355" s="90"/>
      <c r="MJX355" s="90"/>
      <c r="MJY355" s="117"/>
      <c r="MJZ355" s="118"/>
      <c r="MKA355" s="90"/>
      <c r="MKB355" s="90"/>
      <c r="MKC355" s="117"/>
      <c r="MKD355" s="118"/>
      <c r="MKE355" s="90"/>
      <c r="MKF355" s="90"/>
      <c r="MKG355" s="117"/>
      <c r="MKH355" s="118"/>
      <c r="MKI355" s="90"/>
      <c r="MKJ355" s="90"/>
      <c r="MKK355" s="117"/>
      <c r="MKL355" s="118"/>
      <c r="MKM355" s="90"/>
      <c r="MKN355" s="90"/>
      <c r="MKO355" s="117"/>
      <c r="MKP355" s="118"/>
      <c r="MKQ355" s="90"/>
      <c r="MKR355" s="90"/>
      <c r="MKS355" s="117"/>
      <c r="MKT355" s="118"/>
      <c r="MKU355" s="90"/>
      <c r="MKV355" s="90"/>
      <c r="MKW355" s="117"/>
      <c r="MKX355" s="118"/>
      <c r="MKY355" s="90"/>
      <c r="MKZ355" s="90"/>
      <c r="MLA355" s="117"/>
      <c r="MLB355" s="118"/>
      <c r="MLC355" s="90"/>
      <c r="MLD355" s="90"/>
      <c r="MLE355" s="117"/>
      <c r="MLF355" s="118"/>
      <c r="MLG355" s="90"/>
      <c r="MLH355" s="90"/>
      <c r="MLI355" s="117"/>
      <c r="MLJ355" s="118"/>
      <c r="MLK355" s="90"/>
      <c r="MLL355" s="90"/>
      <c r="MLM355" s="117"/>
      <c r="MLN355" s="118"/>
      <c r="MLO355" s="90"/>
      <c r="MLP355" s="90"/>
      <c r="MLQ355" s="117"/>
      <c r="MLR355" s="118"/>
      <c r="MLS355" s="90"/>
      <c r="MLT355" s="90"/>
      <c r="MLU355" s="117"/>
      <c r="MLV355" s="118"/>
      <c r="MLW355" s="90"/>
      <c r="MLX355" s="90"/>
      <c r="MLY355" s="117"/>
      <c r="MLZ355" s="118"/>
      <c r="MMA355" s="90"/>
      <c r="MMB355" s="90"/>
      <c r="MMC355" s="117"/>
      <c r="MMD355" s="118"/>
      <c r="MME355" s="90"/>
      <c r="MMF355" s="90"/>
      <c r="MMG355" s="117"/>
      <c r="MMH355" s="118"/>
      <c r="MMI355" s="90"/>
      <c r="MMJ355" s="90"/>
      <c r="MMK355" s="117"/>
      <c r="MML355" s="118"/>
      <c r="MMM355" s="90"/>
      <c r="MMN355" s="90"/>
      <c r="MMO355" s="117"/>
      <c r="MMP355" s="118"/>
      <c r="MMQ355" s="90"/>
      <c r="MMR355" s="90"/>
      <c r="MMS355" s="117"/>
      <c r="MMT355" s="118"/>
      <c r="MMU355" s="90"/>
      <c r="MMV355" s="90"/>
      <c r="MMW355" s="117"/>
      <c r="MMX355" s="118"/>
      <c r="MMY355" s="90"/>
      <c r="MMZ355" s="90"/>
      <c r="MNA355" s="117"/>
      <c r="MNB355" s="118"/>
      <c r="MNC355" s="90"/>
      <c r="MND355" s="90"/>
      <c r="MNE355" s="117"/>
      <c r="MNF355" s="118"/>
      <c r="MNG355" s="90"/>
      <c r="MNH355" s="90"/>
      <c r="MNI355" s="117"/>
      <c r="MNJ355" s="118"/>
      <c r="MNK355" s="90"/>
      <c r="MNL355" s="90"/>
      <c r="MNM355" s="117"/>
      <c r="MNN355" s="118"/>
      <c r="MNO355" s="90"/>
      <c r="MNP355" s="90"/>
      <c r="MNQ355" s="117"/>
      <c r="MNR355" s="118"/>
      <c r="MNS355" s="90"/>
      <c r="MNT355" s="90"/>
      <c r="MNU355" s="117"/>
      <c r="MNV355" s="118"/>
      <c r="MNW355" s="90"/>
      <c r="MNX355" s="90"/>
      <c r="MNY355" s="117"/>
      <c r="MNZ355" s="118"/>
      <c r="MOA355" s="90"/>
      <c r="MOB355" s="90"/>
      <c r="MOC355" s="117"/>
      <c r="MOD355" s="118"/>
      <c r="MOE355" s="90"/>
      <c r="MOF355" s="90"/>
      <c r="MOG355" s="117"/>
      <c r="MOH355" s="118"/>
      <c r="MOI355" s="90"/>
      <c r="MOJ355" s="90"/>
      <c r="MOK355" s="117"/>
      <c r="MOL355" s="118"/>
      <c r="MOM355" s="90"/>
      <c r="MON355" s="90"/>
      <c r="MOO355" s="117"/>
      <c r="MOP355" s="118"/>
      <c r="MOQ355" s="90"/>
      <c r="MOR355" s="90"/>
      <c r="MOS355" s="117"/>
      <c r="MOT355" s="118"/>
      <c r="MOU355" s="90"/>
      <c r="MOV355" s="90"/>
      <c r="MOW355" s="117"/>
      <c r="MOX355" s="118"/>
      <c r="MOY355" s="90"/>
      <c r="MOZ355" s="90"/>
      <c r="MPA355" s="117"/>
      <c r="MPB355" s="118"/>
      <c r="MPC355" s="90"/>
      <c r="MPD355" s="90"/>
      <c r="MPE355" s="117"/>
      <c r="MPF355" s="118"/>
      <c r="MPG355" s="90"/>
      <c r="MPH355" s="90"/>
      <c r="MPI355" s="117"/>
      <c r="MPJ355" s="118"/>
      <c r="MPK355" s="90"/>
      <c r="MPL355" s="90"/>
      <c r="MPM355" s="117"/>
      <c r="MPN355" s="118"/>
      <c r="MPO355" s="90"/>
      <c r="MPP355" s="90"/>
      <c r="MPQ355" s="117"/>
      <c r="MPR355" s="118"/>
      <c r="MPS355" s="90"/>
      <c r="MPT355" s="90"/>
      <c r="MPU355" s="117"/>
      <c r="MPV355" s="118"/>
      <c r="MPW355" s="90"/>
      <c r="MPX355" s="90"/>
      <c r="MPY355" s="117"/>
      <c r="MPZ355" s="118"/>
      <c r="MQA355" s="90"/>
      <c r="MQB355" s="90"/>
      <c r="MQC355" s="117"/>
      <c r="MQD355" s="118"/>
      <c r="MQE355" s="90"/>
      <c r="MQF355" s="90"/>
      <c r="MQG355" s="117"/>
      <c r="MQH355" s="118"/>
      <c r="MQI355" s="90"/>
      <c r="MQJ355" s="90"/>
      <c r="MQK355" s="117"/>
      <c r="MQL355" s="118"/>
      <c r="MQM355" s="90"/>
      <c r="MQN355" s="90"/>
      <c r="MQO355" s="117"/>
      <c r="MQP355" s="118"/>
      <c r="MQQ355" s="90"/>
      <c r="MQR355" s="90"/>
      <c r="MQS355" s="117"/>
      <c r="MQT355" s="118"/>
      <c r="MQU355" s="90"/>
      <c r="MQV355" s="90"/>
      <c r="MQW355" s="117"/>
      <c r="MQX355" s="118"/>
      <c r="MQY355" s="90"/>
      <c r="MQZ355" s="90"/>
      <c r="MRA355" s="117"/>
      <c r="MRB355" s="118"/>
      <c r="MRC355" s="90"/>
      <c r="MRD355" s="90"/>
      <c r="MRE355" s="117"/>
      <c r="MRF355" s="118"/>
      <c r="MRG355" s="90"/>
      <c r="MRH355" s="90"/>
      <c r="MRI355" s="117"/>
      <c r="MRJ355" s="118"/>
      <c r="MRK355" s="90"/>
      <c r="MRL355" s="90"/>
      <c r="MRM355" s="117"/>
      <c r="MRN355" s="118"/>
      <c r="MRO355" s="90"/>
      <c r="MRP355" s="90"/>
      <c r="MRQ355" s="117"/>
      <c r="MRR355" s="118"/>
      <c r="MRS355" s="90"/>
      <c r="MRT355" s="90"/>
      <c r="MRU355" s="117"/>
      <c r="MRV355" s="118"/>
      <c r="MRW355" s="90"/>
      <c r="MRX355" s="90"/>
      <c r="MRY355" s="117"/>
      <c r="MRZ355" s="118"/>
      <c r="MSA355" s="90"/>
      <c r="MSB355" s="90"/>
      <c r="MSC355" s="117"/>
      <c r="MSD355" s="118"/>
      <c r="MSE355" s="90"/>
      <c r="MSF355" s="90"/>
      <c r="MSG355" s="117"/>
      <c r="MSH355" s="118"/>
      <c r="MSI355" s="90"/>
      <c r="MSJ355" s="90"/>
      <c r="MSK355" s="117"/>
      <c r="MSL355" s="118"/>
      <c r="MSM355" s="90"/>
      <c r="MSN355" s="90"/>
      <c r="MSO355" s="117"/>
      <c r="MSP355" s="118"/>
      <c r="MSQ355" s="90"/>
      <c r="MSR355" s="90"/>
      <c r="MSS355" s="117"/>
      <c r="MST355" s="118"/>
      <c r="MSU355" s="90"/>
      <c r="MSV355" s="90"/>
      <c r="MSW355" s="117"/>
      <c r="MSX355" s="118"/>
      <c r="MSY355" s="90"/>
      <c r="MSZ355" s="90"/>
      <c r="MTA355" s="117"/>
      <c r="MTB355" s="118"/>
      <c r="MTC355" s="90"/>
      <c r="MTD355" s="90"/>
      <c r="MTE355" s="117"/>
      <c r="MTF355" s="118"/>
      <c r="MTG355" s="90"/>
      <c r="MTH355" s="90"/>
      <c r="MTI355" s="117"/>
      <c r="MTJ355" s="118"/>
      <c r="MTK355" s="90"/>
      <c r="MTL355" s="90"/>
      <c r="MTM355" s="117"/>
      <c r="MTN355" s="118"/>
      <c r="MTO355" s="90"/>
      <c r="MTP355" s="90"/>
      <c r="MTQ355" s="117"/>
      <c r="MTR355" s="118"/>
      <c r="MTS355" s="90"/>
      <c r="MTT355" s="90"/>
      <c r="MTU355" s="117"/>
      <c r="MTV355" s="118"/>
      <c r="MTW355" s="90"/>
      <c r="MTX355" s="90"/>
      <c r="MTY355" s="117"/>
      <c r="MTZ355" s="118"/>
      <c r="MUA355" s="90"/>
      <c r="MUB355" s="90"/>
      <c r="MUC355" s="117"/>
      <c r="MUD355" s="118"/>
      <c r="MUE355" s="90"/>
      <c r="MUF355" s="90"/>
      <c r="MUG355" s="117"/>
      <c r="MUH355" s="118"/>
      <c r="MUI355" s="90"/>
      <c r="MUJ355" s="90"/>
      <c r="MUK355" s="117"/>
      <c r="MUL355" s="118"/>
      <c r="MUM355" s="90"/>
      <c r="MUN355" s="90"/>
      <c r="MUO355" s="117"/>
      <c r="MUP355" s="118"/>
      <c r="MUQ355" s="90"/>
      <c r="MUR355" s="90"/>
      <c r="MUS355" s="117"/>
      <c r="MUT355" s="118"/>
      <c r="MUU355" s="90"/>
      <c r="MUV355" s="90"/>
      <c r="MUW355" s="117"/>
      <c r="MUX355" s="118"/>
      <c r="MUY355" s="90"/>
      <c r="MUZ355" s="90"/>
      <c r="MVA355" s="117"/>
      <c r="MVB355" s="118"/>
      <c r="MVC355" s="90"/>
      <c r="MVD355" s="90"/>
      <c r="MVE355" s="117"/>
      <c r="MVF355" s="118"/>
      <c r="MVG355" s="90"/>
      <c r="MVH355" s="90"/>
      <c r="MVI355" s="117"/>
      <c r="MVJ355" s="118"/>
      <c r="MVK355" s="90"/>
      <c r="MVL355" s="90"/>
      <c r="MVM355" s="117"/>
      <c r="MVN355" s="118"/>
      <c r="MVO355" s="90"/>
      <c r="MVP355" s="90"/>
      <c r="MVQ355" s="117"/>
      <c r="MVR355" s="118"/>
      <c r="MVS355" s="90"/>
      <c r="MVT355" s="90"/>
      <c r="MVU355" s="117"/>
      <c r="MVV355" s="118"/>
      <c r="MVW355" s="90"/>
      <c r="MVX355" s="90"/>
      <c r="MVY355" s="117"/>
      <c r="MVZ355" s="118"/>
      <c r="MWA355" s="90"/>
      <c r="MWB355" s="90"/>
      <c r="MWC355" s="117"/>
      <c r="MWD355" s="118"/>
      <c r="MWE355" s="90"/>
      <c r="MWF355" s="90"/>
      <c r="MWG355" s="117"/>
      <c r="MWH355" s="118"/>
      <c r="MWI355" s="90"/>
      <c r="MWJ355" s="90"/>
      <c r="MWK355" s="117"/>
      <c r="MWL355" s="118"/>
      <c r="MWM355" s="90"/>
      <c r="MWN355" s="90"/>
      <c r="MWO355" s="117"/>
      <c r="MWP355" s="118"/>
      <c r="MWQ355" s="90"/>
      <c r="MWR355" s="90"/>
      <c r="MWS355" s="117"/>
      <c r="MWT355" s="118"/>
      <c r="MWU355" s="90"/>
      <c r="MWV355" s="90"/>
      <c r="MWW355" s="117"/>
      <c r="MWX355" s="118"/>
      <c r="MWY355" s="90"/>
      <c r="MWZ355" s="90"/>
      <c r="MXA355" s="117"/>
      <c r="MXB355" s="118"/>
      <c r="MXC355" s="90"/>
      <c r="MXD355" s="90"/>
      <c r="MXE355" s="117"/>
      <c r="MXF355" s="118"/>
      <c r="MXG355" s="90"/>
      <c r="MXH355" s="90"/>
      <c r="MXI355" s="117"/>
      <c r="MXJ355" s="118"/>
      <c r="MXK355" s="90"/>
      <c r="MXL355" s="90"/>
      <c r="MXM355" s="117"/>
      <c r="MXN355" s="118"/>
      <c r="MXO355" s="90"/>
      <c r="MXP355" s="90"/>
      <c r="MXQ355" s="117"/>
      <c r="MXR355" s="118"/>
      <c r="MXS355" s="90"/>
      <c r="MXT355" s="90"/>
      <c r="MXU355" s="117"/>
      <c r="MXV355" s="118"/>
      <c r="MXW355" s="90"/>
      <c r="MXX355" s="90"/>
      <c r="MXY355" s="117"/>
      <c r="MXZ355" s="118"/>
      <c r="MYA355" s="90"/>
      <c r="MYB355" s="90"/>
      <c r="MYC355" s="117"/>
      <c r="MYD355" s="118"/>
      <c r="MYE355" s="90"/>
      <c r="MYF355" s="90"/>
      <c r="MYG355" s="117"/>
      <c r="MYH355" s="118"/>
      <c r="MYI355" s="90"/>
      <c r="MYJ355" s="90"/>
      <c r="MYK355" s="117"/>
      <c r="MYL355" s="118"/>
      <c r="MYM355" s="90"/>
      <c r="MYN355" s="90"/>
      <c r="MYO355" s="117"/>
      <c r="MYP355" s="118"/>
      <c r="MYQ355" s="90"/>
      <c r="MYR355" s="90"/>
      <c r="MYS355" s="117"/>
      <c r="MYT355" s="118"/>
      <c r="MYU355" s="90"/>
      <c r="MYV355" s="90"/>
      <c r="MYW355" s="117"/>
      <c r="MYX355" s="118"/>
      <c r="MYY355" s="90"/>
      <c r="MYZ355" s="90"/>
      <c r="MZA355" s="117"/>
      <c r="MZB355" s="118"/>
      <c r="MZC355" s="90"/>
      <c r="MZD355" s="90"/>
      <c r="MZE355" s="117"/>
      <c r="MZF355" s="118"/>
      <c r="MZG355" s="90"/>
      <c r="MZH355" s="90"/>
      <c r="MZI355" s="117"/>
      <c r="MZJ355" s="118"/>
      <c r="MZK355" s="90"/>
      <c r="MZL355" s="90"/>
      <c r="MZM355" s="117"/>
      <c r="MZN355" s="118"/>
      <c r="MZO355" s="90"/>
      <c r="MZP355" s="90"/>
      <c r="MZQ355" s="117"/>
      <c r="MZR355" s="118"/>
      <c r="MZS355" s="90"/>
      <c r="MZT355" s="90"/>
      <c r="MZU355" s="117"/>
      <c r="MZV355" s="118"/>
      <c r="MZW355" s="90"/>
      <c r="MZX355" s="90"/>
      <c r="MZY355" s="117"/>
      <c r="MZZ355" s="118"/>
      <c r="NAA355" s="90"/>
      <c r="NAB355" s="90"/>
      <c r="NAC355" s="117"/>
      <c r="NAD355" s="118"/>
      <c r="NAE355" s="90"/>
      <c r="NAF355" s="90"/>
      <c r="NAG355" s="117"/>
      <c r="NAH355" s="118"/>
      <c r="NAI355" s="90"/>
      <c r="NAJ355" s="90"/>
      <c r="NAK355" s="117"/>
      <c r="NAL355" s="118"/>
      <c r="NAM355" s="90"/>
      <c r="NAN355" s="90"/>
      <c r="NAO355" s="117"/>
      <c r="NAP355" s="118"/>
      <c r="NAQ355" s="90"/>
      <c r="NAR355" s="90"/>
      <c r="NAS355" s="117"/>
      <c r="NAT355" s="118"/>
      <c r="NAU355" s="90"/>
      <c r="NAV355" s="90"/>
      <c r="NAW355" s="117"/>
      <c r="NAX355" s="118"/>
      <c r="NAY355" s="90"/>
      <c r="NAZ355" s="90"/>
      <c r="NBA355" s="117"/>
      <c r="NBB355" s="118"/>
      <c r="NBC355" s="90"/>
      <c r="NBD355" s="90"/>
      <c r="NBE355" s="117"/>
      <c r="NBF355" s="118"/>
      <c r="NBG355" s="90"/>
      <c r="NBH355" s="90"/>
      <c r="NBI355" s="117"/>
      <c r="NBJ355" s="118"/>
      <c r="NBK355" s="90"/>
      <c r="NBL355" s="90"/>
      <c r="NBM355" s="117"/>
      <c r="NBN355" s="118"/>
      <c r="NBO355" s="90"/>
      <c r="NBP355" s="90"/>
      <c r="NBQ355" s="117"/>
      <c r="NBR355" s="118"/>
      <c r="NBS355" s="90"/>
      <c r="NBT355" s="90"/>
      <c r="NBU355" s="117"/>
      <c r="NBV355" s="118"/>
      <c r="NBW355" s="90"/>
      <c r="NBX355" s="90"/>
      <c r="NBY355" s="117"/>
      <c r="NBZ355" s="118"/>
      <c r="NCA355" s="90"/>
      <c r="NCB355" s="90"/>
      <c r="NCC355" s="117"/>
      <c r="NCD355" s="118"/>
      <c r="NCE355" s="90"/>
      <c r="NCF355" s="90"/>
      <c r="NCG355" s="117"/>
      <c r="NCH355" s="118"/>
      <c r="NCI355" s="90"/>
      <c r="NCJ355" s="90"/>
      <c r="NCK355" s="117"/>
      <c r="NCL355" s="118"/>
      <c r="NCM355" s="90"/>
      <c r="NCN355" s="90"/>
      <c r="NCO355" s="117"/>
      <c r="NCP355" s="118"/>
      <c r="NCQ355" s="90"/>
      <c r="NCR355" s="90"/>
      <c r="NCS355" s="117"/>
      <c r="NCT355" s="118"/>
      <c r="NCU355" s="90"/>
      <c r="NCV355" s="90"/>
      <c r="NCW355" s="117"/>
      <c r="NCX355" s="118"/>
      <c r="NCY355" s="90"/>
      <c r="NCZ355" s="90"/>
      <c r="NDA355" s="117"/>
      <c r="NDB355" s="118"/>
      <c r="NDC355" s="90"/>
      <c r="NDD355" s="90"/>
      <c r="NDE355" s="117"/>
      <c r="NDF355" s="118"/>
      <c r="NDG355" s="90"/>
      <c r="NDH355" s="90"/>
      <c r="NDI355" s="117"/>
      <c r="NDJ355" s="118"/>
      <c r="NDK355" s="90"/>
      <c r="NDL355" s="90"/>
      <c r="NDM355" s="117"/>
      <c r="NDN355" s="118"/>
      <c r="NDO355" s="90"/>
      <c r="NDP355" s="90"/>
      <c r="NDQ355" s="117"/>
      <c r="NDR355" s="118"/>
      <c r="NDS355" s="90"/>
      <c r="NDT355" s="90"/>
      <c r="NDU355" s="117"/>
      <c r="NDV355" s="118"/>
      <c r="NDW355" s="90"/>
      <c r="NDX355" s="90"/>
      <c r="NDY355" s="117"/>
      <c r="NDZ355" s="118"/>
      <c r="NEA355" s="90"/>
      <c r="NEB355" s="90"/>
      <c r="NEC355" s="117"/>
      <c r="NED355" s="118"/>
      <c r="NEE355" s="90"/>
      <c r="NEF355" s="90"/>
      <c r="NEG355" s="117"/>
      <c r="NEH355" s="118"/>
      <c r="NEI355" s="90"/>
      <c r="NEJ355" s="90"/>
      <c r="NEK355" s="117"/>
      <c r="NEL355" s="118"/>
      <c r="NEM355" s="90"/>
      <c r="NEN355" s="90"/>
      <c r="NEO355" s="117"/>
      <c r="NEP355" s="118"/>
      <c r="NEQ355" s="90"/>
      <c r="NER355" s="90"/>
      <c r="NES355" s="117"/>
      <c r="NET355" s="118"/>
      <c r="NEU355" s="90"/>
      <c r="NEV355" s="90"/>
      <c r="NEW355" s="117"/>
      <c r="NEX355" s="118"/>
      <c r="NEY355" s="90"/>
      <c r="NEZ355" s="90"/>
      <c r="NFA355" s="117"/>
      <c r="NFB355" s="118"/>
      <c r="NFC355" s="90"/>
      <c r="NFD355" s="90"/>
      <c r="NFE355" s="117"/>
      <c r="NFF355" s="118"/>
      <c r="NFG355" s="90"/>
      <c r="NFH355" s="90"/>
      <c r="NFI355" s="117"/>
      <c r="NFJ355" s="118"/>
      <c r="NFK355" s="90"/>
      <c r="NFL355" s="90"/>
      <c r="NFM355" s="117"/>
      <c r="NFN355" s="118"/>
      <c r="NFO355" s="90"/>
      <c r="NFP355" s="90"/>
      <c r="NFQ355" s="117"/>
      <c r="NFR355" s="118"/>
      <c r="NFS355" s="90"/>
      <c r="NFT355" s="90"/>
      <c r="NFU355" s="117"/>
      <c r="NFV355" s="118"/>
      <c r="NFW355" s="90"/>
      <c r="NFX355" s="90"/>
      <c r="NFY355" s="117"/>
      <c r="NFZ355" s="118"/>
      <c r="NGA355" s="90"/>
      <c r="NGB355" s="90"/>
      <c r="NGC355" s="117"/>
      <c r="NGD355" s="118"/>
      <c r="NGE355" s="90"/>
      <c r="NGF355" s="90"/>
      <c r="NGG355" s="117"/>
      <c r="NGH355" s="118"/>
      <c r="NGI355" s="90"/>
      <c r="NGJ355" s="90"/>
      <c r="NGK355" s="117"/>
      <c r="NGL355" s="118"/>
      <c r="NGM355" s="90"/>
      <c r="NGN355" s="90"/>
      <c r="NGO355" s="117"/>
      <c r="NGP355" s="118"/>
      <c r="NGQ355" s="90"/>
      <c r="NGR355" s="90"/>
      <c r="NGS355" s="117"/>
      <c r="NGT355" s="118"/>
      <c r="NGU355" s="90"/>
      <c r="NGV355" s="90"/>
      <c r="NGW355" s="117"/>
      <c r="NGX355" s="118"/>
      <c r="NGY355" s="90"/>
      <c r="NGZ355" s="90"/>
      <c r="NHA355" s="117"/>
      <c r="NHB355" s="118"/>
      <c r="NHC355" s="90"/>
      <c r="NHD355" s="90"/>
      <c r="NHE355" s="117"/>
      <c r="NHF355" s="118"/>
      <c r="NHG355" s="90"/>
      <c r="NHH355" s="90"/>
      <c r="NHI355" s="117"/>
      <c r="NHJ355" s="118"/>
      <c r="NHK355" s="90"/>
      <c r="NHL355" s="90"/>
      <c r="NHM355" s="117"/>
      <c r="NHN355" s="118"/>
      <c r="NHO355" s="90"/>
      <c r="NHP355" s="90"/>
      <c r="NHQ355" s="117"/>
      <c r="NHR355" s="118"/>
      <c r="NHS355" s="90"/>
      <c r="NHT355" s="90"/>
      <c r="NHU355" s="117"/>
      <c r="NHV355" s="118"/>
      <c r="NHW355" s="90"/>
      <c r="NHX355" s="90"/>
      <c r="NHY355" s="117"/>
      <c r="NHZ355" s="118"/>
      <c r="NIA355" s="90"/>
      <c r="NIB355" s="90"/>
      <c r="NIC355" s="117"/>
      <c r="NID355" s="118"/>
      <c r="NIE355" s="90"/>
      <c r="NIF355" s="90"/>
      <c r="NIG355" s="117"/>
      <c r="NIH355" s="118"/>
      <c r="NII355" s="90"/>
      <c r="NIJ355" s="90"/>
      <c r="NIK355" s="117"/>
      <c r="NIL355" s="118"/>
      <c r="NIM355" s="90"/>
      <c r="NIN355" s="90"/>
      <c r="NIO355" s="117"/>
      <c r="NIP355" s="118"/>
      <c r="NIQ355" s="90"/>
      <c r="NIR355" s="90"/>
      <c r="NIS355" s="117"/>
      <c r="NIT355" s="118"/>
      <c r="NIU355" s="90"/>
      <c r="NIV355" s="90"/>
      <c r="NIW355" s="117"/>
      <c r="NIX355" s="118"/>
      <c r="NIY355" s="90"/>
      <c r="NIZ355" s="90"/>
      <c r="NJA355" s="117"/>
      <c r="NJB355" s="118"/>
      <c r="NJC355" s="90"/>
      <c r="NJD355" s="90"/>
      <c r="NJE355" s="117"/>
      <c r="NJF355" s="118"/>
      <c r="NJG355" s="90"/>
      <c r="NJH355" s="90"/>
      <c r="NJI355" s="117"/>
      <c r="NJJ355" s="118"/>
      <c r="NJK355" s="90"/>
      <c r="NJL355" s="90"/>
      <c r="NJM355" s="117"/>
      <c r="NJN355" s="118"/>
      <c r="NJO355" s="90"/>
      <c r="NJP355" s="90"/>
      <c r="NJQ355" s="117"/>
      <c r="NJR355" s="118"/>
      <c r="NJS355" s="90"/>
      <c r="NJT355" s="90"/>
      <c r="NJU355" s="117"/>
      <c r="NJV355" s="118"/>
      <c r="NJW355" s="90"/>
      <c r="NJX355" s="90"/>
      <c r="NJY355" s="117"/>
      <c r="NJZ355" s="118"/>
      <c r="NKA355" s="90"/>
      <c r="NKB355" s="90"/>
      <c r="NKC355" s="117"/>
      <c r="NKD355" s="118"/>
      <c r="NKE355" s="90"/>
      <c r="NKF355" s="90"/>
      <c r="NKG355" s="117"/>
      <c r="NKH355" s="118"/>
      <c r="NKI355" s="90"/>
      <c r="NKJ355" s="90"/>
      <c r="NKK355" s="117"/>
      <c r="NKL355" s="118"/>
      <c r="NKM355" s="90"/>
      <c r="NKN355" s="90"/>
      <c r="NKO355" s="117"/>
      <c r="NKP355" s="118"/>
      <c r="NKQ355" s="90"/>
      <c r="NKR355" s="90"/>
      <c r="NKS355" s="117"/>
      <c r="NKT355" s="118"/>
      <c r="NKU355" s="90"/>
      <c r="NKV355" s="90"/>
      <c r="NKW355" s="117"/>
      <c r="NKX355" s="118"/>
      <c r="NKY355" s="90"/>
      <c r="NKZ355" s="90"/>
      <c r="NLA355" s="117"/>
      <c r="NLB355" s="118"/>
      <c r="NLC355" s="90"/>
      <c r="NLD355" s="90"/>
      <c r="NLE355" s="117"/>
      <c r="NLF355" s="118"/>
      <c r="NLG355" s="90"/>
      <c r="NLH355" s="90"/>
      <c r="NLI355" s="117"/>
      <c r="NLJ355" s="118"/>
      <c r="NLK355" s="90"/>
      <c r="NLL355" s="90"/>
      <c r="NLM355" s="117"/>
      <c r="NLN355" s="118"/>
      <c r="NLO355" s="90"/>
      <c r="NLP355" s="90"/>
      <c r="NLQ355" s="117"/>
      <c r="NLR355" s="118"/>
      <c r="NLS355" s="90"/>
      <c r="NLT355" s="90"/>
      <c r="NLU355" s="117"/>
      <c r="NLV355" s="118"/>
      <c r="NLW355" s="90"/>
      <c r="NLX355" s="90"/>
      <c r="NLY355" s="117"/>
      <c r="NLZ355" s="118"/>
      <c r="NMA355" s="90"/>
      <c r="NMB355" s="90"/>
      <c r="NMC355" s="117"/>
      <c r="NMD355" s="118"/>
      <c r="NME355" s="90"/>
      <c r="NMF355" s="90"/>
      <c r="NMG355" s="117"/>
      <c r="NMH355" s="118"/>
      <c r="NMI355" s="90"/>
      <c r="NMJ355" s="90"/>
      <c r="NMK355" s="117"/>
      <c r="NML355" s="118"/>
      <c r="NMM355" s="90"/>
      <c r="NMN355" s="90"/>
      <c r="NMO355" s="117"/>
      <c r="NMP355" s="118"/>
      <c r="NMQ355" s="90"/>
      <c r="NMR355" s="90"/>
      <c r="NMS355" s="117"/>
      <c r="NMT355" s="118"/>
      <c r="NMU355" s="90"/>
      <c r="NMV355" s="90"/>
      <c r="NMW355" s="117"/>
      <c r="NMX355" s="118"/>
      <c r="NMY355" s="90"/>
      <c r="NMZ355" s="90"/>
      <c r="NNA355" s="117"/>
      <c r="NNB355" s="118"/>
      <c r="NNC355" s="90"/>
      <c r="NND355" s="90"/>
      <c r="NNE355" s="117"/>
      <c r="NNF355" s="118"/>
      <c r="NNG355" s="90"/>
      <c r="NNH355" s="90"/>
      <c r="NNI355" s="117"/>
      <c r="NNJ355" s="118"/>
      <c r="NNK355" s="90"/>
      <c r="NNL355" s="90"/>
      <c r="NNM355" s="117"/>
      <c r="NNN355" s="118"/>
      <c r="NNO355" s="90"/>
      <c r="NNP355" s="90"/>
      <c r="NNQ355" s="117"/>
      <c r="NNR355" s="118"/>
      <c r="NNS355" s="90"/>
      <c r="NNT355" s="90"/>
      <c r="NNU355" s="117"/>
      <c r="NNV355" s="118"/>
      <c r="NNW355" s="90"/>
      <c r="NNX355" s="90"/>
      <c r="NNY355" s="117"/>
      <c r="NNZ355" s="118"/>
      <c r="NOA355" s="90"/>
      <c r="NOB355" s="90"/>
      <c r="NOC355" s="117"/>
      <c r="NOD355" s="118"/>
      <c r="NOE355" s="90"/>
      <c r="NOF355" s="90"/>
      <c r="NOG355" s="117"/>
      <c r="NOH355" s="118"/>
      <c r="NOI355" s="90"/>
      <c r="NOJ355" s="90"/>
      <c r="NOK355" s="117"/>
      <c r="NOL355" s="118"/>
      <c r="NOM355" s="90"/>
      <c r="NON355" s="90"/>
      <c r="NOO355" s="117"/>
      <c r="NOP355" s="118"/>
      <c r="NOQ355" s="90"/>
      <c r="NOR355" s="90"/>
      <c r="NOS355" s="117"/>
      <c r="NOT355" s="118"/>
      <c r="NOU355" s="90"/>
      <c r="NOV355" s="90"/>
      <c r="NOW355" s="117"/>
      <c r="NOX355" s="118"/>
      <c r="NOY355" s="90"/>
      <c r="NOZ355" s="90"/>
      <c r="NPA355" s="117"/>
      <c r="NPB355" s="118"/>
      <c r="NPC355" s="90"/>
      <c r="NPD355" s="90"/>
      <c r="NPE355" s="117"/>
      <c r="NPF355" s="118"/>
      <c r="NPG355" s="90"/>
      <c r="NPH355" s="90"/>
      <c r="NPI355" s="117"/>
      <c r="NPJ355" s="118"/>
      <c r="NPK355" s="90"/>
      <c r="NPL355" s="90"/>
      <c r="NPM355" s="117"/>
      <c r="NPN355" s="118"/>
      <c r="NPO355" s="90"/>
      <c r="NPP355" s="90"/>
      <c r="NPQ355" s="117"/>
      <c r="NPR355" s="118"/>
      <c r="NPS355" s="90"/>
      <c r="NPT355" s="90"/>
      <c r="NPU355" s="117"/>
      <c r="NPV355" s="118"/>
      <c r="NPW355" s="90"/>
      <c r="NPX355" s="90"/>
      <c r="NPY355" s="117"/>
      <c r="NPZ355" s="118"/>
      <c r="NQA355" s="90"/>
      <c r="NQB355" s="90"/>
      <c r="NQC355" s="117"/>
      <c r="NQD355" s="118"/>
      <c r="NQE355" s="90"/>
      <c r="NQF355" s="90"/>
      <c r="NQG355" s="117"/>
      <c r="NQH355" s="118"/>
      <c r="NQI355" s="90"/>
      <c r="NQJ355" s="90"/>
      <c r="NQK355" s="117"/>
      <c r="NQL355" s="118"/>
      <c r="NQM355" s="90"/>
      <c r="NQN355" s="90"/>
      <c r="NQO355" s="117"/>
      <c r="NQP355" s="118"/>
      <c r="NQQ355" s="90"/>
      <c r="NQR355" s="90"/>
      <c r="NQS355" s="117"/>
      <c r="NQT355" s="118"/>
      <c r="NQU355" s="90"/>
      <c r="NQV355" s="90"/>
      <c r="NQW355" s="117"/>
      <c r="NQX355" s="118"/>
      <c r="NQY355" s="90"/>
      <c r="NQZ355" s="90"/>
      <c r="NRA355" s="117"/>
      <c r="NRB355" s="118"/>
      <c r="NRC355" s="90"/>
      <c r="NRD355" s="90"/>
      <c r="NRE355" s="117"/>
      <c r="NRF355" s="118"/>
      <c r="NRG355" s="90"/>
      <c r="NRH355" s="90"/>
      <c r="NRI355" s="117"/>
      <c r="NRJ355" s="118"/>
      <c r="NRK355" s="90"/>
      <c r="NRL355" s="90"/>
      <c r="NRM355" s="117"/>
      <c r="NRN355" s="118"/>
      <c r="NRO355" s="90"/>
      <c r="NRP355" s="90"/>
      <c r="NRQ355" s="117"/>
      <c r="NRR355" s="118"/>
      <c r="NRS355" s="90"/>
      <c r="NRT355" s="90"/>
      <c r="NRU355" s="117"/>
      <c r="NRV355" s="118"/>
      <c r="NRW355" s="90"/>
      <c r="NRX355" s="90"/>
      <c r="NRY355" s="117"/>
      <c r="NRZ355" s="118"/>
      <c r="NSA355" s="90"/>
      <c r="NSB355" s="90"/>
      <c r="NSC355" s="117"/>
      <c r="NSD355" s="118"/>
      <c r="NSE355" s="90"/>
      <c r="NSF355" s="90"/>
      <c r="NSG355" s="117"/>
      <c r="NSH355" s="118"/>
      <c r="NSI355" s="90"/>
      <c r="NSJ355" s="90"/>
      <c r="NSK355" s="117"/>
      <c r="NSL355" s="118"/>
      <c r="NSM355" s="90"/>
      <c r="NSN355" s="90"/>
      <c r="NSO355" s="117"/>
      <c r="NSP355" s="118"/>
      <c r="NSQ355" s="90"/>
      <c r="NSR355" s="90"/>
      <c r="NSS355" s="117"/>
      <c r="NST355" s="118"/>
      <c r="NSU355" s="90"/>
      <c r="NSV355" s="90"/>
      <c r="NSW355" s="117"/>
      <c r="NSX355" s="118"/>
      <c r="NSY355" s="90"/>
      <c r="NSZ355" s="90"/>
      <c r="NTA355" s="117"/>
      <c r="NTB355" s="118"/>
      <c r="NTC355" s="90"/>
      <c r="NTD355" s="90"/>
      <c r="NTE355" s="117"/>
      <c r="NTF355" s="118"/>
      <c r="NTG355" s="90"/>
      <c r="NTH355" s="90"/>
      <c r="NTI355" s="117"/>
      <c r="NTJ355" s="118"/>
      <c r="NTK355" s="90"/>
      <c r="NTL355" s="90"/>
      <c r="NTM355" s="117"/>
      <c r="NTN355" s="118"/>
      <c r="NTO355" s="90"/>
      <c r="NTP355" s="90"/>
      <c r="NTQ355" s="117"/>
      <c r="NTR355" s="118"/>
      <c r="NTS355" s="90"/>
      <c r="NTT355" s="90"/>
      <c r="NTU355" s="117"/>
      <c r="NTV355" s="118"/>
      <c r="NTW355" s="90"/>
      <c r="NTX355" s="90"/>
      <c r="NTY355" s="117"/>
      <c r="NTZ355" s="118"/>
      <c r="NUA355" s="90"/>
      <c r="NUB355" s="90"/>
      <c r="NUC355" s="117"/>
      <c r="NUD355" s="118"/>
      <c r="NUE355" s="90"/>
      <c r="NUF355" s="90"/>
      <c r="NUG355" s="117"/>
      <c r="NUH355" s="118"/>
      <c r="NUI355" s="90"/>
      <c r="NUJ355" s="90"/>
      <c r="NUK355" s="117"/>
      <c r="NUL355" s="118"/>
      <c r="NUM355" s="90"/>
      <c r="NUN355" s="90"/>
      <c r="NUO355" s="117"/>
      <c r="NUP355" s="118"/>
      <c r="NUQ355" s="90"/>
      <c r="NUR355" s="90"/>
      <c r="NUS355" s="117"/>
      <c r="NUT355" s="118"/>
      <c r="NUU355" s="90"/>
      <c r="NUV355" s="90"/>
      <c r="NUW355" s="117"/>
      <c r="NUX355" s="118"/>
      <c r="NUY355" s="90"/>
      <c r="NUZ355" s="90"/>
      <c r="NVA355" s="117"/>
      <c r="NVB355" s="118"/>
      <c r="NVC355" s="90"/>
      <c r="NVD355" s="90"/>
      <c r="NVE355" s="117"/>
      <c r="NVF355" s="118"/>
      <c r="NVG355" s="90"/>
      <c r="NVH355" s="90"/>
      <c r="NVI355" s="117"/>
      <c r="NVJ355" s="118"/>
      <c r="NVK355" s="90"/>
      <c r="NVL355" s="90"/>
      <c r="NVM355" s="117"/>
      <c r="NVN355" s="118"/>
      <c r="NVO355" s="90"/>
      <c r="NVP355" s="90"/>
      <c r="NVQ355" s="117"/>
      <c r="NVR355" s="118"/>
      <c r="NVS355" s="90"/>
      <c r="NVT355" s="90"/>
      <c r="NVU355" s="117"/>
      <c r="NVV355" s="118"/>
      <c r="NVW355" s="90"/>
      <c r="NVX355" s="90"/>
      <c r="NVY355" s="117"/>
      <c r="NVZ355" s="118"/>
      <c r="NWA355" s="90"/>
      <c r="NWB355" s="90"/>
      <c r="NWC355" s="117"/>
      <c r="NWD355" s="118"/>
      <c r="NWE355" s="90"/>
      <c r="NWF355" s="90"/>
      <c r="NWG355" s="117"/>
      <c r="NWH355" s="118"/>
      <c r="NWI355" s="90"/>
      <c r="NWJ355" s="90"/>
      <c r="NWK355" s="117"/>
      <c r="NWL355" s="118"/>
      <c r="NWM355" s="90"/>
      <c r="NWN355" s="90"/>
      <c r="NWO355" s="117"/>
      <c r="NWP355" s="118"/>
      <c r="NWQ355" s="90"/>
      <c r="NWR355" s="90"/>
      <c r="NWS355" s="117"/>
      <c r="NWT355" s="118"/>
      <c r="NWU355" s="90"/>
      <c r="NWV355" s="90"/>
      <c r="NWW355" s="117"/>
      <c r="NWX355" s="118"/>
      <c r="NWY355" s="90"/>
      <c r="NWZ355" s="90"/>
      <c r="NXA355" s="117"/>
      <c r="NXB355" s="118"/>
      <c r="NXC355" s="90"/>
      <c r="NXD355" s="90"/>
      <c r="NXE355" s="117"/>
      <c r="NXF355" s="118"/>
      <c r="NXG355" s="90"/>
      <c r="NXH355" s="90"/>
      <c r="NXI355" s="117"/>
      <c r="NXJ355" s="118"/>
      <c r="NXK355" s="90"/>
      <c r="NXL355" s="90"/>
      <c r="NXM355" s="117"/>
      <c r="NXN355" s="118"/>
      <c r="NXO355" s="90"/>
      <c r="NXP355" s="90"/>
      <c r="NXQ355" s="117"/>
      <c r="NXR355" s="118"/>
      <c r="NXS355" s="90"/>
      <c r="NXT355" s="90"/>
      <c r="NXU355" s="117"/>
      <c r="NXV355" s="118"/>
      <c r="NXW355" s="90"/>
      <c r="NXX355" s="90"/>
      <c r="NXY355" s="117"/>
      <c r="NXZ355" s="118"/>
      <c r="NYA355" s="90"/>
      <c r="NYB355" s="90"/>
      <c r="NYC355" s="117"/>
      <c r="NYD355" s="118"/>
      <c r="NYE355" s="90"/>
      <c r="NYF355" s="90"/>
      <c r="NYG355" s="117"/>
      <c r="NYH355" s="118"/>
      <c r="NYI355" s="90"/>
      <c r="NYJ355" s="90"/>
      <c r="NYK355" s="117"/>
      <c r="NYL355" s="118"/>
      <c r="NYM355" s="90"/>
      <c r="NYN355" s="90"/>
      <c r="NYO355" s="117"/>
      <c r="NYP355" s="118"/>
      <c r="NYQ355" s="90"/>
      <c r="NYR355" s="90"/>
      <c r="NYS355" s="117"/>
      <c r="NYT355" s="118"/>
      <c r="NYU355" s="90"/>
      <c r="NYV355" s="90"/>
      <c r="NYW355" s="117"/>
      <c r="NYX355" s="118"/>
      <c r="NYY355" s="90"/>
      <c r="NYZ355" s="90"/>
      <c r="NZA355" s="117"/>
      <c r="NZB355" s="118"/>
      <c r="NZC355" s="90"/>
      <c r="NZD355" s="90"/>
      <c r="NZE355" s="117"/>
      <c r="NZF355" s="118"/>
      <c r="NZG355" s="90"/>
      <c r="NZH355" s="90"/>
      <c r="NZI355" s="117"/>
      <c r="NZJ355" s="118"/>
      <c r="NZK355" s="90"/>
      <c r="NZL355" s="90"/>
      <c r="NZM355" s="117"/>
      <c r="NZN355" s="118"/>
      <c r="NZO355" s="90"/>
      <c r="NZP355" s="90"/>
      <c r="NZQ355" s="117"/>
      <c r="NZR355" s="118"/>
      <c r="NZS355" s="90"/>
      <c r="NZT355" s="90"/>
      <c r="NZU355" s="117"/>
      <c r="NZV355" s="118"/>
      <c r="NZW355" s="90"/>
      <c r="NZX355" s="90"/>
      <c r="NZY355" s="117"/>
      <c r="NZZ355" s="118"/>
      <c r="OAA355" s="90"/>
      <c r="OAB355" s="90"/>
      <c r="OAC355" s="117"/>
      <c r="OAD355" s="118"/>
      <c r="OAE355" s="90"/>
      <c r="OAF355" s="90"/>
      <c r="OAG355" s="117"/>
      <c r="OAH355" s="118"/>
      <c r="OAI355" s="90"/>
      <c r="OAJ355" s="90"/>
      <c r="OAK355" s="117"/>
      <c r="OAL355" s="118"/>
      <c r="OAM355" s="90"/>
      <c r="OAN355" s="90"/>
      <c r="OAO355" s="117"/>
      <c r="OAP355" s="118"/>
      <c r="OAQ355" s="90"/>
      <c r="OAR355" s="90"/>
      <c r="OAS355" s="117"/>
      <c r="OAT355" s="118"/>
      <c r="OAU355" s="90"/>
      <c r="OAV355" s="90"/>
      <c r="OAW355" s="117"/>
      <c r="OAX355" s="118"/>
      <c r="OAY355" s="90"/>
      <c r="OAZ355" s="90"/>
      <c r="OBA355" s="117"/>
      <c r="OBB355" s="118"/>
      <c r="OBC355" s="90"/>
      <c r="OBD355" s="90"/>
      <c r="OBE355" s="117"/>
      <c r="OBF355" s="118"/>
      <c r="OBG355" s="90"/>
      <c r="OBH355" s="90"/>
      <c r="OBI355" s="117"/>
      <c r="OBJ355" s="118"/>
      <c r="OBK355" s="90"/>
      <c r="OBL355" s="90"/>
      <c r="OBM355" s="117"/>
      <c r="OBN355" s="118"/>
      <c r="OBO355" s="90"/>
      <c r="OBP355" s="90"/>
      <c r="OBQ355" s="117"/>
      <c r="OBR355" s="118"/>
      <c r="OBS355" s="90"/>
      <c r="OBT355" s="90"/>
      <c r="OBU355" s="117"/>
      <c r="OBV355" s="118"/>
      <c r="OBW355" s="90"/>
      <c r="OBX355" s="90"/>
      <c r="OBY355" s="117"/>
      <c r="OBZ355" s="118"/>
      <c r="OCA355" s="90"/>
      <c r="OCB355" s="90"/>
      <c r="OCC355" s="117"/>
      <c r="OCD355" s="118"/>
      <c r="OCE355" s="90"/>
      <c r="OCF355" s="90"/>
      <c r="OCG355" s="117"/>
      <c r="OCH355" s="118"/>
      <c r="OCI355" s="90"/>
      <c r="OCJ355" s="90"/>
      <c r="OCK355" s="117"/>
      <c r="OCL355" s="118"/>
      <c r="OCM355" s="90"/>
      <c r="OCN355" s="90"/>
      <c r="OCO355" s="117"/>
      <c r="OCP355" s="118"/>
      <c r="OCQ355" s="90"/>
      <c r="OCR355" s="90"/>
      <c r="OCS355" s="117"/>
      <c r="OCT355" s="118"/>
      <c r="OCU355" s="90"/>
      <c r="OCV355" s="90"/>
      <c r="OCW355" s="117"/>
      <c r="OCX355" s="118"/>
      <c r="OCY355" s="90"/>
      <c r="OCZ355" s="90"/>
      <c r="ODA355" s="117"/>
      <c r="ODB355" s="118"/>
      <c r="ODC355" s="90"/>
      <c r="ODD355" s="90"/>
      <c r="ODE355" s="117"/>
      <c r="ODF355" s="118"/>
      <c r="ODG355" s="90"/>
      <c r="ODH355" s="90"/>
      <c r="ODI355" s="117"/>
      <c r="ODJ355" s="118"/>
      <c r="ODK355" s="90"/>
      <c r="ODL355" s="90"/>
      <c r="ODM355" s="117"/>
      <c r="ODN355" s="118"/>
      <c r="ODO355" s="90"/>
      <c r="ODP355" s="90"/>
      <c r="ODQ355" s="117"/>
      <c r="ODR355" s="118"/>
      <c r="ODS355" s="90"/>
      <c r="ODT355" s="90"/>
      <c r="ODU355" s="117"/>
      <c r="ODV355" s="118"/>
      <c r="ODW355" s="90"/>
      <c r="ODX355" s="90"/>
      <c r="ODY355" s="117"/>
      <c r="ODZ355" s="118"/>
      <c r="OEA355" s="90"/>
      <c r="OEB355" s="90"/>
      <c r="OEC355" s="117"/>
      <c r="OED355" s="118"/>
      <c r="OEE355" s="90"/>
      <c r="OEF355" s="90"/>
      <c r="OEG355" s="117"/>
      <c r="OEH355" s="118"/>
      <c r="OEI355" s="90"/>
      <c r="OEJ355" s="90"/>
      <c r="OEK355" s="117"/>
      <c r="OEL355" s="118"/>
      <c r="OEM355" s="90"/>
      <c r="OEN355" s="90"/>
      <c r="OEO355" s="117"/>
      <c r="OEP355" s="118"/>
      <c r="OEQ355" s="90"/>
      <c r="OER355" s="90"/>
      <c r="OES355" s="117"/>
      <c r="OET355" s="118"/>
      <c r="OEU355" s="90"/>
      <c r="OEV355" s="90"/>
      <c r="OEW355" s="117"/>
      <c r="OEX355" s="118"/>
      <c r="OEY355" s="90"/>
      <c r="OEZ355" s="90"/>
      <c r="OFA355" s="117"/>
      <c r="OFB355" s="118"/>
      <c r="OFC355" s="90"/>
      <c r="OFD355" s="90"/>
      <c r="OFE355" s="117"/>
      <c r="OFF355" s="118"/>
      <c r="OFG355" s="90"/>
      <c r="OFH355" s="90"/>
      <c r="OFI355" s="117"/>
      <c r="OFJ355" s="118"/>
      <c r="OFK355" s="90"/>
      <c r="OFL355" s="90"/>
      <c r="OFM355" s="117"/>
      <c r="OFN355" s="118"/>
      <c r="OFO355" s="90"/>
      <c r="OFP355" s="90"/>
      <c r="OFQ355" s="117"/>
      <c r="OFR355" s="118"/>
      <c r="OFS355" s="90"/>
      <c r="OFT355" s="90"/>
      <c r="OFU355" s="117"/>
      <c r="OFV355" s="118"/>
      <c r="OFW355" s="90"/>
      <c r="OFX355" s="90"/>
      <c r="OFY355" s="117"/>
      <c r="OFZ355" s="118"/>
      <c r="OGA355" s="90"/>
      <c r="OGB355" s="90"/>
      <c r="OGC355" s="117"/>
      <c r="OGD355" s="118"/>
      <c r="OGE355" s="90"/>
      <c r="OGF355" s="90"/>
      <c r="OGG355" s="117"/>
      <c r="OGH355" s="118"/>
      <c r="OGI355" s="90"/>
      <c r="OGJ355" s="90"/>
      <c r="OGK355" s="117"/>
      <c r="OGL355" s="118"/>
      <c r="OGM355" s="90"/>
      <c r="OGN355" s="90"/>
      <c r="OGO355" s="117"/>
      <c r="OGP355" s="118"/>
      <c r="OGQ355" s="90"/>
      <c r="OGR355" s="90"/>
      <c r="OGS355" s="117"/>
      <c r="OGT355" s="118"/>
      <c r="OGU355" s="90"/>
      <c r="OGV355" s="90"/>
      <c r="OGW355" s="117"/>
      <c r="OGX355" s="118"/>
      <c r="OGY355" s="90"/>
      <c r="OGZ355" s="90"/>
      <c r="OHA355" s="117"/>
      <c r="OHB355" s="118"/>
      <c r="OHC355" s="90"/>
      <c r="OHD355" s="90"/>
      <c r="OHE355" s="117"/>
      <c r="OHF355" s="118"/>
      <c r="OHG355" s="90"/>
      <c r="OHH355" s="90"/>
      <c r="OHI355" s="117"/>
      <c r="OHJ355" s="118"/>
      <c r="OHK355" s="90"/>
      <c r="OHL355" s="90"/>
      <c r="OHM355" s="117"/>
      <c r="OHN355" s="118"/>
      <c r="OHO355" s="90"/>
      <c r="OHP355" s="90"/>
      <c r="OHQ355" s="117"/>
      <c r="OHR355" s="118"/>
      <c r="OHS355" s="90"/>
      <c r="OHT355" s="90"/>
      <c r="OHU355" s="117"/>
      <c r="OHV355" s="118"/>
      <c r="OHW355" s="90"/>
      <c r="OHX355" s="90"/>
      <c r="OHY355" s="117"/>
      <c r="OHZ355" s="118"/>
      <c r="OIA355" s="90"/>
      <c r="OIB355" s="90"/>
      <c r="OIC355" s="117"/>
      <c r="OID355" s="118"/>
      <c r="OIE355" s="90"/>
      <c r="OIF355" s="90"/>
      <c r="OIG355" s="117"/>
      <c r="OIH355" s="118"/>
      <c r="OII355" s="90"/>
      <c r="OIJ355" s="90"/>
      <c r="OIK355" s="117"/>
      <c r="OIL355" s="118"/>
      <c r="OIM355" s="90"/>
      <c r="OIN355" s="90"/>
      <c r="OIO355" s="117"/>
      <c r="OIP355" s="118"/>
      <c r="OIQ355" s="90"/>
      <c r="OIR355" s="90"/>
      <c r="OIS355" s="117"/>
      <c r="OIT355" s="118"/>
      <c r="OIU355" s="90"/>
      <c r="OIV355" s="90"/>
      <c r="OIW355" s="117"/>
      <c r="OIX355" s="118"/>
      <c r="OIY355" s="90"/>
      <c r="OIZ355" s="90"/>
      <c r="OJA355" s="117"/>
      <c r="OJB355" s="118"/>
      <c r="OJC355" s="90"/>
      <c r="OJD355" s="90"/>
      <c r="OJE355" s="117"/>
      <c r="OJF355" s="118"/>
      <c r="OJG355" s="90"/>
      <c r="OJH355" s="90"/>
      <c r="OJI355" s="117"/>
      <c r="OJJ355" s="118"/>
      <c r="OJK355" s="90"/>
      <c r="OJL355" s="90"/>
      <c r="OJM355" s="117"/>
      <c r="OJN355" s="118"/>
      <c r="OJO355" s="90"/>
      <c r="OJP355" s="90"/>
      <c r="OJQ355" s="117"/>
      <c r="OJR355" s="118"/>
      <c r="OJS355" s="90"/>
      <c r="OJT355" s="90"/>
      <c r="OJU355" s="117"/>
      <c r="OJV355" s="118"/>
      <c r="OJW355" s="90"/>
      <c r="OJX355" s="90"/>
      <c r="OJY355" s="117"/>
      <c r="OJZ355" s="118"/>
      <c r="OKA355" s="90"/>
      <c r="OKB355" s="90"/>
      <c r="OKC355" s="117"/>
      <c r="OKD355" s="118"/>
      <c r="OKE355" s="90"/>
      <c r="OKF355" s="90"/>
      <c r="OKG355" s="117"/>
      <c r="OKH355" s="118"/>
      <c r="OKI355" s="90"/>
      <c r="OKJ355" s="90"/>
      <c r="OKK355" s="117"/>
      <c r="OKL355" s="118"/>
      <c r="OKM355" s="90"/>
      <c r="OKN355" s="90"/>
      <c r="OKO355" s="117"/>
      <c r="OKP355" s="118"/>
      <c r="OKQ355" s="90"/>
      <c r="OKR355" s="90"/>
      <c r="OKS355" s="117"/>
      <c r="OKT355" s="118"/>
      <c r="OKU355" s="90"/>
      <c r="OKV355" s="90"/>
      <c r="OKW355" s="117"/>
      <c r="OKX355" s="118"/>
      <c r="OKY355" s="90"/>
      <c r="OKZ355" s="90"/>
      <c r="OLA355" s="117"/>
      <c r="OLB355" s="118"/>
      <c r="OLC355" s="90"/>
      <c r="OLD355" s="90"/>
      <c r="OLE355" s="117"/>
      <c r="OLF355" s="118"/>
      <c r="OLG355" s="90"/>
      <c r="OLH355" s="90"/>
      <c r="OLI355" s="117"/>
      <c r="OLJ355" s="118"/>
      <c r="OLK355" s="90"/>
      <c r="OLL355" s="90"/>
      <c r="OLM355" s="117"/>
      <c r="OLN355" s="118"/>
      <c r="OLO355" s="90"/>
      <c r="OLP355" s="90"/>
      <c r="OLQ355" s="117"/>
      <c r="OLR355" s="118"/>
      <c r="OLS355" s="90"/>
      <c r="OLT355" s="90"/>
      <c r="OLU355" s="117"/>
      <c r="OLV355" s="118"/>
      <c r="OLW355" s="90"/>
      <c r="OLX355" s="90"/>
      <c r="OLY355" s="117"/>
      <c r="OLZ355" s="118"/>
      <c r="OMA355" s="90"/>
      <c r="OMB355" s="90"/>
      <c r="OMC355" s="117"/>
      <c r="OMD355" s="118"/>
      <c r="OME355" s="90"/>
      <c r="OMF355" s="90"/>
      <c r="OMG355" s="117"/>
      <c r="OMH355" s="118"/>
      <c r="OMI355" s="90"/>
      <c r="OMJ355" s="90"/>
      <c r="OMK355" s="117"/>
      <c r="OML355" s="118"/>
      <c r="OMM355" s="90"/>
      <c r="OMN355" s="90"/>
      <c r="OMO355" s="117"/>
      <c r="OMP355" s="118"/>
      <c r="OMQ355" s="90"/>
      <c r="OMR355" s="90"/>
      <c r="OMS355" s="117"/>
      <c r="OMT355" s="118"/>
      <c r="OMU355" s="90"/>
      <c r="OMV355" s="90"/>
      <c r="OMW355" s="117"/>
      <c r="OMX355" s="118"/>
      <c r="OMY355" s="90"/>
      <c r="OMZ355" s="90"/>
      <c r="ONA355" s="117"/>
      <c r="ONB355" s="118"/>
      <c r="ONC355" s="90"/>
      <c r="OND355" s="90"/>
      <c r="ONE355" s="117"/>
      <c r="ONF355" s="118"/>
      <c r="ONG355" s="90"/>
      <c r="ONH355" s="90"/>
      <c r="ONI355" s="117"/>
      <c r="ONJ355" s="118"/>
      <c r="ONK355" s="90"/>
      <c r="ONL355" s="90"/>
      <c r="ONM355" s="117"/>
      <c r="ONN355" s="118"/>
      <c r="ONO355" s="90"/>
      <c r="ONP355" s="90"/>
      <c r="ONQ355" s="117"/>
      <c r="ONR355" s="118"/>
      <c r="ONS355" s="90"/>
      <c r="ONT355" s="90"/>
      <c r="ONU355" s="117"/>
      <c r="ONV355" s="118"/>
      <c r="ONW355" s="90"/>
      <c r="ONX355" s="90"/>
      <c r="ONY355" s="117"/>
      <c r="ONZ355" s="118"/>
      <c r="OOA355" s="90"/>
      <c r="OOB355" s="90"/>
      <c r="OOC355" s="117"/>
      <c r="OOD355" s="118"/>
      <c r="OOE355" s="90"/>
      <c r="OOF355" s="90"/>
      <c r="OOG355" s="117"/>
      <c r="OOH355" s="118"/>
      <c r="OOI355" s="90"/>
      <c r="OOJ355" s="90"/>
      <c r="OOK355" s="117"/>
      <c r="OOL355" s="118"/>
      <c r="OOM355" s="90"/>
      <c r="OON355" s="90"/>
      <c r="OOO355" s="117"/>
      <c r="OOP355" s="118"/>
      <c r="OOQ355" s="90"/>
      <c r="OOR355" s="90"/>
      <c r="OOS355" s="117"/>
      <c r="OOT355" s="118"/>
      <c r="OOU355" s="90"/>
      <c r="OOV355" s="90"/>
      <c r="OOW355" s="117"/>
      <c r="OOX355" s="118"/>
      <c r="OOY355" s="90"/>
      <c r="OOZ355" s="90"/>
      <c r="OPA355" s="117"/>
      <c r="OPB355" s="118"/>
      <c r="OPC355" s="90"/>
      <c r="OPD355" s="90"/>
      <c r="OPE355" s="117"/>
      <c r="OPF355" s="118"/>
      <c r="OPG355" s="90"/>
      <c r="OPH355" s="90"/>
      <c r="OPI355" s="117"/>
      <c r="OPJ355" s="118"/>
      <c r="OPK355" s="90"/>
      <c r="OPL355" s="90"/>
      <c r="OPM355" s="117"/>
      <c r="OPN355" s="118"/>
      <c r="OPO355" s="90"/>
      <c r="OPP355" s="90"/>
      <c r="OPQ355" s="117"/>
      <c r="OPR355" s="118"/>
      <c r="OPS355" s="90"/>
      <c r="OPT355" s="90"/>
      <c r="OPU355" s="117"/>
      <c r="OPV355" s="118"/>
      <c r="OPW355" s="90"/>
      <c r="OPX355" s="90"/>
      <c r="OPY355" s="117"/>
      <c r="OPZ355" s="118"/>
      <c r="OQA355" s="90"/>
      <c r="OQB355" s="90"/>
      <c r="OQC355" s="117"/>
      <c r="OQD355" s="118"/>
      <c r="OQE355" s="90"/>
      <c r="OQF355" s="90"/>
      <c r="OQG355" s="117"/>
      <c r="OQH355" s="118"/>
      <c r="OQI355" s="90"/>
      <c r="OQJ355" s="90"/>
      <c r="OQK355" s="117"/>
      <c r="OQL355" s="118"/>
      <c r="OQM355" s="90"/>
      <c r="OQN355" s="90"/>
      <c r="OQO355" s="117"/>
      <c r="OQP355" s="118"/>
      <c r="OQQ355" s="90"/>
      <c r="OQR355" s="90"/>
      <c r="OQS355" s="117"/>
      <c r="OQT355" s="118"/>
      <c r="OQU355" s="90"/>
      <c r="OQV355" s="90"/>
      <c r="OQW355" s="117"/>
      <c r="OQX355" s="118"/>
      <c r="OQY355" s="90"/>
      <c r="OQZ355" s="90"/>
      <c r="ORA355" s="117"/>
      <c r="ORB355" s="118"/>
      <c r="ORC355" s="90"/>
      <c r="ORD355" s="90"/>
      <c r="ORE355" s="117"/>
      <c r="ORF355" s="118"/>
      <c r="ORG355" s="90"/>
      <c r="ORH355" s="90"/>
      <c r="ORI355" s="117"/>
      <c r="ORJ355" s="118"/>
      <c r="ORK355" s="90"/>
      <c r="ORL355" s="90"/>
      <c r="ORM355" s="117"/>
      <c r="ORN355" s="118"/>
      <c r="ORO355" s="90"/>
      <c r="ORP355" s="90"/>
      <c r="ORQ355" s="117"/>
      <c r="ORR355" s="118"/>
      <c r="ORS355" s="90"/>
      <c r="ORT355" s="90"/>
      <c r="ORU355" s="117"/>
      <c r="ORV355" s="118"/>
      <c r="ORW355" s="90"/>
      <c r="ORX355" s="90"/>
      <c r="ORY355" s="117"/>
      <c r="ORZ355" s="118"/>
      <c r="OSA355" s="90"/>
      <c r="OSB355" s="90"/>
      <c r="OSC355" s="117"/>
      <c r="OSD355" s="118"/>
      <c r="OSE355" s="90"/>
      <c r="OSF355" s="90"/>
      <c r="OSG355" s="117"/>
      <c r="OSH355" s="118"/>
      <c r="OSI355" s="90"/>
      <c r="OSJ355" s="90"/>
      <c r="OSK355" s="117"/>
      <c r="OSL355" s="118"/>
      <c r="OSM355" s="90"/>
      <c r="OSN355" s="90"/>
      <c r="OSO355" s="117"/>
      <c r="OSP355" s="118"/>
      <c r="OSQ355" s="90"/>
      <c r="OSR355" s="90"/>
      <c r="OSS355" s="117"/>
      <c r="OST355" s="118"/>
      <c r="OSU355" s="90"/>
      <c r="OSV355" s="90"/>
      <c r="OSW355" s="117"/>
      <c r="OSX355" s="118"/>
      <c r="OSY355" s="90"/>
      <c r="OSZ355" s="90"/>
      <c r="OTA355" s="117"/>
      <c r="OTB355" s="118"/>
      <c r="OTC355" s="90"/>
      <c r="OTD355" s="90"/>
      <c r="OTE355" s="117"/>
      <c r="OTF355" s="118"/>
      <c r="OTG355" s="90"/>
      <c r="OTH355" s="90"/>
      <c r="OTI355" s="117"/>
      <c r="OTJ355" s="118"/>
      <c r="OTK355" s="90"/>
      <c r="OTL355" s="90"/>
      <c r="OTM355" s="117"/>
      <c r="OTN355" s="118"/>
      <c r="OTO355" s="90"/>
      <c r="OTP355" s="90"/>
      <c r="OTQ355" s="117"/>
      <c r="OTR355" s="118"/>
      <c r="OTS355" s="90"/>
      <c r="OTT355" s="90"/>
      <c r="OTU355" s="117"/>
      <c r="OTV355" s="118"/>
      <c r="OTW355" s="90"/>
      <c r="OTX355" s="90"/>
      <c r="OTY355" s="117"/>
      <c r="OTZ355" s="118"/>
      <c r="OUA355" s="90"/>
      <c r="OUB355" s="90"/>
      <c r="OUC355" s="117"/>
      <c r="OUD355" s="118"/>
      <c r="OUE355" s="90"/>
      <c r="OUF355" s="90"/>
      <c r="OUG355" s="117"/>
      <c r="OUH355" s="118"/>
      <c r="OUI355" s="90"/>
      <c r="OUJ355" s="90"/>
      <c r="OUK355" s="117"/>
      <c r="OUL355" s="118"/>
      <c r="OUM355" s="90"/>
      <c r="OUN355" s="90"/>
      <c r="OUO355" s="117"/>
      <c r="OUP355" s="118"/>
      <c r="OUQ355" s="90"/>
      <c r="OUR355" s="90"/>
      <c r="OUS355" s="117"/>
      <c r="OUT355" s="118"/>
      <c r="OUU355" s="90"/>
      <c r="OUV355" s="90"/>
      <c r="OUW355" s="117"/>
      <c r="OUX355" s="118"/>
      <c r="OUY355" s="90"/>
      <c r="OUZ355" s="90"/>
      <c r="OVA355" s="117"/>
      <c r="OVB355" s="118"/>
      <c r="OVC355" s="90"/>
      <c r="OVD355" s="90"/>
      <c r="OVE355" s="117"/>
      <c r="OVF355" s="118"/>
      <c r="OVG355" s="90"/>
      <c r="OVH355" s="90"/>
      <c r="OVI355" s="117"/>
      <c r="OVJ355" s="118"/>
      <c r="OVK355" s="90"/>
      <c r="OVL355" s="90"/>
      <c r="OVM355" s="117"/>
      <c r="OVN355" s="118"/>
      <c r="OVO355" s="90"/>
      <c r="OVP355" s="90"/>
      <c r="OVQ355" s="117"/>
      <c r="OVR355" s="118"/>
      <c r="OVS355" s="90"/>
      <c r="OVT355" s="90"/>
      <c r="OVU355" s="117"/>
      <c r="OVV355" s="118"/>
      <c r="OVW355" s="90"/>
      <c r="OVX355" s="90"/>
      <c r="OVY355" s="117"/>
      <c r="OVZ355" s="118"/>
      <c r="OWA355" s="90"/>
      <c r="OWB355" s="90"/>
      <c r="OWC355" s="117"/>
      <c r="OWD355" s="118"/>
      <c r="OWE355" s="90"/>
      <c r="OWF355" s="90"/>
      <c r="OWG355" s="117"/>
      <c r="OWH355" s="118"/>
      <c r="OWI355" s="90"/>
      <c r="OWJ355" s="90"/>
      <c r="OWK355" s="117"/>
      <c r="OWL355" s="118"/>
      <c r="OWM355" s="90"/>
      <c r="OWN355" s="90"/>
      <c r="OWO355" s="117"/>
      <c r="OWP355" s="118"/>
      <c r="OWQ355" s="90"/>
      <c r="OWR355" s="90"/>
      <c r="OWS355" s="117"/>
      <c r="OWT355" s="118"/>
      <c r="OWU355" s="90"/>
      <c r="OWV355" s="90"/>
      <c r="OWW355" s="117"/>
      <c r="OWX355" s="118"/>
      <c r="OWY355" s="90"/>
      <c r="OWZ355" s="90"/>
      <c r="OXA355" s="117"/>
      <c r="OXB355" s="118"/>
      <c r="OXC355" s="90"/>
      <c r="OXD355" s="90"/>
      <c r="OXE355" s="117"/>
      <c r="OXF355" s="118"/>
      <c r="OXG355" s="90"/>
      <c r="OXH355" s="90"/>
      <c r="OXI355" s="117"/>
      <c r="OXJ355" s="118"/>
      <c r="OXK355" s="90"/>
      <c r="OXL355" s="90"/>
      <c r="OXM355" s="117"/>
      <c r="OXN355" s="118"/>
      <c r="OXO355" s="90"/>
      <c r="OXP355" s="90"/>
      <c r="OXQ355" s="117"/>
      <c r="OXR355" s="118"/>
      <c r="OXS355" s="90"/>
      <c r="OXT355" s="90"/>
      <c r="OXU355" s="117"/>
      <c r="OXV355" s="118"/>
      <c r="OXW355" s="90"/>
      <c r="OXX355" s="90"/>
      <c r="OXY355" s="117"/>
      <c r="OXZ355" s="118"/>
      <c r="OYA355" s="90"/>
      <c r="OYB355" s="90"/>
      <c r="OYC355" s="117"/>
      <c r="OYD355" s="118"/>
      <c r="OYE355" s="90"/>
      <c r="OYF355" s="90"/>
      <c r="OYG355" s="117"/>
      <c r="OYH355" s="118"/>
      <c r="OYI355" s="90"/>
      <c r="OYJ355" s="90"/>
      <c r="OYK355" s="117"/>
      <c r="OYL355" s="118"/>
      <c r="OYM355" s="90"/>
      <c r="OYN355" s="90"/>
      <c r="OYO355" s="117"/>
      <c r="OYP355" s="118"/>
      <c r="OYQ355" s="90"/>
      <c r="OYR355" s="90"/>
      <c r="OYS355" s="117"/>
      <c r="OYT355" s="118"/>
      <c r="OYU355" s="90"/>
      <c r="OYV355" s="90"/>
      <c r="OYW355" s="117"/>
      <c r="OYX355" s="118"/>
      <c r="OYY355" s="90"/>
      <c r="OYZ355" s="90"/>
      <c r="OZA355" s="117"/>
      <c r="OZB355" s="118"/>
      <c r="OZC355" s="90"/>
      <c r="OZD355" s="90"/>
      <c r="OZE355" s="117"/>
      <c r="OZF355" s="118"/>
      <c r="OZG355" s="90"/>
      <c r="OZH355" s="90"/>
      <c r="OZI355" s="117"/>
      <c r="OZJ355" s="118"/>
      <c r="OZK355" s="90"/>
      <c r="OZL355" s="90"/>
      <c r="OZM355" s="117"/>
      <c r="OZN355" s="118"/>
      <c r="OZO355" s="90"/>
      <c r="OZP355" s="90"/>
      <c r="OZQ355" s="117"/>
      <c r="OZR355" s="118"/>
      <c r="OZS355" s="90"/>
      <c r="OZT355" s="90"/>
      <c r="OZU355" s="117"/>
      <c r="OZV355" s="118"/>
      <c r="OZW355" s="90"/>
      <c r="OZX355" s="90"/>
      <c r="OZY355" s="117"/>
      <c r="OZZ355" s="118"/>
      <c r="PAA355" s="90"/>
      <c r="PAB355" s="90"/>
      <c r="PAC355" s="117"/>
      <c r="PAD355" s="118"/>
      <c r="PAE355" s="90"/>
      <c r="PAF355" s="90"/>
      <c r="PAG355" s="117"/>
      <c r="PAH355" s="118"/>
      <c r="PAI355" s="90"/>
      <c r="PAJ355" s="90"/>
      <c r="PAK355" s="117"/>
      <c r="PAL355" s="118"/>
      <c r="PAM355" s="90"/>
      <c r="PAN355" s="90"/>
      <c r="PAO355" s="117"/>
      <c r="PAP355" s="118"/>
      <c r="PAQ355" s="90"/>
      <c r="PAR355" s="90"/>
      <c r="PAS355" s="117"/>
      <c r="PAT355" s="118"/>
      <c r="PAU355" s="90"/>
      <c r="PAV355" s="90"/>
      <c r="PAW355" s="117"/>
      <c r="PAX355" s="118"/>
      <c r="PAY355" s="90"/>
      <c r="PAZ355" s="90"/>
      <c r="PBA355" s="117"/>
      <c r="PBB355" s="118"/>
      <c r="PBC355" s="90"/>
      <c r="PBD355" s="90"/>
      <c r="PBE355" s="117"/>
      <c r="PBF355" s="118"/>
      <c r="PBG355" s="90"/>
      <c r="PBH355" s="90"/>
      <c r="PBI355" s="117"/>
      <c r="PBJ355" s="118"/>
      <c r="PBK355" s="90"/>
      <c r="PBL355" s="90"/>
      <c r="PBM355" s="117"/>
      <c r="PBN355" s="118"/>
      <c r="PBO355" s="90"/>
      <c r="PBP355" s="90"/>
      <c r="PBQ355" s="117"/>
      <c r="PBR355" s="118"/>
      <c r="PBS355" s="90"/>
      <c r="PBT355" s="90"/>
      <c r="PBU355" s="117"/>
      <c r="PBV355" s="118"/>
      <c r="PBW355" s="90"/>
      <c r="PBX355" s="90"/>
      <c r="PBY355" s="117"/>
      <c r="PBZ355" s="118"/>
      <c r="PCA355" s="90"/>
      <c r="PCB355" s="90"/>
      <c r="PCC355" s="117"/>
      <c r="PCD355" s="118"/>
      <c r="PCE355" s="90"/>
      <c r="PCF355" s="90"/>
      <c r="PCG355" s="117"/>
      <c r="PCH355" s="118"/>
      <c r="PCI355" s="90"/>
      <c r="PCJ355" s="90"/>
      <c r="PCK355" s="117"/>
      <c r="PCL355" s="118"/>
      <c r="PCM355" s="90"/>
      <c r="PCN355" s="90"/>
      <c r="PCO355" s="117"/>
      <c r="PCP355" s="118"/>
      <c r="PCQ355" s="90"/>
      <c r="PCR355" s="90"/>
      <c r="PCS355" s="117"/>
      <c r="PCT355" s="118"/>
      <c r="PCU355" s="90"/>
      <c r="PCV355" s="90"/>
      <c r="PCW355" s="117"/>
      <c r="PCX355" s="118"/>
      <c r="PCY355" s="90"/>
      <c r="PCZ355" s="90"/>
      <c r="PDA355" s="117"/>
      <c r="PDB355" s="118"/>
      <c r="PDC355" s="90"/>
      <c r="PDD355" s="90"/>
      <c r="PDE355" s="117"/>
      <c r="PDF355" s="118"/>
      <c r="PDG355" s="90"/>
      <c r="PDH355" s="90"/>
      <c r="PDI355" s="117"/>
      <c r="PDJ355" s="118"/>
      <c r="PDK355" s="90"/>
      <c r="PDL355" s="90"/>
      <c r="PDM355" s="117"/>
      <c r="PDN355" s="118"/>
      <c r="PDO355" s="90"/>
      <c r="PDP355" s="90"/>
      <c r="PDQ355" s="117"/>
      <c r="PDR355" s="118"/>
      <c r="PDS355" s="90"/>
      <c r="PDT355" s="90"/>
      <c r="PDU355" s="117"/>
      <c r="PDV355" s="118"/>
      <c r="PDW355" s="90"/>
      <c r="PDX355" s="90"/>
      <c r="PDY355" s="117"/>
      <c r="PDZ355" s="118"/>
      <c r="PEA355" s="90"/>
      <c r="PEB355" s="90"/>
      <c r="PEC355" s="117"/>
      <c r="PED355" s="118"/>
      <c r="PEE355" s="90"/>
      <c r="PEF355" s="90"/>
      <c r="PEG355" s="117"/>
      <c r="PEH355" s="118"/>
      <c r="PEI355" s="90"/>
      <c r="PEJ355" s="90"/>
      <c r="PEK355" s="117"/>
      <c r="PEL355" s="118"/>
      <c r="PEM355" s="90"/>
      <c r="PEN355" s="90"/>
      <c r="PEO355" s="117"/>
      <c r="PEP355" s="118"/>
      <c r="PEQ355" s="90"/>
      <c r="PER355" s="90"/>
      <c r="PES355" s="117"/>
      <c r="PET355" s="118"/>
      <c r="PEU355" s="90"/>
      <c r="PEV355" s="90"/>
      <c r="PEW355" s="117"/>
      <c r="PEX355" s="118"/>
      <c r="PEY355" s="90"/>
      <c r="PEZ355" s="90"/>
      <c r="PFA355" s="117"/>
      <c r="PFB355" s="118"/>
      <c r="PFC355" s="90"/>
      <c r="PFD355" s="90"/>
      <c r="PFE355" s="117"/>
      <c r="PFF355" s="118"/>
      <c r="PFG355" s="90"/>
      <c r="PFH355" s="90"/>
      <c r="PFI355" s="117"/>
      <c r="PFJ355" s="118"/>
      <c r="PFK355" s="90"/>
      <c r="PFL355" s="90"/>
      <c r="PFM355" s="117"/>
      <c r="PFN355" s="118"/>
      <c r="PFO355" s="90"/>
      <c r="PFP355" s="90"/>
      <c r="PFQ355" s="117"/>
      <c r="PFR355" s="118"/>
      <c r="PFS355" s="90"/>
      <c r="PFT355" s="90"/>
      <c r="PFU355" s="117"/>
      <c r="PFV355" s="118"/>
      <c r="PFW355" s="90"/>
      <c r="PFX355" s="90"/>
      <c r="PFY355" s="117"/>
      <c r="PFZ355" s="118"/>
      <c r="PGA355" s="90"/>
      <c r="PGB355" s="90"/>
      <c r="PGC355" s="117"/>
      <c r="PGD355" s="118"/>
      <c r="PGE355" s="90"/>
      <c r="PGF355" s="90"/>
      <c r="PGG355" s="117"/>
      <c r="PGH355" s="118"/>
      <c r="PGI355" s="90"/>
      <c r="PGJ355" s="90"/>
      <c r="PGK355" s="117"/>
      <c r="PGL355" s="118"/>
      <c r="PGM355" s="90"/>
      <c r="PGN355" s="90"/>
      <c r="PGO355" s="117"/>
      <c r="PGP355" s="118"/>
      <c r="PGQ355" s="90"/>
      <c r="PGR355" s="90"/>
      <c r="PGS355" s="117"/>
      <c r="PGT355" s="118"/>
      <c r="PGU355" s="90"/>
      <c r="PGV355" s="90"/>
      <c r="PGW355" s="117"/>
      <c r="PGX355" s="118"/>
      <c r="PGY355" s="90"/>
      <c r="PGZ355" s="90"/>
      <c r="PHA355" s="117"/>
      <c r="PHB355" s="118"/>
      <c r="PHC355" s="90"/>
      <c r="PHD355" s="90"/>
      <c r="PHE355" s="117"/>
      <c r="PHF355" s="118"/>
      <c r="PHG355" s="90"/>
      <c r="PHH355" s="90"/>
      <c r="PHI355" s="117"/>
      <c r="PHJ355" s="118"/>
      <c r="PHK355" s="90"/>
      <c r="PHL355" s="90"/>
      <c r="PHM355" s="117"/>
      <c r="PHN355" s="118"/>
      <c r="PHO355" s="90"/>
      <c r="PHP355" s="90"/>
      <c r="PHQ355" s="117"/>
      <c r="PHR355" s="118"/>
      <c r="PHS355" s="90"/>
      <c r="PHT355" s="90"/>
      <c r="PHU355" s="117"/>
      <c r="PHV355" s="118"/>
      <c r="PHW355" s="90"/>
      <c r="PHX355" s="90"/>
      <c r="PHY355" s="117"/>
      <c r="PHZ355" s="118"/>
      <c r="PIA355" s="90"/>
      <c r="PIB355" s="90"/>
      <c r="PIC355" s="117"/>
      <c r="PID355" s="118"/>
      <c r="PIE355" s="90"/>
      <c r="PIF355" s="90"/>
      <c r="PIG355" s="117"/>
      <c r="PIH355" s="118"/>
      <c r="PII355" s="90"/>
      <c r="PIJ355" s="90"/>
      <c r="PIK355" s="117"/>
      <c r="PIL355" s="118"/>
      <c r="PIM355" s="90"/>
      <c r="PIN355" s="90"/>
      <c r="PIO355" s="117"/>
      <c r="PIP355" s="118"/>
      <c r="PIQ355" s="90"/>
      <c r="PIR355" s="90"/>
      <c r="PIS355" s="117"/>
      <c r="PIT355" s="118"/>
      <c r="PIU355" s="90"/>
      <c r="PIV355" s="90"/>
      <c r="PIW355" s="117"/>
      <c r="PIX355" s="118"/>
      <c r="PIY355" s="90"/>
      <c r="PIZ355" s="90"/>
      <c r="PJA355" s="117"/>
      <c r="PJB355" s="118"/>
      <c r="PJC355" s="90"/>
      <c r="PJD355" s="90"/>
      <c r="PJE355" s="117"/>
      <c r="PJF355" s="118"/>
      <c r="PJG355" s="90"/>
      <c r="PJH355" s="90"/>
      <c r="PJI355" s="117"/>
      <c r="PJJ355" s="118"/>
      <c r="PJK355" s="90"/>
      <c r="PJL355" s="90"/>
      <c r="PJM355" s="117"/>
      <c r="PJN355" s="118"/>
      <c r="PJO355" s="90"/>
      <c r="PJP355" s="90"/>
      <c r="PJQ355" s="117"/>
      <c r="PJR355" s="118"/>
      <c r="PJS355" s="90"/>
      <c r="PJT355" s="90"/>
      <c r="PJU355" s="117"/>
      <c r="PJV355" s="118"/>
      <c r="PJW355" s="90"/>
      <c r="PJX355" s="90"/>
      <c r="PJY355" s="117"/>
      <c r="PJZ355" s="118"/>
      <c r="PKA355" s="90"/>
      <c r="PKB355" s="90"/>
      <c r="PKC355" s="117"/>
      <c r="PKD355" s="118"/>
      <c r="PKE355" s="90"/>
      <c r="PKF355" s="90"/>
      <c r="PKG355" s="117"/>
      <c r="PKH355" s="118"/>
      <c r="PKI355" s="90"/>
      <c r="PKJ355" s="90"/>
      <c r="PKK355" s="117"/>
      <c r="PKL355" s="118"/>
      <c r="PKM355" s="90"/>
      <c r="PKN355" s="90"/>
      <c r="PKO355" s="117"/>
      <c r="PKP355" s="118"/>
      <c r="PKQ355" s="90"/>
      <c r="PKR355" s="90"/>
      <c r="PKS355" s="117"/>
      <c r="PKT355" s="118"/>
      <c r="PKU355" s="90"/>
      <c r="PKV355" s="90"/>
      <c r="PKW355" s="117"/>
      <c r="PKX355" s="118"/>
      <c r="PKY355" s="90"/>
      <c r="PKZ355" s="90"/>
      <c r="PLA355" s="117"/>
      <c r="PLB355" s="118"/>
      <c r="PLC355" s="90"/>
      <c r="PLD355" s="90"/>
      <c r="PLE355" s="117"/>
      <c r="PLF355" s="118"/>
      <c r="PLG355" s="90"/>
      <c r="PLH355" s="90"/>
      <c r="PLI355" s="117"/>
      <c r="PLJ355" s="118"/>
      <c r="PLK355" s="90"/>
      <c r="PLL355" s="90"/>
      <c r="PLM355" s="117"/>
      <c r="PLN355" s="118"/>
      <c r="PLO355" s="90"/>
      <c r="PLP355" s="90"/>
      <c r="PLQ355" s="117"/>
      <c r="PLR355" s="118"/>
      <c r="PLS355" s="90"/>
      <c r="PLT355" s="90"/>
      <c r="PLU355" s="117"/>
      <c r="PLV355" s="118"/>
      <c r="PLW355" s="90"/>
      <c r="PLX355" s="90"/>
      <c r="PLY355" s="117"/>
      <c r="PLZ355" s="118"/>
      <c r="PMA355" s="90"/>
      <c r="PMB355" s="90"/>
      <c r="PMC355" s="117"/>
      <c r="PMD355" s="118"/>
      <c r="PME355" s="90"/>
      <c r="PMF355" s="90"/>
      <c r="PMG355" s="117"/>
      <c r="PMH355" s="118"/>
      <c r="PMI355" s="90"/>
      <c r="PMJ355" s="90"/>
      <c r="PMK355" s="117"/>
      <c r="PML355" s="118"/>
      <c r="PMM355" s="90"/>
      <c r="PMN355" s="90"/>
      <c r="PMO355" s="117"/>
      <c r="PMP355" s="118"/>
      <c r="PMQ355" s="90"/>
      <c r="PMR355" s="90"/>
      <c r="PMS355" s="117"/>
      <c r="PMT355" s="118"/>
      <c r="PMU355" s="90"/>
      <c r="PMV355" s="90"/>
      <c r="PMW355" s="117"/>
      <c r="PMX355" s="118"/>
      <c r="PMY355" s="90"/>
      <c r="PMZ355" s="90"/>
      <c r="PNA355" s="117"/>
      <c r="PNB355" s="118"/>
      <c r="PNC355" s="90"/>
      <c r="PND355" s="90"/>
      <c r="PNE355" s="117"/>
      <c r="PNF355" s="118"/>
      <c r="PNG355" s="90"/>
      <c r="PNH355" s="90"/>
      <c r="PNI355" s="117"/>
      <c r="PNJ355" s="118"/>
      <c r="PNK355" s="90"/>
      <c r="PNL355" s="90"/>
      <c r="PNM355" s="117"/>
      <c r="PNN355" s="118"/>
      <c r="PNO355" s="90"/>
      <c r="PNP355" s="90"/>
      <c r="PNQ355" s="117"/>
      <c r="PNR355" s="118"/>
      <c r="PNS355" s="90"/>
      <c r="PNT355" s="90"/>
      <c r="PNU355" s="117"/>
      <c r="PNV355" s="118"/>
      <c r="PNW355" s="90"/>
      <c r="PNX355" s="90"/>
      <c r="PNY355" s="117"/>
      <c r="PNZ355" s="118"/>
      <c r="POA355" s="90"/>
      <c r="POB355" s="90"/>
      <c r="POC355" s="117"/>
      <c r="POD355" s="118"/>
      <c r="POE355" s="90"/>
      <c r="POF355" s="90"/>
      <c r="POG355" s="117"/>
      <c r="POH355" s="118"/>
      <c r="POI355" s="90"/>
      <c r="POJ355" s="90"/>
      <c r="POK355" s="117"/>
      <c r="POL355" s="118"/>
      <c r="POM355" s="90"/>
      <c r="PON355" s="90"/>
      <c r="POO355" s="117"/>
      <c r="POP355" s="118"/>
      <c r="POQ355" s="90"/>
      <c r="POR355" s="90"/>
      <c r="POS355" s="117"/>
      <c r="POT355" s="118"/>
      <c r="POU355" s="90"/>
      <c r="POV355" s="90"/>
      <c r="POW355" s="117"/>
      <c r="POX355" s="118"/>
      <c r="POY355" s="90"/>
      <c r="POZ355" s="90"/>
      <c r="PPA355" s="117"/>
      <c r="PPB355" s="118"/>
      <c r="PPC355" s="90"/>
      <c r="PPD355" s="90"/>
      <c r="PPE355" s="117"/>
      <c r="PPF355" s="118"/>
      <c r="PPG355" s="90"/>
      <c r="PPH355" s="90"/>
      <c r="PPI355" s="117"/>
      <c r="PPJ355" s="118"/>
      <c r="PPK355" s="90"/>
      <c r="PPL355" s="90"/>
      <c r="PPM355" s="117"/>
      <c r="PPN355" s="118"/>
      <c r="PPO355" s="90"/>
      <c r="PPP355" s="90"/>
      <c r="PPQ355" s="117"/>
      <c r="PPR355" s="118"/>
      <c r="PPS355" s="90"/>
      <c r="PPT355" s="90"/>
      <c r="PPU355" s="117"/>
      <c r="PPV355" s="118"/>
      <c r="PPW355" s="90"/>
      <c r="PPX355" s="90"/>
      <c r="PPY355" s="117"/>
      <c r="PPZ355" s="118"/>
      <c r="PQA355" s="90"/>
      <c r="PQB355" s="90"/>
      <c r="PQC355" s="117"/>
      <c r="PQD355" s="118"/>
      <c r="PQE355" s="90"/>
      <c r="PQF355" s="90"/>
      <c r="PQG355" s="117"/>
      <c r="PQH355" s="118"/>
      <c r="PQI355" s="90"/>
      <c r="PQJ355" s="90"/>
      <c r="PQK355" s="117"/>
      <c r="PQL355" s="118"/>
      <c r="PQM355" s="90"/>
      <c r="PQN355" s="90"/>
      <c r="PQO355" s="117"/>
      <c r="PQP355" s="118"/>
      <c r="PQQ355" s="90"/>
      <c r="PQR355" s="90"/>
      <c r="PQS355" s="117"/>
      <c r="PQT355" s="118"/>
      <c r="PQU355" s="90"/>
      <c r="PQV355" s="90"/>
      <c r="PQW355" s="117"/>
      <c r="PQX355" s="118"/>
      <c r="PQY355" s="90"/>
      <c r="PQZ355" s="90"/>
      <c r="PRA355" s="117"/>
      <c r="PRB355" s="118"/>
      <c r="PRC355" s="90"/>
      <c r="PRD355" s="90"/>
      <c r="PRE355" s="117"/>
      <c r="PRF355" s="118"/>
      <c r="PRG355" s="90"/>
      <c r="PRH355" s="90"/>
      <c r="PRI355" s="117"/>
      <c r="PRJ355" s="118"/>
      <c r="PRK355" s="90"/>
      <c r="PRL355" s="90"/>
      <c r="PRM355" s="117"/>
      <c r="PRN355" s="118"/>
      <c r="PRO355" s="90"/>
      <c r="PRP355" s="90"/>
      <c r="PRQ355" s="117"/>
      <c r="PRR355" s="118"/>
      <c r="PRS355" s="90"/>
      <c r="PRT355" s="90"/>
      <c r="PRU355" s="117"/>
      <c r="PRV355" s="118"/>
      <c r="PRW355" s="90"/>
      <c r="PRX355" s="90"/>
      <c r="PRY355" s="117"/>
      <c r="PRZ355" s="118"/>
      <c r="PSA355" s="90"/>
      <c r="PSB355" s="90"/>
      <c r="PSC355" s="117"/>
      <c r="PSD355" s="118"/>
      <c r="PSE355" s="90"/>
      <c r="PSF355" s="90"/>
      <c r="PSG355" s="117"/>
      <c r="PSH355" s="118"/>
      <c r="PSI355" s="90"/>
      <c r="PSJ355" s="90"/>
      <c r="PSK355" s="117"/>
      <c r="PSL355" s="118"/>
      <c r="PSM355" s="90"/>
      <c r="PSN355" s="90"/>
      <c r="PSO355" s="117"/>
      <c r="PSP355" s="118"/>
      <c r="PSQ355" s="90"/>
      <c r="PSR355" s="90"/>
      <c r="PSS355" s="117"/>
      <c r="PST355" s="118"/>
      <c r="PSU355" s="90"/>
      <c r="PSV355" s="90"/>
      <c r="PSW355" s="117"/>
      <c r="PSX355" s="118"/>
      <c r="PSY355" s="90"/>
      <c r="PSZ355" s="90"/>
      <c r="PTA355" s="117"/>
      <c r="PTB355" s="118"/>
      <c r="PTC355" s="90"/>
      <c r="PTD355" s="90"/>
      <c r="PTE355" s="117"/>
      <c r="PTF355" s="118"/>
      <c r="PTG355" s="90"/>
      <c r="PTH355" s="90"/>
      <c r="PTI355" s="117"/>
      <c r="PTJ355" s="118"/>
      <c r="PTK355" s="90"/>
      <c r="PTL355" s="90"/>
      <c r="PTM355" s="117"/>
      <c r="PTN355" s="118"/>
      <c r="PTO355" s="90"/>
      <c r="PTP355" s="90"/>
      <c r="PTQ355" s="117"/>
      <c r="PTR355" s="118"/>
      <c r="PTS355" s="90"/>
      <c r="PTT355" s="90"/>
      <c r="PTU355" s="117"/>
      <c r="PTV355" s="118"/>
      <c r="PTW355" s="90"/>
      <c r="PTX355" s="90"/>
      <c r="PTY355" s="117"/>
      <c r="PTZ355" s="118"/>
      <c r="PUA355" s="90"/>
      <c r="PUB355" s="90"/>
      <c r="PUC355" s="117"/>
      <c r="PUD355" s="118"/>
      <c r="PUE355" s="90"/>
      <c r="PUF355" s="90"/>
      <c r="PUG355" s="117"/>
      <c r="PUH355" s="118"/>
      <c r="PUI355" s="90"/>
      <c r="PUJ355" s="90"/>
      <c r="PUK355" s="117"/>
      <c r="PUL355" s="118"/>
      <c r="PUM355" s="90"/>
      <c r="PUN355" s="90"/>
      <c r="PUO355" s="117"/>
      <c r="PUP355" s="118"/>
      <c r="PUQ355" s="90"/>
      <c r="PUR355" s="90"/>
      <c r="PUS355" s="117"/>
      <c r="PUT355" s="118"/>
      <c r="PUU355" s="90"/>
      <c r="PUV355" s="90"/>
      <c r="PUW355" s="117"/>
      <c r="PUX355" s="118"/>
      <c r="PUY355" s="90"/>
      <c r="PUZ355" s="90"/>
      <c r="PVA355" s="117"/>
      <c r="PVB355" s="118"/>
      <c r="PVC355" s="90"/>
      <c r="PVD355" s="90"/>
      <c r="PVE355" s="117"/>
      <c r="PVF355" s="118"/>
      <c r="PVG355" s="90"/>
      <c r="PVH355" s="90"/>
      <c r="PVI355" s="117"/>
      <c r="PVJ355" s="118"/>
      <c r="PVK355" s="90"/>
      <c r="PVL355" s="90"/>
      <c r="PVM355" s="117"/>
      <c r="PVN355" s="118"/>
      <c r="PVO355" s="90"/>
      <c r="PVP355" s="90"/>
      <c r="PVQ355" s="117"/>
      <c r="PVR355" s="118"/>
      <c r="PVS355" s="90"/>
      <c r="PVT355" s="90"/>
      <c r="PVU355" s="117"/>
      <c r="PVV355" s="118"/>
      <c r="PVW355" s="90"/>
      <c r="PVX355" s="90"/>
      <c r="PVY355" s="117"/>
      <c r="PVZ355" s="118"/>
      <c r="PWA355" s="90"/>
      <c r="PWB355" s="90"/>
      <c r="PWC355" s="117"/>
      <c r="PWD355" s="118"/>
      <c r="PWE355" s="90"/>
      <c r="PWF355" s="90"/>
      <c r="PWG355" s="117"/>
      <c r="PWH355" s="118"/>
      <c r="PWI355" s="90"/>
      <c r="PWJ355" s="90"/>
      <c r="PWK355" s="117"/>
      <c r="PWL355" s="118"/>
      <c r="PWM355" s="90"/>
      <c r="PWN355" s="90"/>
      <c r="PWO355" s="117"/>
      <c r="PWP355" s="118"/>
      <c r="PWQ355" s="90"/>
      <c r="PWR355" s="90"/>
      <c r="PWS355" s="117"/>
      <c r="PWT355" s="118"/>
      <c r="PWU355" s="90"/>
      <c r="PWV355" s="90"/>
      <c r="PWW355" s="117"/>
      <c r="PWX355" s="118"/>
      <c r="PWY355" s="90"/>
      <c r="PWZ355" s="90"/>
      <c r="PXA355" s="117"/>
      <c r="PXB355" s="118"/>
      <c r="PXC355" s="90"/>
      <c r="PXD355" s="90"/>
      <c r="PXE355" s="117"/>
      <c r="PXF355" s="118"/>
      <c r="PXG355" s="90"/>
      <c r="PXH355" s="90"/>
      <c r="PXI355" s="117"/>
      <c r="PXJ355" s="118"/>
      <c r="PXK355" s="90"/>
      <c r="PXL355" s="90"/>
      <c r="PXM355" s="117"/>
      <c r="PXN355" s="118"/>
      <c r="PXO355" s="90"/>
      <c r="PXP355" s="90"/>
      <c r="PXQ355" s="117"/>
      <c r="PXR355" s="118"/>
      <c r="PXS355" s="90"/>
      <c r="PXT355" s="90"/>
      <c r="PXU355" s="117"/>
      <c r="PXV355" s="118"/>
      <c r="PXW355" s="90"/>
      <c r="PXX355" s="90"/>
      <c r="PXY355" s="117"/>
      <c r="PXZ355" s="118"/>
      <c r="PYA355" s="90"/>
      <c r="PYB355" s="90"/>
      <c r="PYC355" s="117"/>
      <c r="PYD355" s="118"/>
      <c r="PYE355" s="90"/>
      <c r="PYF355" s="90"/>
      <c r="PYG355" s="117"/>
      <c r="PYH355" s="118"/>
      <c r="PYI355" s="90"/>
      <c r="PYJ355" s="90"/>
      <c r="PYK355" s="117"/>
      <c r="PYL355" s="118"/>
      <c r="PYM355" s="90"/>
      <c r="PYN355" s="90"/>
      <c r="PYO355" s="117"/>
      <c r="PYP355" s="118"/>
      <c r="PYQ355" s="90"/>
      <c r="PYR355" s="90"/>
      <c r="PYS355" s="117"/>
      <c r="PYT355" s="118"/>
      <c r="PYU355" s="90"/>
      <c r="PYV355" s="90"/>
      <c r="PYW355" s="117"/>
      <c r="PYX355" s="118"/>
      <c r="PYY355" s="90"/>
      <c r="PYZ355" s="90"/>
      <c r="PZA355" s="117"/>
      <c r="PZB355" s="118"/>
      <c r="PZC355" s="90"/>
      <c r="PZD355" s="90"/>
      <c r="PZE355" s="117"/>
      <c r="PZF355" s="118"/>
      <c r="PZG355" s="90"/>
      <c r="PZH355" s="90"/>
      <c r="PZI355" s="117"/>
      <c r="PZJ355" s="118"/>
      <c r="PZK355" s="90"/>
      <c r="PZL355" s="90"/>
      <c r="PZM355" s="117"/>
      <c r="PZN355" s="118"/>
      <c r="PZO355" s="90"/>
      <c r="PZP355" s="90"/>
      <c r="PZQ355" s="117"/>
      <c r="PZR355" s="118"/>
      <c r="PZS355" s="90"/>
      <c r="PZT355" s="90"/>
      <c r="PZU355" s="117"/>
      <c r="PZV355" s="118"/>
      <c r="PZW355" s="90"/>
      <c r="PZX355" s="90"/>
      <c r="PZY355" s="117"/>
      <c r="PZZ355" s="118"/>
      <c r="QAA355" s="90"/>
      <c r="QAB355" s="90"/>
      <c r="QAC355" s="117"/>
      <c r="QAD355" s="118"/>
      <c r="QAE355" s="90"/>
      <c r="QAF355" s="90"/>
      <c r="QAG355" s="117"/>
      <c r="QAH355" s="118"/>
      <c r="QAI355" s="90"/>
      <c r="QAJ355" s="90"/>
      <c r="QAK355" s="117"/>
      <c r="QAL355" s="118"/>
      <c r="QAM355" s="90"/>
      <c r="QAN355" s="90"/>
      <c r="QAO355" s="117"/>
      <c r="QAP355" s="118"/>
      <c r="QAQ355" s="90"/>
      <c r="QAR355" s="90"/>
      <c r="QAS355" s="117"/>
      <c r="QAT355" s="118"/>
      <c r="QAU355" s="90"/>
      <c r="QAV355" s="90"/>
      <c r="QAW355" s="117"/>
      <c r="QAX355" s="118"/>
      <c r="QAY355" s="90"/>
      <c r="QAZ355" s="90"/>
      <c r="QBA355" s="117"/>
      <c r="QBB355" s="118"/>
      <c r="QBC355" s="90"/>
      <c r="QBD355" s="90"/>
      <c r="QBE355" s="117"/>
      <c r="QBF355" s="118"/>
      <c r="QBG355" s="90"/>
      <c r="QBH355" s="90"/>
      <c r="QBI355" s="117"/>
      <c r="QBJ355" s="118"/>
      <c r="QBK355" s="90"/>
      <c r="QBL355" s="90"/>
      <c r="QBM355" s="117"/>
      <c r="QBN355" s="118"/>
      <c r="QBO355" s="90"/>
      <c r="QBP355" s="90"/>
      <c r="QBQ355" s="117"/>
      <c r="QBR355" s="118"/>
      <c r="QBS355" s="90"/>
      <c r="QBT355" s="90"/>
      <c r="QBU355" s="117"/>
      <c r="QBV355" s="118"/>
      <c r="QBW355" s="90"/>
      <c r="QBX355" s="90"/>
      <c r="QBY355" s="117"/>
      <c r="QBZ355" s="118"/>
      <c r="QCA355" s="90"/>
      <c r="QCB355" s="90"/>
      <c r="QCC355" s="117"/>
      <c r="QCD355" s="118"/>
      <c r="QCE355" s="90"/>
      <c r="QCF355" s="90"/>
      <c r="QCG355" s="117"/>
      <c r="QCH355" s="118"/>
      <c r="QCI355" s="90"/>
      <c r="QCJ355" s="90"/>
      <c r="QCK355" s="117"/>
      <c r="QCL355" s="118"/>
      <c r="QCM355" s="90"/>
      <c r="QCN355" s="90"/>
      <c r="QCO355" s="117"/>
      <c r="QCP355" s="118"/>
      <c r="QCQ355" s="90"/>
      <c r="QCR355" s="90"/>
      <c r="QCS355" s="117"/>
      <c r="QCT355" s="118"/>
      <c r="QCU355" s="90"/>
      <c r="QCV355" s="90"/>
      <c r="QCW355" s="117"/>
      <c r="QCX355" s="118"/>
      <c r="QCY355" s="90"/>
      <c r="QCZ355" s="90"/>
      <c r="QDA355" s="117"/>
      <c r="QDB355" s="118"/>
      <c r="QDC355" s="90"/>
      <c r="QDD355" s="90"/>
      <c r="QDE355" s="117"/>
      <c r="QDF355" s="118"/>
      <c r="QDG355" s="90"/>
      <c r="QDH355" s="90"/>
      <c r="QDI355" s="117"/>
      <c r="QDJ355" s="118"/>
      <c r="QDK355" s="90"/>
      <c r="QDL355" s="90"/>
      <c r="QDM355" s="117"/>
      <c r="QDN355" s="118"/>
      <c r="QDO355" s="90"/>
      <c r="QDP355" s="90"/>
      <c r="QDQ355" s="117"/>
      <c r="QDR355" s="118"/>
      <c r="QDS355" s="90"/>
      <c r="QDT355" s="90"/>
      <c r="QDU355" s="117"/>
      <c r="QDV355" s="118"/>
      <c r="QDW355" s="90"/>
      <c r="QDX355" s="90"/>
      <c r="QDY355" s="117"/>
      <c r="QDZ355" s="118"/>
      <c r="QEA355" s="90"/>
      <c r="QEB355" s="90"/>
      <c r="QEC355" s="117"/>
      <c r="QED355" s="118"/>
      <c r="QEE355" s="90"/>
      <c r="QEF355" s="90"/>
      <c r="QEG355" s="117"/>
      <c r="QEH355" s="118"/>
      <c r="QEI355" s="90"/>
      <c r="QEJ355" s="90"/>
      <c r="QEK355" s="117"/>
      <c r="QEL355" s="118"/>
      <c r="QEM355" s="90"/>
      <c r="QEN355" s="90"/>
      <c r="QEO355" s="117"/>
      <c r="QEP355" s="118"/>
      <c r="QEQ355" s="90"/>
      <c r="QER355" s="90"/>
      <c r="QES355" s="117"/>
      <c r="QET355" s="118"/>
      <c r="QEU355" s="90"/>
      <c r="QEV355" s="90"/>
      <c r="QEW355" s="117"/>
      <c r="QEX355" s="118"/>
      <c r="QEY355" s="90"/>
      <c r="QEZ355" s="90"/>
      <c r="QFA355" s="117"/>
      <c r="QFB355" s="118"/>
      <c r="QFC355" s="90"/>
      <c r="QFD355" s="90"/>
      <c r="QFE355" s="117"/>
      <c r="QFF355" s="118"/>
      <c r="QFG355" s="90"/>
      <c r="QFH355" s="90"/>
      <c r="QFI355" s="117"/>
      <c r="QFJ355" s="118"/>
      <c r="QFK355" s="90"/>
      <c r="QFL355" s="90"/>
      <c r="QFM355" s="117"/>
      <c r="QFN355" s="118"/>
      <c r="QFO355" s="90"/>
      <c r="QFP355" s="90"/>
      <c r="QFQ355" s="117"/>
      <c r="QFR355" s="118"/>
      <c r="QFS355" s="90"/>
      <c r="QFT355" s="90"/>
      <c r="QFU355" s="117"/>
      <c r="QFV355" s="118"/>
      <c r="QFW355" s="90"/>
      <c r="QFX355" s="90"/>
      <c r="QFY355" s="117"/>
      <c r="QFZ355" s="118"/>
      <c r="QGA355" s="90"/>
      <c r="QGB355" s="90"/>
      <c r="QGC355" s="117"/>
      <c r="QGD355" s="118"/>
      <c r="QGE355" s="90"/>
      <c r="QGF355" s="90"/>
      <c r="QGG355" s="117"/>
      <c r="QGH355" s="118"/>
      <c r="QGI355" s="90"/>
      <c r="QGJ355" s="90"/>
      <c r="QGK355" s="117"/>
      <c r="QGL355" s="118"/>
      <c r="QGM355" s="90"/>
      <c r="QGN355" s="90"/>
      <c r="QGO355" s="117"/>
      <c r="QGP355" s="118"/>
      <c r="QGQ355" s="90"/>
      <c r="QGR355" s="90"/>
      <c r="QGS355" s="117"/>
      <c r="QGT355" s="118"/>
      <c r="QGU355" s="90"/>
      <c r="QGV355" s="90"/>
      <c r="QGW355" s="117"/>
      <c r="QGX355" s="118"/>
      <c r="QGY355" s="90"/>
      <c r="QGZ355" s="90"/>
      <c r="QHA355" s="117"/>
      <c r="QHB355" s="118"/>
      <c r="QHC355" s="90"/>
      <c r="QHD355" s="90"/>
      <c r="QHE355" s="117"/>
      <c r="QHF355" s="118"/>
      <c r="QHG355" s="90"/>
      <c r="QHH355" s="90"/>
      <c r="QHI355" s="117"/>
      <c r="QHJ355" s="118"/>
      <c r="QHK355" s="90"/>
      <c r="QHL355" s="90"/>
      <c r="QHM355" s="117"/>
      <c r="QHN355" s="118"/>
      <c r="QHO355" s="90"/>
      <c r="QHP355" s="90"/>
      <c r="QHQ355" s="117"/>
      <c r="QHR355" s="118"/>
      <c r="QHS355" s="90"/>
      <c r="QHT355" s="90"/>
      <c r="QHU355" s="117"/>
      <c r="QHV355" s="118"/>
      <c r="QHW355" s="90"/>
      <c r="QHX355" s="90"/>
      <c r="QHY355" s="117"/>
      <c r="QHZ355" s="118"/>
      <c r="QIA355" s="90"/>
      <c r="QIB355" s="90"/>
      <c r="QIC355" s="117"/>
      <c r="QID355" s="118"/>
      <c r="QIE355" s="90"/>
      <c r="QIF355" s="90"/>
      <c r="QIG355" s="117"/>
      <c r="QIH355" s="118"/>
      <c r="QII355" s="90"/>
      <c r="QIJ355" s="90"/>
      <c r="QIK355" s="117"/>
      <c r="QIL355" s="118"/>
      <c r="QIM355" s="90"/>
      <c r="QIN355" s="90"/>
      <c r="QIO355" s="117"/>
      <c r="QIP355" s="118"/>
      <c r="QIQ355" s="90"/>
      <c r="QIR355" s="90"/>
      <c r="QIS355" s="117"/>
      <c r="QIT355" s="118"/>
      <c r="QIU355" s="90"/>
      <c r="QIV355" s="90"/>
      <c r="QIW355" s="117"/>
      <c r="QIX355" s="118"/>
      <c r="QIY355" s="90"/>
      <c r="QIZ355" s="90"/>
      <c r="QJA355" s="117"/>
      <c r="QJB355" s="118"/>
      <c r="QJC355" s="90"/>
      <c r="QJD355" s="90"/>
      <c r="QJE355" s="117"/>
      <c r="QJF355" s="118"/>
      <c r="QJG355" s="90"/>
      <c r="QJH355" s="90"/>
      <c r="QJI355" s="117"/>
      <c r="QJJ355" s="118"/>
      <c r="QJK355" s="90"/>
      <c r="QJL355" s="90"/>
      <c r="QJM355" s="117"/>
      <c r="QJN355" s="118"/>
      <c r="QJO355" s="90"/>
      <c r="QJP355" s="90"/>
      <c r="QJQ355" s="117"/>
      <c r="QJR355" s="118"/>
      <c r="QJS355" s="90"/>
      <c r="QJT355" s="90"/>
      <c r="QJU355" s="117"/>
      <c r="QJV355" s="118"/>
      <c r="QJW355" s="90"/>
      <c r="QJX355" s="90"/>
      <c r="QJY355" s="117"/>
      <c r="QJZ355" s="118"/>
      <c r="QKA355" s="90"/>
      <c r="QKB355" s="90"/>
      <c r="QKC355" s="117"/>
      <c r="QKD355" s="118"/>
      <c r="QKE355" s="90"/>
      <c r="QKF355" s="90"/>
      <c r="QKG355" s="117"/>
      <c r="QKH355" s="118"/>
      <c r="QKI355" s="90"/>
      <c r="QKJ355" s="90"/>
      <c r="QKK355" s="117"/>
      <c r="QKL355" s="118"/>
      <c r="QKM355" s="90"/>
      <c r="QKN355" s="90"/>
      <c r="QKO355" s="117"/>
      <c r="QKP355" s="118"/>
      <c r="QKQ355" s="90"/>
      <c r="QKR355" s="90"/>
      <c r="QKS355" s="117"/>
      <c r="QKT355" s="118"/>
      <c r="QKU355" s="90"/>
      <c r="QKV355" s="90"/>
      <c r="QKW355" s="117"/>
      <c r="QKX355" s="118"/>
      <c r="QKY355" s="90"/>
      <c r="QKZ355" s="90"/>
      <c r="QLA355" s="117"/>
      <c r="QLB355" s="118"/>
      <c r="QLC355" s="90"/>
      <c r="QLD355" s="90"/>
      <c r="QLE355" s="117"/>
      <c r="QLF355" s="118"/>
      <c r="QLG355" s="90"/>
      <c r="QLH355" s="90"/>
      <c r="QLI355" s="117"/>
      <c r="QLJ355" s="118"/>
      <c r="QLK355" s="90"/>
      <c r="QLL355" s="90"/>
      <c r="QLM355" s="117"/>
      <c r="QLN355" s="118"/>
      <c r="QLO355" s="90"/>
      <c r="QLP355" s="90"/>
      <c r="QLQ355" s="117"/>
      <c r="QLR355" s="118"/>
      <c r="QLS355" s="90"/>
      <c r="QLT355" s="90"/>
      <c r="QLU355" s="117"/>
      <c r="QLV355" s="118"/>
      <c r="QLW355" s="90"/>
      <c r="QLX355" s="90"/>
      <c r="QLY355" s="117"/>
      <c r="QLZ355" s="118"/>
      <c r="QMA355" s="90"/>
      <c r="QMB355" s="90"/>
      <c r="QMC355" s="117"/>
      <c r="QMD355" s="118"/>
      <c r="QME355" s="90"/>
      <c r="QMF355" s="90"/>
      <c r="QMG355" s="117"/>
      <c r="QMH355" s="118"/>
      <c r="QMI355" s="90"/>
      <c r="QMJ355" s="90"/>
      <c r="QMK355" s="117"/>
      <c r="QML355" s="118"/>
      <c r="QMM355" s="90"/>
      <c r="QMN355" s="90"/>
      <c r="QMO355" s="117"/>
      <c r="QMP355" s="118"/>
      <c r="QMQ355" s="90"/>
      <c r="QMR355" s="90"/>
      <c r="QMS355" s="117"/>
      <c r="QMT355" s="118"/>
      <c r="QMU355" s="90"/>
      <c r="QMV355" s="90"/>
      <c r="QMW355" s="117"/>
      <c r="QMX355" s="118"/>
      <c r="QMY355" s="90"/>
      <c r="QMZ355" s="90"/>
      <c r="QNA355" s="117"/>
      <c r="QNB355" s="118"/>
      <c r="QNC355" s="90"/>
      <c r="QND355" s="90"/>
      <c r="QNE355" s="117"/>
      <c r="QNF355" s="118"/>
      <c r="QNG355" s="90"/>
      <c r="QNH355" s="90"/>
      <c r="QNI355" s="117"/>
      <c r="QNJ355" s="118"/>
      <c r="QNK355" s="90"/>
      <c r="QNL355" s="90"/>
      <c r="QNM355" s="117"/>
      <c r="QNN355" s="118"/>
      <c r="QNO355" s="90"/>
      <c r="QNP355" s="90"/>
      <c r="QNQ355" s="117"/>
      <c r="QNR355" s="118"/>
      <c r="QNS355" s="90"/>
      <c r="QNT355" s="90"/>
      <c r="QNU355" s="117"/>
      <c r="QNV355" s="118"/>
      <c r="QNW355" s="90"/>
      <c r="QNX355" s="90"/>
      <c r="QNY355" s="117"/>
      <c r="QNZ355" s="118"/>
      <c r="QOA355" s="90"/>
      <c r="QOB355" s="90"/>
      <c r="QOC355" s="117"/>
      <c r="QOD355" s="118"/>
      <c r="QOE355" s="90"/>
      <c r="QOF355" s="90"/>
      <c r="QOG355" s="117"/>
      <c r="QOH355" s="118"/>
      <c r="QOI355" s="90"/>
      <c r="QOJ355" s="90"/>
      <c r="QOK355" s="117"/>
      <c r="QOL355" s="118"/>
      <c r="QOM355" s="90"/>
      <c r="QON355" s="90"/>
      <c r="QOO355" s="117"/>
      <c r="QOP355" s="118"/>
      <c r="QOQ355" s="90"/>
      <c r="QOR355" s="90"/>
      <c r="QOS355" s="117"/>
      <c r="QOT355" s="118"/>
      <c r="QOU355" s="90"/>
      <c r="QOV355" s="90"/>
      <c r="QOW355" s="117"/>
      <c r="QOX355" s="118"/>
      <c r="QOY355" s="90"/>
      <c r="QOZ355" s="90"/>
      <c r="QPA355" s="117"/>
      <c r="QPB355" s="118"/>
      <c r="QPC355" s="90"/>
      <c r="QPD355" s="90"/>
      <c r="QPE355" s="117"/>
      <c r="QPF355" s="118"/>
      <c r="QPG355" s="90"/>
      <c r="QPH355" s="90"/>
      <c r="QPI355" s="117"/>
      <c r="QPJ355" s="118"/>
      <c r="QPK355" s="90"/>
      <c r="QPL355" s="90"/>
      <c r="QPM355" s="117"/>
      <c r="QPN355" s="118"/>
      <c r="QPO355" s="90"/>
      <c r="QPP355" s="90"/>
      <c r="QPQ355" s="117"/>
      <c r="QPR355" s="118"/>
      <c r="QPS355" s="90"/>
      <c r="QPT355" s="90"/>
      <c r="QPU355" s="117"/>
      <c r="QPV355" s="118"/>
      <c r="QPW355" s="90"/>
      <c r="QPX355" s="90"/>
      <c r="QPY355" s="117"/>
      <c r="QPZ355" s="118"/>
      <c r="QQA355" s="90"/>
      <c r="QQB355" s="90"/>
      <c r="QQC355" s="117"/>
      <c r="QQD355" s="118"/>
      <c r="QQE355" s="90"/>
      <c r="QQF355" s="90"/>
      <c r="QQG355" s="117"/>
      <c r="QQH355" s="118"/>
      <c r="QQI355" s="90"/>
      <c r="QQJ355" s="90"/>
      <c r="QQK355" s="117"/>
      <c r="QQL355" s="118"/>
      <c r="QQM355" s="90"/>
      <c r="QQN355" s="90"/>
      <c r="QQO355" s="117"/>
      <c r="QQP355" s="118"/>
      <c r="QQQ355" s="90"/>
      <c r="QQR355" s="90"/>
      <c r="QQS355" s="117"/>
      <c r="QQT355" s="118"/>
      <c r="QQU355" s="90"/>
      <c r="QQV355" s="90"/>
      <c r="QQW355" s="117"/>
      <c r="QQX355" s="118"/>
      <c r="QQY355" s="90"/>
      <c r="QQZ355" s="90"/>
      <c r="QRA355" s="117"/>
      <c r="QRB355" s="118"/>
      <c r="QRC355" s="90"/>
      <c r="QRD355" s="90"/>
      <c r="QRE355" s="117"/>
      <c r="QRF355" s="118"/>
      <c r="QRG355" s="90"/>
      <c r="QRH355" s="90"/>
      <c r="QRI355" s="117"/>
      <c r="QRJ355" s="118"/>
      <c r="QRK355" s="90"/>
      <c r="QRL355" s="90"/>
      <c r="QRM355" s="117"/>
      <c r="QRN355" s="118"/>
      <c r="QRO355" s="90"/>
      <c r="QRP355" s="90"/>
      <c r="QRQ355" s="117"/>
      <c r="QRR355" s="118"/>
      <c r="QRS355" s="90"/>
      <c r="QRT355" s="90"/>
      <c r="QRU355" s="117"/>
      <c r="QRV355" s="118"/>
      <c r="QRW355" s="90"/>
      <c r="QRX355" s="90"/>
      <c r="QRY355" s="117"/>
      <c r="QRZ355" s="118"/>
      <c r="QSA355" s="90"/>
      <c r="QSB355" s="90"/>
      <c r="QSC355" s="117"/>
      <c r="QSD355" s="118"/>
      <c r="QSE355" s="90"/>
      <c r="QSF355" s="90"/>
      <c r="QSG355" s="117"/>
      <c r="QSH355" s="118"/>
      <c r="QSI355" s="90"/>
      <c r="QSJ355" s="90"/>
      <c r="QSK355" s="117"/>
      <c r="QSL355" s="118"/>
      <c r="QSM355" s="90"/>
      <c r="QSN355" s="90"/>
      <c r="QSO355" s="117"/>
      <c r="QSP355" s="118"/>
      <c r="QSQ355" s="90"/>
      <c r="QSR355" s="90"/>
      <c r="QSS355" s="117"/>
      <c r="QST355" s="118"/>
      <c r="QSU355" s="90"/>
      <c r="QSV355" s="90"/>
      <c r="QSW355" s="117"/>
      <c r="QSX355" s="118"/>
      <c r="QSY355" s="90"/>
      <c r="QSZ355" s="90"/>
      <c r="QTA355" s="117"/>
      <c r="QTB355" s="118"/>
      <c r="QTC355" s="90"/>
      <c r="QTD355" s="90"/>
      <c r="QTE355" s="117"/>
      <c r="QTF355" s="118"/>
      <c r="QTG355" s="90"/>
      <c r="QTH355" s="90"/>
      <c r="QTI355" s="117"/>
      <c r="QTJ355" s="118"/>
      <c r="QTK355" s="90"/>
      <c r="QTL355" s="90"/>
      <c r="QTM355" s="117"/>
      <c r="QTN355" s="118"/>
      <c r="QTO355" s="90"/>
      <c r="QTP355" s="90"/>
      <c r="QTQ355" s="117"/>
      <c r="QTR355" s="118"/>
      <c r="QTS355" s="90"/>
      <c r="QTT355" s="90"/>
      <c r="QTU355" s="117"/>
      <c r="QTV355" s="118"/>
      <c r="QTW355" s="90"/>
      <c r="QTX355" s="90"/>
      <c r="QTY355" s="117"/>
      <c r="QTZ355" s="118"/>
      <c r="QUA355" s="90"/>
      <c r="QUB355" s="90"/>
      <c r="QUC355" s="117"/>
      <c r="QUD355" s="118"/>
      <c r="QUE355" s="90"/>
      <c r="QUF355" s="90"/>
      <c r="QUG355" s="117"/>
      <c r="QUH355" s="118"/>
      <c r="QUI355" s="90"/>
      <c r="QUJ355" s="90"/>
      <c r="QUK355" s="117"/>
      <c r="QUL355" s="118"/>
      <c r="QUM355" s="90"/>
      <c r="QUN355" s="90"/>
      <c r="QUO355" s="117"/>
      <c r="QUP355" s="118"/>
      <c r="QUQ355" s="90"/>
      <c r="QUR355" s="90"/>
      <c r="QUS355" s="117"/>
      <c r="QUT355" s="118"/>
      <c r="QUU355" s="90"/>
      <c r="QUV355" s="90"/>
      <c r="QUW355" s="117"/>
      <c r="QUX355" s="118"/>
      <c r="QUY355" s="90"/>
      <c r="QUZ355" s="90"/>
      <c r="QVA355" s="117"/>
      <c r="QVB355" s="118"/>
      <c r="QVC355" s="90"/>
      <c r="QVD355" s="90"/>
      <c r="QVE355" s="117"/>
      <c r="QVF355" s="118"/>
      <c r="QVG355" s="90"/>
      <c r="QVH355" s="90"/>
      <c r="QVI355" s="117"/>
      <c r="QVJ355" s="118"/>
      <c r="QVK355" s="90"/>
      <c r="QVL355" s="90"/>
      <c r="QVM355" s="117"/>
      <c r="QVN355" s="118"/>
      <c r="QVO355" s="90"/>
      <c r="QVP355" s="90"/>
      <c r="QVQ355" s="117"/>
      <c r="QVR355" s="118"/>
      <c r="QVS355" s="90"/>
      <c r="QVT355" s="90"/>
      <c r="QVU355" s="117"/>
      <c r="QVV355" s="118"/>
      <c r="QVW355" s="90"/>
      <c r="QVX355" s="90"/>
      <c r="QVY355" s="117"/>
      <c r="QVZ355" s="118"/>
      <c r="QWA355" s="90"/>
      <c r="QWB355" s="90"/>
      <c r="QWC355" s="117"/>
      <c r="QWD355" s="118"/>
      <c r="QWE355" s="90"/>
      <c r="QWF355" s="90"/>
      <c r="QWG355" s="117"/>
      <c r="QWH355" s="118"/>
      <c r="QWI355" s="90"/>
      <c r="QWJ355" s="90"/>
      <c r="QWK355" s="117"/>
      <c r="QWL355" s="118"/>
      <c r="QWM355" s="90"/>
      <c r="QWN355" s="90"/>
      <c r="QWO355" s="117"/>
      <c r="QWP355" s="118"/>
      <c r="QWQ355" s="90"/>
      <c r="QWR355" s="90"/>
      <c r="QWS355" s="117"/>
      <c r="QWT355" s="118"/>
      <c r="QWU355" s="90"/>
      <c r="QWV355" s="90"/>
      <c r="QWW355" s="117"/>
      <c r="QWX355" s="118"/>
      <c r="QWY355" s="90"/>
      <c r="QWZ355" s="90"/>
      <c r="QXA355" s="117"/>
      <c r="QXB355" s="118"/>
      <c r="QXC355" s="90"/>
      <c r="QXD355" s="90"/>
      <c r="QXE355" s="117"/>
      <c r="QXF355" s="118"/>
      <c r="QXG355" s="90"/>
      <c r="QXH355" s="90"/>
      <c r="QXI355" s="117"/>
      <c r="QXJ355" s="118"/>
      <c r="QXK355" s="90"/>
      <c r="QXL355" s="90"/>
      <c r="QXM355" s="117"/>
      <c r="QXN355" s="118"/>
      <c r="QXO355" s="90"/>
      <c r="QXP355" s="90"/>
      <c r="QXQ355" s="117"/>
      <c r="QXR355" s="118"/>
      <c r="QXS355" s="90"/>
      <c r="QXT355" s="90"/>
      <c r="QXU355" s="117"/>
      <c r="QXV355" s="118"/>
      <c r="QXW355" s="90"/>
      <c r="QXX355" s="90"/>
      <c r="QXY355" s="117"/>
      <c r="QXZ355" s="118"/>
      <c r="QYA355" s="90"/>
      <c r="QYB355" s="90"/>
      <c r="QYC355" s="117"/>
      <c r="QYD355" s="118"/>
      <c r="QYE355" s="90"/>
      <c r="QYF355" s="90"/>
      <c r="QYG355" s="117"/>
      <c r="QYH355" s="118"/>
      <c r="QYI355" s="90"/>
      <c r="QYJ355" s="90"/>
      <c r="QYK355" s="117"/>
      <c r="QYL355" s="118"/>
      <c r="QYM355" s="90"/>
      <c r="QYN355" s="90"/>
      <c r="QYO355" s="117"/>
      <c r="QYP355" s="118"/>
      <c r="QYQ355" s="90"/>
      <c r="QYR355" s="90"/>
      <c r="QYS355" s="117"/>
      <c r="QYT355" s="118"/>
      <c r="QYU355" s="90"/>
      <c r="QYV355" s="90"/>
      <c r="QYW355" s="117"/>
      <c r="QYX355" s="118"/>
      <c r="QYY355" s="90"/>
      <c r="QYZ355" s="90"/>
      <c r="QZA355" s="117"/>
      <c r="QZB355" s="118"/>
      <c r="QZC355" s="90"/>
      <c r="QZD355" s="90"/>
      <c r="QZE355" s="117"/>
      <c r="QZF355" s="118"/>
      <c r="QZG355" s="90"/>
      <c r="QZH355" s="90"/>
      <c r="QZI355" s="117"/>
      <c r="QZJ355" s="118"/>
      <c r="QZK355" s="90"/>
      <c r="QZL355" s="90"/>
      <c r="QZM355" s="117"/>
      <c r="QZN355" s="118"/>
      <c r="QZO355" s="90"/>
      <c r="QZP355" s="90"/>
      <c r="QZQ355" s="117"/>
      <c r="QZR355" s="118"/>
      <c r="QZS355" s="90"/>
      <c r="QZT355" s="90"/>
      <c r="QZU355" s="117"/>
      <c r="QZV355" s="118"/>
      <c r="QZW355" s="90"/>
      <c r="QZX355" s="90"/>
      <c r="QZY355" s="117"/>
      <c r="QZZ355" s="118"/>
      <c r="RAA355" s="90"/>
      <c r="RAB355" s="90"/>
      <c r="RAC355" s="117"/>
      <c r="RAD355" s="118"/>
      <c r="RAE355" s="90"/>
      <c r="RAF355" s="90"/>
      <c r="RAG355" s="117"/>
      <c r="RAH355" s="118"/>
      <c r="RAI355" s="90"/>
      <c r="RAJ355" s="90"/>
      <c r="RAK355" s="117"/>
      <c r="RAL355" s="118"/>
      <c r="RAM355" s="90"/>
      <c r="RAN355" s="90"/>
      <c r="RAO355" s="117"/>
      <c r="RAP355" s="118"/>
      <c r="RAQ355" s="90"/>
      <c r="RAR355" s="90"/>
      <c r="RAS355" s="117"/>
      <c r="RAT355" s="118"/>
      <c r="RAU355" s="90"/>
      <c r="RAV355" s="90"/>
      <c r="RAW355" s="117"/>
      <c r="RAX355" s="118"/>
      <c r="RAY355" s="90"/>
      <c r="RAZ355" s="90"/>
      <c r="RBA355" s="117"/>
      <c r="RBB355" s="118"/>
      <c r="RBC355" s="90"/>
      <c r="RBD355" s="90"/>
      <c r="RBE355" s="117"/>
      <c r="RBF355" s="118"/>
      <c r="RBG355" s="90"/>
      <c r="RBH355" s="90"/>
      <c r="RBI355" s="117"/>
      <c r="RBJ355" s="118"/>
      <c r="RBK355" s="90"/>
      <c r="RBL355" s="90"/>
      <c r="RBM355" s="117"/>
      <c r="RBN355" s="118"/>
      <c r="RBO355" s="90"/>
      <c r="RBP355" s="90"/>
      <c r="RBQ355" s="117"/>
      <c r="RBR355" s="118"/>
      <c r="RBS355" s="90"/>
      <c r="RBT355" s="90"/>
      <c r="RBU355" s="117"/>
      <c r="RBV355" s="118"/>
      <c r="RBW355" s="90"/>
      <c r="RBX355" s="90"/>
      <c r="RBY355" s="117"/>
      <c r="RBZ355" s="118"/>
      <c r="RCA355" s="90"/>
      <c r="RCB355" s="90"/>
      <c r="RCC355" s="117"/>
      <c r="RCD355" s="118"/>
      <c r="RCE355" s="90"/>
      <c r="RCF355" s="90"/>
      <c r="RCG355" s="117"/>
      <c r="RCH355" s="118"/>
      <c r="RCI355" s="90"/>
      <c r="RCJ355" s="90"/>
      <c r="RCK355" s="117"/>
      <c r="RCL355" s="118"/>
      <c r="RCM355" s="90"/>
      <c r="RCN355" s="90"/>
      <c r="RCO355" s="117"/>
      <c r="RCP355" s="118"/>
      <c r="RCQ355" s="90"/>
      <c r="RCR355" s="90"/>
      <c r="RCS355" s="117"/>
      <c r="RCT355" s="118"/>
      <c r="RCU355" s="90"/>
      <c r="RCV355" s="90"/>
      <c r="RCW355" s="117"/>
      <c r="RCX355" s="118"/>
      <c r="RCY355" s="90"/>
      <c r="RCZ355" s="90"/>
      <c r="RDA355" s="117"/>
      <c r="RDB355" s="118"/>
      <c r="RDC355" s="90"/>
      <c r="RDD355" s="90"/>
      <c r="RDE355" s="117"/>
      <c r="RDF355" s="118"/>
      <c r="RDG355" s="90"/>
      <c r="RDH355" s="90"/>
      <c r="RDI355" s="117"/>
      <c r="RDJ355" s="118"/>
      <c r="RDK355" s="90"/>
      <c r="RDL355" s="90"/>
      <c r="RDM355" s="117"/>
      <c r="RDN355" s="118"/>
      <c r="RDO355" s="90"/>
      <c r="RDP355" s="90"/>
      <c r="RDQ355" s="117"/>
      <c r="RDR355" s="118"/>
      <c r="RDS355" s="90"/>
      <c r="RDT355" s="90"/>
      <c r="RDU355" s="117"/>
      <c r="RDV355" s="118"/>
      <c r="RDW355" s="90"/>
      <c r="RDX355" s="90"/>
      <c r="RDY355" s="117"/>
      <c r="RDZ355" s="118"/>
      <c r="REA355" s="90"/>
      <c r="REB355" s="90"/>
      <c r="REC355" s="117"/>
      <c r="RED355" s="118"/>
      <c r="REE355" s="90"/>
      <c r="REF355" s="90"/>
      <c r="REG355" s="117"/>
      <c r="REH355" s="118"/>
      <c r="REI355" s="90"/>
      <c r="REJ355" s="90"/>
      <c r="REK355" s="117"/>
      <c r="REL355" s="118"/>
      <c r="REM355" s="90"/>
      <c r="REN355" s="90"/>
      <c r="REO355" s="117"/>
      <c r="REP355" s="118"/>
      <c r="REQ355" s="90"/>
      <c r="RER355" s="90"/>
      <c r="RES355" s="117"/>
      <c r="RET355" s="118"/>
      <c r="REU355" s="90"/>
      <c r="REV355" s="90"/>
      <c r="REW355" s="117"/>
      <c r="REX355" s="118"/>
      <c r="REY355" s="90"/>
      <c r="REZ355" s="90"/>
      <c r="RFA355" s="117"/>
      <c r="RFB355" s="118"/>
      <c r="RFC355" s="90"/>
      <c r="RFD355" s="90"/>
      <c r="RFE355" s="117"/>
      <c r="RFF355" s="118"/>
      <c r="RFG355" s="90"/>
      <c r="RFH355" s="90"/>
      <c r="RFI355" s="117"/>
      <c r="RFJ355" s="118"/>
      <c r="RFK355" s="90"/>
      <c r="RFL355" s="90"/>
      <c r="RFM355" s="117"/>
      <c r="RFN355" s="118"/>
      <c r="RFO355" s="90"/>
      <c r="RFP355" s="90"/>
      <c r="RFQ355" s="117"/>
      <c r="RFR355" s="118"/>
      <c r="RFS355" s="90"/>
      <c r="RFT355" s="90"/>
      <c r="RFU355" s="117"/>
      <c r="RFV355" s="118"/>
      <c r="RFW355" s="90"/>
      <c r="RFX355" s="90"/>
      <c r="RFY355" s="117"/>
      <c r="RFZ355" s="118"/>
      <c r="RGA355" s="90"/>
      <c r="RGB355" s="90"/>
      <c r="RGC355" s="117"/>
      <c r="RGD355" s="118"/>
      <c r="RGE355" s="90"/>
      <c r="RGF355" s="90"/>
      <c r="RGG355" s="117"/>
      <c r="RGH355" s="118"/>
      <c r="RGI355" s="90"/>
      <c r="RGJ355" s="90"/>
      <c r="RGK355" s="117"/>
      <c r="RGL355" s="118"/>
      <c r="RGM355" s="90"/>
      <c r="RGN355" s="90"/>
      <c r="RGO355" s="117"/>
      <c r="RGP355" s="118"/>
      <c r="RGQ355" s="90"/>
      <c r="RGR355" s="90"/>
      <c r="RGS355" s="117"/>
      <c r="RGT355" s="118"/>
      <c r="RGU355" s="90"/>
      <c r="RGV355" s="90"/>
      <c r="RGW355" s="117"/>
      <c r="RGX355" s="118"/>
      <c r="RGY355" s="90"/>
      <c r="RGZ355" s="90"/>
      <c r="RHA355" s="117"/>
      <c r="RHB355" s="118"/>
      <c r="RHC355" s="90"/>
      <c r="RHD355" s="90"/>
      <c r="RHE355" s="117"/>
      <c r="RHF355" s="118"/>
      <c r="RHG355" s="90"/>
      <c r="RHH355" s="90"/>
      <c r="RHI355" s="117"/>
      <c r="RHJ355" s="118"/>
      <c r="RHK355" s="90"/>
      <c r="RHL355" s="90"/>
      <c r="RHM355" s="117"/>
      <c r="RHN355" s="118"/>
      <c r="RHO355" s="90"/>
      <c r="RHP355" s="90"/>
      <c r="RHQ355" s="117"/>
      <c r="RHR355" s="118"/>
      <c r="RHS355" s="90"/>
      <c r="RHT355" s="90"/>
      <c r="RHU355" s="117"/>
      <c r="RHV355" s="118"/>
      <c r="RHW355" s="90"/>
      <c r="RHX355" s="90"/>
      <c r="RHY355" s="117"/>
      <c r="RHZ355" s="118"/>
      <c r="RIA355" s="90"/>
      <c r="RIB355" s="90"/>
      <c r="RIC355" s="117"/>
      <c r="RID355" s="118"/>
      <c r="RIE355" s="90"/>
      <c r="RIF355" s="90"/>
      <c r="RIG355" s="117"/>
      <c r="RIH355" s="118"/>
      <c r="RII355" s="90"/>
      <c r="RIJ355" s="90"/>
      <c r="RIK355" s="117"/>
      <c r="RIL355" s="118"/>
      <c r="RIM355" s="90"/>
      <c r="RIN355" s="90"/>
      <c r="RIO355" s="117"/>
      <c r="RIP355" s="118"/>
      <c r="RIQ355" s="90"/>
      <c r="RIR355" s="90"/>
      <c r="RIS355" s="117"/>
      <c r="RIT355" s="118"/>
      <c r="RIU355" s="90"/>
      <c r="RIV355" s="90"/>
      <c r="RIW355" s="117"/>
      <c r="RIX355" s="118"/>
      <c r="RIY355" s="90"/>
      <c r="RIZ355" s="90"/>
      <c r="RJA355" s="117"/>
      <c r="RJB355" s="118"/>
      <c r="RJC355" s="90"/>
      <c r="RJD355" s="90"/>
      <c r="RJE355" s="117"/>
      <c r="RJF355" s="118"/>
      <c r="RJG355" s="90"/>
      <c r="RJH355" s="90"/>
      <c r="RJI355" s="117"/>
      <c r="RJJ355" s="118"/>
      <c r="RJK355" s="90"/>
      <c r="RJL355" s="90"/>
      <c r="RJM355" s="117"/>
      <c r="RJN355" s="118"/>
      <c r="RJO355" s="90"/>
      <c r="RJP355" s="90"/>
      <c r="RJQ355" s="117"/>
      <c r="RJR355" s="118"/>
      <c r="RJS355" s="90"/>
      <c r="RJT355" s="90"/>
      <c r="RJU355" s="117"/>
      <c r="RJV355" s="118"/>
      <c r="RJW355" s="90"/>
      <c r="RJX355" s="90"/>
      <c r="RJY355" s="117"/>
      <c r="RJZ355" s="118"/>
      <c r="RKA355" s="90"/>
      <c r="RKB355" s="90"/>
      <c r="RKC355" s="117"/>
      <c r="RKD355" s="118"/>
      <c r="RKE355" s="90"/>
      <c r="RKF355" s="90"/>
      <c r="RKG355" s="117"/>
      <c r="RKH355" s="118"/>
      <c r="RKI355" s="90"/>
      <c r="RKJ355" s="90"/>
      <c r="RKK355" s="117"/>
      <c r="RKL355" s="118"/>
      <c r="RKM355" s="90"/>
      <c r="RKN355" s="90"/>
      <c r="RKO355" s="117"/>
      <c r="RKP355" s="118"/>
      <c r="RKQ355" s="90"/>
      <c r="RKR355" s="90"/>
      <c r="RKS355" s="117"/>
      <c r="RKT355" s="118"/>
      <c r="RKU355" s="90"/>
      <c r="RKV355" s="90"/>
      <c r="RKW355" s="117"/>
      <c r="RKX355" s="118"/>
      <c r="RKY355" s="90"/>
      <c r="RKZ355" s="90"/>
      <c r="RLA355" s="117"/>
      <c r="RLB355" s="118"/>
      <c r="RLC355" s="90"/>
      <c r="RLD355" s="90"/>
      <c r="RLE355" s="117"/>
      <c r="RLF355" s="118"/>
      <c r="RLG355" s="90"/>
      <c r="RLH355" s="90"/>
      <c r="RLI355" s="117"/>
      <c r="RLJ355" s="118"/>
      <c r="RLK355" s="90"/>
      <c r="RLL355" s="90"/>
      <c r="RLM355" s="117"/>
      <c r="RLN355" s="118"/>
      <c r="RLO355" s="90"/>
      <c r="RLP355" s="90"/>
      <c r="RLQ355" s="117"/>
      <c r="RLR355" s="118"/>
      <c r="RLS355" s="90"/>
      <c r="RLT355" s="90"/>
      <c r="RLU355" s="117"/>
      <c r="RLV355" s="118"/>
      <c r="RLW355" s="90"/>
      <c r="RLX355" s="90"/>
      <c r="RLY355" s="117"/>
      <c r="RLZ355" s="118"/>
      <c r="RMA355" s="90"/>
      <c r="RMB355" s="90"/>
      <c r="RMC355" s="117"/>
      <c r="RMD355" s="118"/>
      <c r="RME355" s="90"/>
      <c r="RMF355" s="90"/>
      <c r="RMG355" s="117"/>
      <c r="RMH355" s="118"/>
      <c r="RMI355" s="90"/>
      <c r="RMJ355" s="90"/>
      <c r="RMK355" s="117"/>
      <c r="RML355" s="118"/>
      <c r="RMM355" s="90"/>
      <c r="RMN355" s="90"/>
      <c r="RMO355" s="117"/>
      <c r="RMP355" s="118"/>
      <c r="RMQ355" s="90"/>
      <c r="RMR355" s="90"/>
      <c r="RMS355" s="117"/>
      <c r="RMT355" s="118"/>
      <c r="RMU355" s="90"/>
      <c r="RMV355" s="90"/>
      <c r="RMW355" s="117"/>
      <c r="RMX355" s="118"/>
      <c r="RMY355" s="90"/>
      <c r="RMZ355" s="90"/>
      <c r="RNA355" s="117"/>
      <c r="RNB355" s="118"/>
      <c r="RNC355" s="90"/>
      <c r="RND355" s="90"/>
      <c r="RNE355" s="117"/>
      <c r="RNF355" s="118"/>
      <c r="RNG355" s="90"/>
      <c r="RNH355" s="90"/>
      <c r="RNI355" s="117"/>
      <c r="RNJ355" s="118"/>
      <c r="RNK355" s="90"/>
      <c r="RNL355" s="90"/>
      <c r="RNM355" s="117"/>
      <c r="RNN355" s="118"/>
      <c r="RNO355" s="90"/>
      <c r="RNP355" s="90"/>
      <c r="RNQ355" s="117"/>
      <c r="RNR355" s="118"/>
      <c r="RNS355" s="90"/>
      <c r="RNT355" s="90"/>
      <c r="RNU355" s="117"/>
      <c r="RNV355" s="118"/>
      <c r="RNW355" s="90"/>
      <c r="RNX355" s="90"/>
      <c r="RNY355" s="117"/>
      <c r="RNZ355" s="118"/>
      <c r="ROA355" s="90"/>
      <c r="ROB355" s="90"/>
      <c r="ROC355" s="117"/>
      <c r="ROD355" s="118"/>
      <c r="ROE355" s="90"/>
      <c r="ROF355" s="90"/>
      <c r="ROG355" s="117"/>
      <c r="ROH355" s="118"/>
      <c r="ROI355" s="90"/>
      <c r="ROJ355" s="90"/>
      <c r="ROK355" s="117"/>
      <c r="ROL355" s="118"/>
      <c r="ROM355" s="90"/>
      <c r="RON355" s="90"/>
      <c r="ROO355" s="117"/>
      <c r="ROP355" s="118"/>
      <c r="ROQ355" s="90"/>
      <c r="ROR355" s="90"/>
      <c r="ROS355" s="117"/>
      <c r="ROT355" s="118"/>
      <c r="ROU355" s="90"/>
      <c r="ROV355" s="90"/>
      <c r="ROW355" s="117"/>
      <c r="ROX355" s="118"/>
      <c r="ROY355" s="90"/>
      <c r="ROZ355" s="90"/>
      <c r="RPA355" s="117"/>
      <c r="RPB355" s="118"/>
      <c r="RPC355" s="90"/>
      <c r="RPD355" s="90"/>
      <c r="RPE355" s="117"/>
      <c r="RPF355" s="118"/>
      <c r="RPG355" s="90"/>
      <c r="RPH355" s="90"/>
      <c r="RPI355" s="117"/>
      <c r="RPJ355" s="118"/>
      <c r="RPK355" s="90"/>
      <c r="RPL355" s="90"/>
      <c r="RPM355" s="117"/>
      <c r="RPN355" s="118"/>
      <c r="RPO355" s="90"/>
      <c r="RPP355" s="90"/>
      <c r="RPQ355" s="117"/>
      <c r="RPR355" s="118"/>
      <c r="RPS355" s="90"/>
      <c r="RPT355" s="90"/>
      <c r="RPU355" s="117"/>
      <c r="RPV355" s="118"/>
      <c r="RPW355" s="90"/>
      <c r="RPX355" s="90"/>
      <c r="RPY355" s="117"/>
      <c r="RPZ355" s="118"/>
      <c r="RQA355" s="90"/>
      <c r="RQB355" s="90"/>
      <c r="RQC355" s="117"/>
      <c r="RQD355" s="118"/>
      <c r="RQE355" s="90"/>
      <c r="RQF355" s="90"/>
      <c r="RQG355" s="117"/>
      <c r="RQH355" s="118"/>
      <c r="RQI355" s="90"/>
      <c r="RQJ355" s="90"/>
      <c r="RQK355" s="117"/>
      <c r="RQL355" s="118"/>
      <c r="RQM355" s="90"/>
      <c r="RQN355" s="90"/>
      <c r="RQO355" s="117"/>
      <c r="RQP355" s="118"/>
      <c r="RQQ355" s="90"/>
      <c r="RQR355" s="90"/>
      <c r="RQS355" s="117"/>
      <c r="RQT355" s="118"/>
      <c r="RQU355" s="90"/>
      <c r="RQV355" s="90"/>
      <c r="RQW355" s="117"/>
      <c r="RQX355" s="118"/>
      <c r="RQY355" s="90"/>
      <c r="RQZ355" s="90"/>
      <c r="RRA355" s="117"/>
      <c r="RRB355" s="118"/>
      <c r="RRC355" s="90"/>
      <c r="RRD355" s="90"/>
      <c r="RRE355" s="117"/>
      <c r="RRF355" s="118"/>
      <c r="RRG355" s="90"/>
      <c r="RRH355" s="90"/>
      <c r="RRI355" s="117"/>
      <c r="RRJ355" s="118"/>
      <c r="RRK355" s="90"/>
      <c r="RRL355" s="90"/>
      <c r="RRM355" s="117"/>
      <c r="RRN355" s="118"/>
      <c r="RRO355" s="90"/>
      <c r="RRP355" s="90"/>
      <c r="RRQ355" s="117"/>
      <c r="RRR355" s="118"/>
      <c r="RRS355" s="90"/>
      <c r="RRT355" s="90"/>
      <c r="RRU355" s="117"/>
      <c r="RRV355" s="118"/>
      <c r="RRW355" s="90"/>
      <c r="RRX355" s="90"/>
      <c r="RRY355" s="117"/>
      <c r="RRZ355" s="118"/>
      <c r="RSA355" s="90"/>
      <c r="RSB355" s="90"/>
      <c r="RSC355" s="117"/>
      <c r="RSD355" s="118"/>
      <c r="RSE355" s="90"/>
      <c r="RSF355" s="90"/>
      <c r="RSG355" s="117"/>
      <c r="RSH355" s="118"/>
      <c r="RSI355" s="90"/>
      <c r="RSJ355" s="90"/>
      <c r="RSK355" s="117"/>
      <c r="RSL355" s="118"/>
      <c r="RSM355" s="90"/>
      <c r="RSN355" s="90"/>
      <c r="RSO355" s="117"/>
      <c r="RSP355" s="118"/>
      <c r="RSQ355" s="90"/>
      <c r="RSR355" s="90"/>
      <c r="RSS355" s="117"/>
      <c r="RST355" s="118"/>
      <c r="RSU355" s="90"/>
      <c r="RSV355" s="90"/>
      <c r="RSW355" s="117"/>
      <c r="RSX355" s="118"/>
      <c r="RSY355" s="90"/>
      <c r="RSZ355" s="90"/>
      <c r="RTA355" s="117"/>
      <c r="RTB355" s="118"/>
      <c r="RTC355" s="90"/>
      <c r="RTD355" s="90"/>
      <c r="RTE355" s="117"/>
      <c r="RTF355" s="118"/>
      <c r="RTG355" s="90"/>
      <c r="RTH355" s="90"/>
      <c r="RTI355" s="117"/>
      <c r="RTJ355" s="118"/>
      <c r="RTK355" s="90"/>
      <c r="RTL355" s="90"/>
      <c r="RTM355" s="117"/>
      <c r="RTN355" s="118"/>
      <c r="RTO355" s="90"/>
      <c r="RTP355" s="90"/>
      <c r="RTQ355" s="117"/>
      <c r="RTR355" s="118"/>
      <c r="RTS355" s="90"/>
      <c r="RTT355" s="90"/>
      <c r="RTU355" s="117"/>
      <c r="RTV355" s="118"/>
      <c r="RTW355" s="90"/>
      <c r="RTX355" s="90"/>
      <c r="RTY355" s="117"/>
      <c r="RTZ355" s="118"/>
      <c r="RUA355" s="90"/>
      <c r="RUB355" s="90"/>
      <c r="RUC355" s="117"/>
      <c r="RUD355" s="118"/>
      <c r="RUE355" s="90"/>
      <c r="RUF355" s="90"/>
      <c r="RUG355" s="117"/>
      <c r="RUH355" s="118"/>
      <c r="RUI355" s="90"/>
      <c r="RUJ355" s="90"/>
      <c r="RUK355" s="117"/>
      <c r="RUL355" s="118"/>
      <c r="RUM355" s="90"/>
      <c r="RUN355" s="90"/>
      <c r="RUO355" s="117"/>
      <c r="RUP355" s="118"/>
      <c r="RUQ355" s="90"/>
      <c r="RUR355" s="90"/>
      <c r="RUS355" s="117"/>
      <c r="RUT355" s="118"/>
      <c r="RUU355" s="90"/>
      <c r="RUV355" s="90"/>
      <c r="RUW355" s="117"/>
      <c r="RUX355" s="118"/>
      <c r="RUY355" s="90"/>
      <c r="RUZ355" s="90"/>
      <c r="RVA355" s="117"/>
      <c r="RVB355" s="118"/>
      <c r="RVC355" s="90"/>
      <c r="RVD355" s="90"/>
      <c r="RVE355" s="117"/>
      <c r="RVF355" s="118"/>
      <c r="RVG355" s="90"/>
      <c r="RVH355" s="90"/>
      <c r="RVI355" s="117"/>
      <c r="RVJ355" s="118"/>
      <c r="RVK355" s="90"/>
      <c r="RVL355" s="90"/>
      <c r="RVM355" s="117"/>
      <c r="RVN355" s="118"/>
      <c r="RVO355" s="90"/>
      <c r="RVP355" s="90"/>
      <c r="RVQ355" s="117"/>
      <c r="RVR355" s="118"/>
      <c r="RVS355" s="90"/>
      <c r="RVT355" s="90"/>
      <c r="RVU355" s="117"/>
      <c r="RVV355" s="118"/>
      <c r="RVW355" s="90"/>
      <c r="RVX355" s="90"/>
      <c r="RVY355" s="117"/>
      <c r="RVZ355" s="118"/>
      <c r="RWA355" s="90"/>
      <c r="RWB355" s="90"/>
      <c r="RWC355" s="117"/>
      <c r="RWD355" s="118"/>
      <c r="RWE355" s="90"/>
      <c r="RWF355" s="90"/>
      <c r="RWG355" s="117"/>
      <c r="RWH355" s="118"/>
      <c r="RWI355" s="90"/>
      <c r="RWJ355" s="90"/>
      <c r="RWK355" s="117"/>
      <c r="RWL355" s="118"/>
      <c r="RWM355" s="90"/>
      <c r="RWN355" s="90"/>
      <c r="RWO355" s="117"/>
      <c r="RWP355" s="118"/>
      <c r="RWQ355" s="90"/>
      <c r="RWR355" s="90"/>
      <c r="RWS355" s="117"/>
      <c r="RWT355" s="118"/>
      <c r="RWU355" s="90"/>
      <c r="RWV355" s="90"/>
      <c r="RWW355" s="117"/>
      <c r="RWX355" s="118"/>
      <c r="RWY355" s="90"/>
      <c r="RWZ355" s="90"/>
      <c r="RXA355" s="117"/>
      <c r="RXB355" s="118"/>
      <c r="RXC355" s="90"/>
      <c r="RXD355" s="90"/>
      <c r="RXE355" s="117"/>
      <c r="RXF355" s="118"/>
      <c r="RXG355" s="90"/>
      <c r="RXH355" s="90"/>
      <c r="RXI355" s="117"/>
      <c r="RXJ355" s="118"/>
      <c r="RXK355" s="90"/>
      <c r="RXL355" s="90"/>
      <c r="RXM355" s="117"/>
      <c r="RXN355" s="118"/>
      <c r="RXO355" s="90"/>
      <c r="RXP355" s="90"/>
      <c r="RXQ355" s="117"/>
      <c r="RXR355" s="118"/>
      <c r="RXS355" s="90"/>
      <c r="RXT355" s="90"/>
      <c r="RXU355" s="117"/>
      <c r="RXV355" s="118"/>
      <c r="RXW355" s="90"/>
      <c r="RXX355" s="90"/>
      <c r="RXY355" s="117"/>
      <c r="RXZ355" s="118"/>
      <c r="RYA355" s="90"/>
      <c r="RYB355" s="90"/>
      <c r="RYC355" s="117"/>
      <c r="RYD355" s="118"/>
      <c r="RYE355" s="90"/>
      <c r="RYF355" s="90"/>
      <c r="RYG355" s="117"/>
      <c r="RYH355" s="118"/>
      <c r="RYI355" s="90"/>
      <c r="RYJ355" s="90"/>
      <c r="RYK355" s="117"/>
      <c r="RYL355" s="118"/>
      <c r="RYM355" s="90"/>
      <c r="RYN355" s="90"/>
      <c r="RYO355" s="117"/>
      <c r="RYP355" s="118"/>
      <c r="RYQ355" s="90"/>
      <c r="RYR355" s="90"/>
      <c r="RYS355" s="117"/>
      <c r="RYT355" s="118"/>
      <c r="RYU355" s="90"/>
      <c r="RYV355" s="90"/>
      <c r="RYW355" s="117"/>
      <c r="RYX355" s="118"/>
      <c r="RYY355" s="90"/>
      <c r="RYZ355" s="90"/>
      <c r="RZA355" s="117"/>
      <c r="RZB355" s="118"/>
      <c r="RZC355" s="90"/>
      <c r="RZD355" s="90"/>
      <c r="RZE355" s="117"/>
      <c r="RZF355" s="118"/>
      <c r="RZG355" s="90"/>
      <c r="RZH355" s="90"/>
      <c r="RZI355" s="117"/>
      <c r="RZJ355" s="118"/>
      <c r="RZK355" s="90"/>
      <c r="RZL355" s="90"/>
      <c r="RZM355" s="117"/>
      <c r="RZN355" s="118"/>
      <c r="RZO355" s="90"/>
      <c r="RZP355" s="90"/>
      <c r="RZQ355" s="117"/>
      <c r="RZR355" s="118"/>
      <c r="RZS355" s="90"/>
      <c r="RZT355" s="90"/>
      <c r="RZU355" s="117"/>
      <c r="RZV355" s="118"/>
      <c r="RZW355" s="90"/>
      <c r="RZX355" s="90"/>
      <c r="RZY355" s="117"/>
      <c r="RZZ355" s="118"/>
      <c r="SAA355" s="90"/>
      <c r="SAB355" s="90"/>
      <c r="SAC355" s="117"/>
      <c r="SAD355" s="118"/>
      <c r="SAE355" s="90"/>
      <c r="SAF355" s="90"/>
      <c r="SAG355" s="117"/>
      <c r="SAH355" s="118"/>
      <c r="SAI355" s="90"/>
      <c r="SAJ355" s="90"/>
      <c r="SAK355" s="117"/>
      <c r="SAL355" s="118"/>
      <c r="SAM355" s="90"/>
      <c r="SAN355" s="90"/>
      <c r="SAO355" s="117"/>
      <c r="SAP355" s="118"/>
      <c r="SAQ355" s="90"/>
      <c r="SAR355" s="90"/>
      <c r="SAS355" s="117"/>
      <c r="SAT355" s="118"/>
      <c r="SAU355" s="90"/>
      <c r="SAV355" s="90"/>
      <c r="SAW355" s="117"/>
      <c r="SAX355" s="118"/>
      <c r="SAY355" s="90"/>
      <c r="SAZ355" s="90"/>
      <c r="SBA355" s="117"/>
      <c r="SBB355" s="118"/>
      <c r="SBC355" s="90"/>
      <c r="SBD355" s="90"/>
      <c r="SBE355" s="117"/>
      <c r="SBF355" s="118"/>
      <c r="SBG355" s="90"/>
      <c r="SBH355" s="90"/>
      <c r="SBI355" s="117"/>
      <c r="SBJ355" s="118"/>
      <c r="SBK355" s="90"/>
      <c r="SBL355" s="90"/>
      <c r="SBM355" s="117"/>
      <c r="SBN355" s="118"/>
      <c r="SBO355" s="90"/>
      <c r="SBP355" s="90"/>
      <c r="SBQ355" s="117"/>
      <c r="SBR355" s="118"/>
      <c r="SBS355" s="90"/>
      <c r="SBT355" s="90"/>
      <c r="SBU355" s="117"/>
      <c r="SBV355" s="118"/>
      <c r="SBW355" s="90"/>
      <c r="SBX355" s="90"/>
      <c r="SBY355" s="117"/>
      <c r="SBZ355" s="118"/>
      <c r="SCA355" s="90"/>
      <c r="SCB355" s="90"/>
      <c r="SCC355" s="117"/>
      <c r="SCD355" s="118"/>
      <c r="SCE355" s="90"/>
      <c r="SCF355" s="90"/>
      <c r="SCG355" s="117"/>
      <c r="SCH355" s="118"/>
      <c r="SCI355" s="90"/>
      <c r="SCJ355" s="90"/>
      <c r="SCK355" s="117"/>
      <c r="SCL355" s="118"/>
      <c r="SCM355" s="90"/>
      <c r="SCN355" s="90"/>
      <c r="SCO355" s="117"/>
      <c r="SCP355" s="118"/>
      <c r="SCQ355" s="90"/>
      <c r="SCR355" s="90"/>
      <c r="SCS355" s="117"/>
      <c r="SCT355" s="118"/>
      <c r="SCU355" s="90"/>
      <c r="SCV355" s="90"/>
      <c r="SCW355" s="117"/>
      <c r="SCX355" s="118"/>
      <c r="SCY355" s="90"/>
      <c r="SCZ355" s="90"/>
      <c r="SDA355" s="117"/>
      <c r="SDB355" s="118"/>
      <c r="SDC355" s="90"/>
      <c r="SDD355" s="90"/>
      <c r="SDE355" s="117"/>
      <c r="SDF355" s="118"/>
      <c r="SDG355" s="90"/>
      <c r="SDH355" s="90"/>
      <c r="SDI355" s="117"/>
      <c r="SDJ355" s="118"/>
      <c r="SDK355" s="90"/>
      <c r="SDL355" s="90"/>
      <c r="SDM355" s="117"/>
      <c r="SDN355" s="118"/>
      <c r="SDO355" s="90"/>
      <c r="SDP355" s="90"/>
      <c r="SDQ355" s="117"/>
      <c r="SDR355" s="118"/>
      <c r="SDS355" s="90"/>
      <c r="SDT355" s="90"/>
      <c r="SDU355" s="117"/>
      <c r="SDV355" s="118"/>
      <c r="SDW355" s="90"/>
      <c r="SDX355" s="90"/>
      <c r="SDY355" s="117"/>
      <c r="SDZ355" s="118"/>
      <c r="SEA355" s="90"/>
      <c r="SEB355" s="90"/>
      <c r="SEC355" s="117"/>
      <c r="SED355" s="118"/>
      <c r="SEE355" s="90"/>
      <c r="SEF355" s="90"/>
      <c r="SEG355" s="117"/>
      <c r="SEH355" s="118"/>
      <c r="SEI355" s="90"/>
      <c r="SEJ355" s="90"/>
      <c r="SEK355" s="117"/>
      <c r="SEL355" s="118"/>
      <c r="SEM355" s="90"/>
      <c r="SEN355" s="90"/>
      <c r="SEO355" s="117"/>
      <c r="SEP355" s="118"/>
      <c r="SEQ355" s="90"/>
      <c r="SER355" s="90"/>
      <c r="SES355" s="117"/>
      <c r="SET355" s="118"/>
      <c r="SEU355" s="90"/>
      <c r="SEV355" s="90"/>
      <c r="SEW355" s="117"/>
      <c r="SEX355" s="118"/>
      <c r="SEY355" s="90"/>
      <c r="SEZ355" s="90"/>
      <c r="SFA355" s="117"/>
      <c r="SFB355" s="118"/>
      <c r="SFC355" s="90"/>
      <c r="SFD355" s="90"/>
      <c r="SFE355" s="117"/>
      <c r="SFF355" s="118"/>
      <c r="SFG355" s="90"/>
      <c r="SFH355" s="90"/>
      <c r="SFI355" s="117"/>
      <c r="SFJ355" s="118"/>
      <c r="SFK355" s="90"/>
      <c r="SFL355" s="90"/>
      <c r="SFM355" s="117"/>
      <c r="SFN355" s="118"/>
      <c r="SFO355" s="90"/>
      <c r="SFP355" s="90"/>
      <c r="SFQ355" s="117"/>
      <c r="SFR355" s="118"/>
      <c r="SFS355" s="90"/>
      <c r="SFT355" s="90"/>
      <c r="SFU355" s="117"/>
      <c r="SFV355" s="118"/>
      <c r="SFW355" s="90"/>
      <c r="SFX355" s="90"/>
      <c r="SFY355" s="117"/>
      <c r="SFZ355" s="118"/>
      <c r="SGA355" s="90"/>
      <c r="SGB355" s="90"/>
      <c r="SGC355" s="117"/>
      <c r="SGD355" s="118"/>
      <c r="SGE355" s="90"/>
      <c r="SGF355" s="90"/>
      <c r="SGG355" s="117"/>
      <c r="SGH355" s="118"/>
      <c r="SGI355" s="90"/>
      <c r="SGJ355" s="90"/>
      <c r="SGK355" s="117"/>
      <c r="SGL355" s="118"/>
      <c r="SGM355" s="90"/>
      <c r="SGN355" s="90"/>
      <c r="SGO355" s="117"/>
      <c r="SGP355" s="118"/>
      <c r="SGQ355" s="90"/>
      <c r="SGR355" s="90"/>
      <c r="SGS355" s="117"/>
      <c r="SGT355" s="118"/>
      <c r="SGU355" s="90"/>
      <c r="SGV355" s="90"/>
      <c r="SGW355" s="117"/>
      <c r="SGX355" s="118"/>
      <c r="SGY355" s="90"/>
      <c r="SGZ355" s="90"/>
      <c r="SHA355" s="117"/>
      <c r="SHB355" s="118"/>
      <c r="SHC355" s="90"/>
      <c r="SHD355" s="90"/>
      <c r="SHE355" s="117"/>
      <c r="SHF355" s="118"/>
      <c r="SHG355" s="90"/>
      <c r="SHH355" s="90"/>
      <c r="SHI355" s="117"/>
      <c r="SHJ355" s="118"/>
      <c r="SHK355" s="90"/>
      <c r="SHL355" s="90"/>
      <c r="SHM355" s="117"/>
      <c r="SHN355" s="118"/>
      <c r="SHO355" s="90"/>
      <c r="SHP355" s="90"/>
      <c r="SHQ355" s="117"/>
      <c r="SHR355" s="118"/>
      <c r="SHS355" s="90"/>
      <c r="SHT355" s="90"/>
      <c r="SHU355" s="117"/>
      <c r="SHV355" s="118"/>
      <c r="SHW355" s="90"/>
      <c r="SHX355" s="90"/>
      <c r="SHY355" s="117"/>
      <c r="SHZ355" s="118"/>
      <c r="SIA355" s="90"/>
      <c r="SIB355" s="90"/>
      <c r="SIC355" s="117"/>
      <c r="SID355" s="118"/>
      <c r="SIE355" s="90"/>
      <c r="SIF355" s="90"/>
      <c r="SIG355" s="117"/>
      <c r="SIH355" s="118"/>
      <c r="SII355" s="90"/>
      <c r="SIJ355" s="90"/>
      <c r="SIK355" s="117"/>
      <c r="SIL355" s="118"/>
      <c r="SIM355" s="90"/>
      <c r="SIN355" s="90"/>
      <c r="SIO355" s="117"/>
      <c r="SIP355" s="118"/>
      <c r="SIQ355" s="90"/>
      <c r="SIR355" s="90"/>
      <c r="SIS355" s="117"/>
      <c r="SIT355" s="118"/>
      <c r="SIU355" s="90"/>
      <c r="SIV355" s="90"/>
      <c r="SIW355" s="117"/>
      <c r="SIX355" s="118"/>
      <c r="SIY355" s="90"/>
      <c r="SIZ355" s="90"/>
      <c r="SJA355" s="117"/>
      <c r="SJB355" s="118"/>
      <c r="SJC355" s="90"/>
      <c r="SJD355" s="90"/>
      <c r="SJE355" s="117"/>
      <c r="SJF355" s="118"/>
      <c r="SJG355" s="90"/>
      <c r="SJH355" s="90"/>
      <c r="SJI355" s="117"/>
      <c r="SJJ355" s="118"/>
      <c r="SJK355" s="90"/>
      <c r="SJL355" s="90"/>
      <c r="SJM355" s="117"/>
      <c r="SJN355" s="118"/>
      <c r="SJO355" s="90"/>
      <c r="SJP355" s="90"/>
      <c r="SJQ355" s="117"/>
      <c r="SJR355" s="118"/>
      <c r="SJS355" s="90"/>
      <c r="SJT355" s="90"/>
      <c r="SJU355" s="117"/>
      <c r="SJV355" s="118"/>
      <c r="SJW355" s="90"/>
      <c r="SJX355" s="90"/>
      <c r="SJY355" s="117"/>
      <c r="SJZ355" s="118"/>
      <c r="SKA355" s="90"/>
      <c r="SKB355" s="90"/>
      <c r="SKC355" s="117"/>
      <c r="SKD355" s="118"/>
      <c r="SKE355" s="90"/>
      <c r="SKF355" s="90"/>
      <c r="SKG355" s="117"/>
      <c r="SKH355" s="118"/>
      <c r="SKI355" s="90"/>
      <c r="SKJ355" s="90"/>
      <c r="SKK355" s="117"/>
      <c r="SKL355" s="118"/>
      <c r="SKM355" s="90"/>
      <c r="SKN355" s="90"/>
      <c r="SKO355" s="117"/>
      <c r="SKP355" s="118"/>
      <c r="SKQ355" s="90"/>
      <c r="SKR355" s="90"/>
      <c r="SKS355" s="117"/>
      <c r="SKT355" s="118"/>
      <c r="SKU355" s="90"/>
      <c r="SKV355" s="90"/>
      <c r="SKW355" s="117"/>
      <c r="SKX355" s="118"/>
      <c r="SKY355" s="90"/>
      <c r="SKZ355" s="90"/>
      <c r="SLA355" s="117"/>
      <c r="SLB355" s="118"/>
      <c r="SLC355" s="90"/>
      <c r="SLD355" s="90"/>
      <c r="SLE355" s="117"/>
      <c r="SLF355" s="118"/>
      <c r="SLG355" s="90"/>
      <c r="SLH355" s="90"/>
      <c r="SLI355" s="117"/>
      <c r="SLJ355" s="118"/>
      <c r="SLK355" s="90"/>
      <c r="SLL355" s="90"/>
      <c r="SLM355" s="117"/>
      <c r="SLN355" s="118"/>
      <c r="SLO355" s="90"/>
      <c r="SLP355" s="90"/>
      <c r="SLQ355" s="117"/>
      <c r="SLR355" s="118"/>
      <c r="SLS355" s="90"/>
      <c r="SLT355" s="90"/>
      <c r="SLU355" s="117"/>
      <c r="SLV355" s="118"/>
      <c r="SLW355" s="90"/>
      <c r="SLX355" s="90"/>
      <c r="SLY355" s="117"/>
      <c r="SLZ355" s="118"/>
      <c r="SMA355" s="90"/>
      <c r="SMB355" s="90"/>
      <c r="SMC355" s="117"/>
      <c r="SMD355" s="118"/>
      <c r="SME355" s="90"/>
      <c r="SMF355" s="90"/>
      <c r="SMG355" s="117"/>
      <c r="SMH355" s="118"/>
      <c r="SMI355" s="90"/>
      <c r="SMJ355" s="90"/>
      <c r="SMK355" s="117"/>
      <c r="SML355" s="118"/>
      <c r="SMM355" s="90"/>
      <c r="SMN355" s="90"/>
      <c r="SMO355" s="117"/>
      <c r="SMP355" s="118"/>
      <c r="SMQ355" s="90"/>
      <c r="SMR355" s="90"/>
      <c r="SMS355" s="117"/>
      <c r="SMT355" s="118"/>
      <c r="SMU355" s="90"/>
      <c r="SMV355" s="90"/>
      <c r="SMW355" s="117"/>
      <c r="SMX355" s="118"/>
      <c r="SMY355" s="90"/>
      <c r="SMZ355" s="90"/>
      <c r="SNA355" s="117"/>
      <c r="SNB355" s="118"/>
      <c r="SNC355" s="90"/>
      <c r="SND355" s="90"/>
      <c r="SNE355" s="117"/>
      <c r="SNF355" s="118"/>
      <c r="SNG355" s="90"/>
      <c r="SNH355" s="90"/>
      <c r="SNI355" s="117"/>
      <c r="SNJ355" s="118"/>
      <c r="SNK355" s="90"/>
      <c r="SNL355" s="90"/>
      <c r="SNM355" s="117"/>
      <c r="SNN355" s="118"/>
      <c r="SNO355" s="90"/>
      <c r="SNP355" s="90"/>
      <c r="SNQ355" s="117"/>
      <c r="SNR355" s="118"/>
      <c r="SNS355" s="90"/>
      <c r="SNT355" s="90"/>
      <c r="SNU355" s="117"/>
      <c r="SNV355" s="118"/>
      <c r="SNW355" s="90"/>
      <c r="SNX355" s="90"/>
      <c r="SNY355" s="117"/>
      <c r="SNZ355" s="118"/>
      <c r="SOA355" s="90"/>
      <c r="SOB355" s="90"/>
      <c r="SOC355" s="117"/>
      <c r="SOD355" s="118"/>
      <c r="SOE355" s="90"/>
      <c r="SOF355" s="90"/>
      <c r="SOG355" s="117"/>
      <c r="SOH355" s="118"/>
      <c r="SOI355" s="90"/>
      <c r="SOJ355" s="90"/>
      <c r="SOK355" s="117"/>
      <c r="SOL355" s="118"/>
      <c r="SOM355" s="90"/>
      <c r="SON355" s="90"/>
      <c r="SOO355" s="117"/>
      <c r="SOP355" s="118"/>
      <c r="SOQ355" s="90"/>
      <c r="SOR355" s="90"/>
      <c r="SOS355" s="117"/>
      <c r="SOT355" s="118"/>
      <c r="SOU355" s="90"/>
      <c r="SOV355" s="90"/>
      <c r="SOW355" s="117"/>
      <c r="SOX355" s="118"/>
      <c r="SOY355" s="90"/>
      <c r="SOZ355" s="90"/>
      <c r="SPA355" s="117"/>
      <c r="SPB355" s="118"/>
      <c r="SPC355" s="90"/>
      <c r="SPD355" s="90"/>
      <c r="SPE355" s="117"/>
      <c r="SPF355" s="118"/>
      <c r="SPG355" s="90"/>
      <c r="SPH355" s="90"/>
      <c r="SPI355" s="117"/>
      <c r="SPJ355" s="118"/>
      <c r="SPK355" s="90"/>
      <c r="SPL355" s="90"/>
      <c r="SPM355" s="117"/>
      <c r="SPN355" s="118"/>
      <c r="SPO355" s="90"/>
      <c r="SPP355" s="90"/>
      <c r="SPQ355" s="117"/>
      <c r="SPR355" s="118"/>
      <c r="SPS355" s="90"/>
      <c r="SPT355" s="90"/>
      <c r="SPU355" s="117"/>
      <c r="SPV355" s="118"/>
      <c r="SPW355" s="90"/>
      <c r="SPX355" s="90"/>
      <c r="SPY355" s="117"/>
      <c r="SPZ355" s="118"/>
      <c r="SQA355" s="90"/>
      <c r="SQB355" s="90"/>
      <c r="SQC355" s="117"/>
      <c r="SQD355" s="118"/>
      <c r="SQE355" s="90"/>
      <c r="SQF355" s="90"/>
      <c r="SQG355" s="117"/>
      <c r="SQH355" s="118"/>
      <c r="SQI355" s="90"/>
      <c r="SQJ355" s="90"/>
      <c r="SQK355" s="117"/>
      <c r="SQL355" s="118"/>
      <c r="SQM355" s="90"/>
      <c r="SQN355" s="90"/>
      <c r="SQO355" s="117"/>
      <c r="SQP355" s="118"/>
      <c r="SQQ355" s="90"/>
      <c r="SQR355" s="90"/>
      <c r="SQS355" s="117"/>
      <c r="SQT355" s="118"/>
      <c r="SQU355" s="90"/>
      <c r="SQV355" s="90"/>
      <c r="SQW355" s="117"/>
      <c r="SQX355" s="118"/>
      <c r="SQY355" s="90"/>
      <c r="SQZ355" s="90"/>
      <c r="SRA355" s="117"/>
      <c r="SRB355" s="118"/>
      <c r="SRC355" s="90"/>
      <c r="SRD355" s="90"/>
      <c r="SRE355" s="117"/>
      <c r="SRF355" s="118"/>
      <c r="SRG355" s="90"/>
      <c r="SRH355" s="90"/>
      <c r="SRI355" s="117"/>
      <c r="SRJ355" s="118"/>
      <c r="SRK355" s="90"/>
      <c r="SRL355" s="90"/>
      <c r="SRM355" s="117"/>
      <c r="SRN355" s="118"/>
      <c r="SRO355" s="90"/>
      <c r="SRP355" s="90"/>
      <c r="SRQ355" s="117"/>
      <c r="SRR355" s="118"/>
      <c r="SRS355" s="90"/>
      <c r="SRT355" s="90"/>
      <c r="SRU355" s="117"/>
      <c r="SRV355" s="118"/>
      <c r="SRW355" s="90"/>
      <c r="SRX355" s="90"/>
      <c r="SRY355" s="117"/>
      <c r="SRZ355" s="118"/>
      <c r="SSA355" s="90"/>
      <c r="SSB355" s="90"/>
      <c r="SSC355" s="117"/>
      <c r="SSD355" s="118"/>
      <c r="SSE355" s="90"/>
      <c r="SSF355" s="90"/>
      <c r="SSG355" s="117"/>
      <c r="SSH355" s="118"/>
      <c r="SSI355" s="90"/>
      <c r="SSJ355" s="90"/>
      <c r="SSK355" s="117"/>
      <c r="SSL355" s="118"/>
      <c r="SSM355" s="90"/>
      <c r="SSN355" s="90"/>
      <c r="SSO355" s="117"/>
      <c r="SSP355" s="118"/>
      <c r="SSQ355" s="90"/>
      <c r="SSR355" s="90"/>
      <c r="SSS355" s="117"/>
      <c r="SST355" s="118"/>
      <c r="SSU355" s="90"/>
      <c r="SSV355" s="90"/>
      <c r="SSW355" s="117"/>
      <c r="SSX355" s="118"/>
      <c r="SSY355" s="90"/>
      <c r="SSZ355" s="90"/>
      <c r="STA355" s="117"/>
      <c r="STB355" s="118"/>
      <c r="STC355" s="90"/>
      <c r="STD355" s="90"/>
      <c r="STE355" s="117"/>
      <c r="STF355" s="118"/>
      <c r="STG355" s="90"/>
      <c r="STH355" s="90"/>
      <c r="STI355" s="117"/>
      <c r="STJ355" s="118"/>
      <c r="STK355" s="90"/>
      <c r="STL355" s="90"/>
      <c r="STM355" s="117"/>
      <c r="STN355" s="118"/>
      <c r="STO355" s="90"/>
      <c r="STP355" s="90"/>
      <c r="STQ355" s="117"/>
      <c r="STR355" s="118"/>
      <c r="STS355" s="90"/>
      <c r="STT355" s="90"/>
      <c r="STU355" s="117"/>
      <c r="STV355" s="118"/>
      <c r="STW355" s="90"/>
      <c r="STX355" s="90"/>
      <c r="STY355" s="117"/>
      <c r="STZ355" s="118"/>
      <c r="SUA355" s="90"/>
      <c r="SUB355" s="90"/>
      <c r="SUC355" s="117"/>
      <c r="SUD355" s="118"/>
      <c r="SUE355" s="90"/>
      <c r="SUF355" s="90"/>
      <c r="SUG355" s="117"/>
      <c r="SUH355" s="118"/>
      <c r="SUI355" s="90"/>
      <c r="SUJ355" s="90"/>
      <c r="SUK355" s="117"/>
      <c r="SUL355" s="118"/>
      <c r="SUM355" s="90"/>
      <c r="SUN355" s="90"/>
      <c r="SUO355" s="117"/>
      <c r="SUP355" s="118"/>
      <c r="SUQ355" s="90"/>
      <c r="SUR355" s="90"/>
      <c r="SUS355" s="117"/>
      <c r="SUT355" s="118"/>
      <c r="SUU355" s="90"/>
      <c r="SUV355" s="90"/>
      <c r="SUW355" s="117"/>
      <c r="SUX355" s="118"/>
      <c r="SUY355" s="90"/>
      <c r="SUZ355" s="90"/>
      <c r="SVA355" s="117"/>
      <c r="SVB355" s="118"/>
      <c r="SVC355" s="90"/>
      <c r="SVD355" s="90"/>
      <c r="SVE355" s="117"/>
      <c r="SVF355" s="118"/>
      <c r="SVG355" s="90"/>
      <c r="SVH355" s="90"/>
      <c r="SVI355" s="117"/>
      <c r="SVJ355" s="118"/>
      <c r="SVK355" s="90"/>
      <c r="SVL355" s="90"/>
      <c r="SVM355" s="117"/>
      <c r="SVN355" s="118"/>
      <c r="SVO355" s="90"/>
      <c r="SVP355" s="90"/>
      <c r="SVQ355" s="117"/>
      <c r="SVR355" s="118"/>
      <c r="SVS355" s="90"/>
      <c r="SVT355" s="90"/>
      <c r="SVU355" s="117"/>
      <c r="SVV355" s="118"/>
      <c r="SVW355" s="90"/>
      <c r="SVX355" s="90"/>
      <c r="SVY355" s="117"/>
      <c r="SVZ355" s="118"/>
      <c r="SWA355" s="90"/>
      <c r="SWB355" s="90"/>
      <c r="SWC355" s="117"/>
      <c r="SWD355" s="118"/>
      <c r="SWE355" s="90"/>
      <c r="SWF355" s="90"/>
      <c r="SWG355" s="117"/>
      <c r="SWH355" s="118"/>
      <c r="SWI355" s="90"/>
      <c r="SWJ355" s="90"/>
      <c r="SWK355" s="117"/>
      <c r="SWL355" s="118"/>
      <c r="SWM355" s="90"/>
      <c r="SWN355" s="90"/>
      <c r="SWO355" s="117"/>
      <c r="SWP355" s="118"/>
      <c r="SWQ355" s="90"/>
      <c r="SWR355" s="90"/>
      <c r="SWS355" s="117"/>
      <c r="SWT355" s="118"/>
      <c r="SWU355" s="90"/>
      <c r="SWV355" s="90"/>
      <c r="SWW355" s="117"/>
      <c r="SWX355" s="118"/>
      <c r="SWY355" s="90"/>
      <c r="SWZ355" s="90"/>
      <c r="SXA355" s="117"/>
      <c r="SXB355" s="118"/>
      <c r="SXC355" s="90"/>
      <c r="SXD355" s="90"/>
      <c r="SXE355" s="117"/>
      <c r="SXF355" s="118"/>
      <c r="SXG355" s="90"/>
      <c r="SXH355" s="90"/>
      <c r="SXI355" s="117"/>
      <c r="SXJ355" s="118"/>
      <c r="SXK355" s="90"/>
      <c r="SXL355" s="90"/>
      <c r="SXM355" s="117"/>
      <c r="SXN355" s="118"/>
      <c r="SXO355" s="90"/>
      <c r="SXP355" s="90"/>
      <c r="SXQ355" s="117"/>
      <c r="SXR355" s="118"/>
      <c r="SXS355" s="90"/>
      <c r="SXT355" s="90"/>
      <c r="SXU355" s="117"/>
      <c r="SXV355" s="118"/>
      <c r="SXW355" s="90"/>
      <c r="SXX355" s="90"/>
      <c r="SXY355" s="117"/>
      <c r="SXZ355" s="118"/>
      <c r="SYA355" s="90"/>
      <c r="SYB355" s="90"/>
      <c r="SYC355" s="117"/>
      <c r="SYD355" s="118"/>
      <c r="SYE355" s="90"/>
      <c r="SYF355" s="90"/>
      <c r="SYG355" s="117"/>
      <c r="SYH355" s="118"/>
      <c r="SYI355" s="90"/>
      <c r="SYJ355" s="90"/>
      <c r="SYK355" s="117"/>
      <c r="SYL355" s="118"/>
      <c r="SYM355" s="90"/>
      <c r="SYN355" s="90"/>
      <c r="SYO355" s="117"/>
      <c r="SYP355" s="118"/>
      <c r="SYQ355" s="90"/>
      <c r="SYR355" s="90"/>
      <c r="SYS355" s="117"/>
      <c r="SYT355" s="118"/>
      <c r="SYU355" s="90"/>
      <c r="SYV355" s="90"/>
      <c r="SYW355" s="117"/>
      <c r="SYX355" s="118"/>
      <c r="SYY355" s="90"/>
      <c r="SYZ355" s="90"/>
      <c r="SZA355" s="117"/>
      <c r="SZB355" s="118"/>
      <c r="SZC355" s="90"/>
      <c r="SZD355" s="90"/>
      <c r="SZE355" s="117"/>
      <c r="SZF355" s="118"/>
      <c r="SZG355" s="90"/>
      <c r="SZH355" s="90"/>
      <c r="SZI355" s="117"/>
      <c r="SZJ355" s="118"/>
      <c r="SZK355" s="90"/>
      <c r="SZL355" s="90"/>
      <c r="SZM355" s="117"/>
      <c r="SZN355" s="118"/>
      <c r="SZO355" s="90"/>
      <c r="SZP355" s="90"/>
      <c r="SZQ355" s="117"/>
      <c r="SZR355" s="118"/>
      <c r="SZS355" s="90"/>
      <c r="SZT355" s="90"/>
      <c r="SZU355" s="117"/>
      <c r="SZV355" s="118"/>
      <c r="SZW355" s="90"/>
      <c r="SZX355" s="90"/>
      <c r="SZY355" s="117"/>
      <c r="SZZ355" s="118"/>
      <c r="TAA355" s="90"/>
      <c r="TAB355" s="90"/>
      <c r="TAC355" s="117"/>
      <c r="TAD355" s="118"/>
      <c r="TAE355" s="90"/>
      <c r="TAF355" s="90"/>
      <c r="TAG355" s="117"/>
      <c r="TAH355" s="118"/>
      <c r="TAI355" s="90"/>
      <c r="TAJ355" s="90"/>
      <c r="TAK355" s="117"/>
      <c r="TAL355" s="118"/>
      <c r="TAM355" s="90"/>
      <c r="TAN355" s="90"/>
      <c r="TAO355" s="117"/>
      <c r="TAP355" s="118"/>
      <c r="TAQ355" s="90"/>
      <c r="TAR355" s="90"/>
      <c r="TAS355" s="117"/>
      <c r="TAT355" s="118"/>
      <c r="TAU355" s="90"/>
      <c r="TAV355" s="90"/>
      <c r="TAW355" s="117"/>
      <c r="TAX355" s="118"/>
      <c r="TAY355" s="90"/>
      <c r="TAZ355" s="90"/>
      <c r="TBA355" s="117"/>
      <c r="TBB355" s="118"/>
      <c r="TBC355" s="90"/>
      <c r="TBD355" s="90"/>
      <c r="TBE355" s="117"/>
      <c r="TBF355" s="118"/>
      <c r="TBG355" s="90"/>
      <c r="TBH355" s="90"/>
      <c r="TBI355" s="117"/>
      <c r="TBJ355" s="118"/>
      <c r="TBK355" s="90"/>
      <c r="TBL355" s="90"/>
      <c r="TBM355" s="117"/>
      <c r="TBN355" s="118"/>
      <c r="TBO355" s="90"/>
      <c r="TBP355" s="90"/>
      <c r="TBQ355" s="117"/>
      <c r="TBR355" s="118"/>
      <c r="TBS355" s="90"/>
      <c r="TBT355" s="90"/>
      <c r="TBU355" s="117"/>
      <c r="TBV355" s="118"/>
      <c r="TBW355" s="90"/>
      <c r="TBX355" s="90"/>
      <c r="TBY355" s="117"/>
      <c r="TBZ355" s="118"/>
      <c r="TCA355" s="90"/>
      <c r="TCB355" s="90"/>
      <c r="TCC355" s="117"/>
      <c r="TCD355" s="118"/>
      <c r="TCE355" s="90"/>
      <c r="TCF355" s="90"/>
      <c r="TCG355" s="117"/>
      <c r="TCH355" s="118"/>
      <c r="TCI355" s="90"/>
      <c r="TCJ355" s="90"/>
      <c r="TCK355" s="117"/>
      <c r="TCL355" s="118"/>
      <c r="TCM355" s="90"/>
      <c r="TCN355" s="90"/>
      <c r="TCO355" s="117"/>
      <c r="TCP355" s="118"/>
      <c r="TCQ355" s="90"/>
      <c r="TCR355" s="90"/>
      <c r="TCS355" s="117"/>
      <c r="TCT355" s="118"/>
      <c r="TCU355" s="90"/>
      <c r="TCV355" s="90"/>
      <c r="TCW355" s="117"/>
      <c r="TCX355" s="118"/>
      <c r="TCY355" s="90"/>
      <c r="TCZ355" s="90"/>
      <c r="TDA355" s="117"/>
      <c r="TDB355" s="118"/>
      <c r="TDC355" s="90"/>
      <c r="TDD355" s="90"/>
      <c r="TDE355" s="117"/>
      <c r="TDF355" s="118"/>
      <c r="TDG355" s="90"/>
      <c r="TDH355" s="90"/>
      <c r="TDI355" s="117"/>
      <c r="TDJ355" s="118"/>
      <c r="TDK355" s="90"/>
      <c r="TDL355" s="90"/>
      <c r="TDM355" s="117"/>
      <c r="TDN355" s="118"/>
      <c r="TDO355" s="90"/>
      <c r="TDP355" s="90"/>
      <c r="TDQ355" s="117"/>
      <c r="TDR355" s="118"/>
      <c r="TDS355" s="90"/>
      <c r="TDT355" s="90"/>
      <c r="TDU355" s="117"/>
      <c r="TDV355" s="118"/>
      <c r="TDW355" s="90"/>
      <c r="TDX355" s="90"/>
      <c r="TDY355" s="117"/>
      <c r="TDZ355" s="118"/>
      <c r="TEA355" s="90"/>
      <c r="TEB355" s="90"/>
      <c r="TEC355" s="117"/>
      <c r="TED355" s="118"/>
      <c r="TEE355" s="90"/>
      <c r="TEF355" s="90"/>
      <c r="TEG355" s="117"/>
      <c r="TEH355" s="118"/>
      <c r="TEI355" s="90"/>
      <c r="TEJ355" s="90"/>
      <c r="TEK355" s="117"/>
      <c r="TEL355" s="118"/>
      <c r="TEM355" s="90"/>
      <c r="TEN355" s="90"/>
      <c r="TEO355" s="117"/>
      <c r="TEP355" s="118"/>
      <c r="TEQ355" s="90"/>
      <c r="TER355" s="90"/>
      <c r="TES355" s="117"/>
      <c r="TET355" s="118"/>
      <c r="TEU355" s="90"/>
      <c r="TEV355" s="90"/>
      <c r="TEW355" s="117"/>
      <c r="TEX355" s="118"/>
      <c r="TEY355" s="90"/>
      <c r="TEZ355" s="90"/>
      <c r="TFA355" s="117"/>
      <c r="TFB355" s="118"/>
      <c r="TFC355" s="90"/>
      <c r="TFD355" s="90"/>
      <c r="TFE355" s="117"/>
      <c r="TFF355" s="118"/>
      <c r="TFG355" s="90"/>
      <c r="TFH355" s="90"/>
      <c r="TFI355" s="117"/>
      <c r="TFJ355" s="118"/>
      <c r="TFK355" s="90"/>
      <c r="TFL355" s="90"/>
      <c r="TFM355" s="117"/>
      <c r="TFN355" s="118"/>
      <c r="TFO355" s="90"/>
      <c r="TFP355" s="90"/>
      <c r="TFQ355" s="117"/>
      <c r="TFR355" s="118"/>
      <c r="TFS355" s="90"/>
      <c r="TFT355" s="90"/>
      <c r="TFU355" s="117"/>
      <c r="TFV355" s="118"/>
      <c r="TFW355" s="90"/>
      <c r="TFX355" s="90"/>
      <c r="TFY355" s="117"/>
      <c r="TFZ355" s="118"/>
      <c r="TGA355" s="90"/>
      <c r="TGB355" s="90"/>
      <c r="TGC355" s="117"/>
      <c r="TGD355" s="118"/>
      <c r="TGE355" s="90"/>
      <c r="TGF355" s="90"/>
      <c r="TGG355" s="117"/>
      <c r="TGH355" s="118"/>
      <c r="TGI355" s="90"/>
      <c r="TGJ355" s="90"/>
      <c r="TGK355" s="117"/>
      <c r="TGL355" s="118"/>
      <c r="TGM355" s="90"/>
      <c r="TGN355" s="90"/>
      <c r="TGO355" s="117"/>
      <c r="TGP355" s="118"/>
      <c r="TGQ355" s="90"/>
      <c r="TGR355" s="90"/>
      <c r="TGS355" s="117"/>
      <c r="TGT355" s="118"/>
      <c r="TGU355" s="90"/>
      <c r="TGV355" s="90"/>
      <c r="TGW355" s="117"/>
      <c r="TGX355" s="118"/>
      <c r="TGY355" s="90"/>
      <c r="TGZ355" s="90"/>
      <c r="THA355" s="117"/>
      <c r="THB355" s="118"/>
      <c r="THC355" s="90"/>
      <c r="THD355" s="90"/>
      <c r="THE355" s="117"/>
      <c r="THF355" s="118"/>
      <c r="THG355" s="90"/>
      <c r="THH355" s="90"/>
      <c r="THI355" s="117"/>
      <c r="THJ355" s="118"/>
      <c r="THK355" s="90"/>
      <c r="THL355" s="90"/>
      <c r="THM355" s="117"/>
      <c r="THN355" s="118"/>
      <c r="THO355" s="90"/>
      <c r="THP355" s="90"/>
      <c r="THQ355" s="117"/>
      <c r="THR355" s="118"/>
      <c r="THS355" s="90"/>
      <c r="THT355" s="90"/>
      <c r="THU355" s="117"/>
      <c r="THV355" s="118"/>
      <c r="THW355" s="90"/>
      <c r="THX355" s="90"/>
      <c r="THY355" s="117"/>
      <c r="THZ355" s="118"/>
      <c r="TIA355" s="90"/>
      <c r="TIB355" s="90"/>
      <c r="TIC355" s="117"/>
      <c r="TID355" s="118"/>
      <c r="TIE355" s="90"/>
      <c r="TIF355" s="90"/>
      <c r="TIG355" s="117"/>
      <c r="TIH355" s="118"/>
      <c r="TII355" s="90"/>
      <c r="TIJ355" s="90"/>
      <c r="TIK355" s="117"/>
      <c r="TIL355" s="118"/>
      <c r="TIM355" s="90"/>
      <c r="TIN355" s="90"/>
      <c r="TIO355" s="117"/>
      <c r="TIP355" s="118"/>
      <c r="TIQ355" s="90"/>
      <c r="TIR355" s="90"/>
      <c r="TIS355" s="117"/>
      <c r="TIT355" s="118"/>
      <c r="TIU355" s="90"/>
      <c r="TIV355" s="90"/>
      <c r="TIW355" s="117"/>
      <c r="TIX355" s="118"/>
      <c r="TIY355" s="90"/>
      <c r="TIZ355" s="90"/>
      <c r="TJA355" s="117"/>
      <c r="TJB355" s="118"/>
      <c r="TJC355" s="90"/>
      <c r="TJD355" s="90"/>
      <c r="TJE355" s="117"/>
      <c r="TJF355" s="118"/>
      <c r="TJG355" s="90"/>
      <c r="TJH355" s="90"/>
      <c r="TJI355" s="117"/>
      <c r="TJJ355" s="118"/>
      <c r="TJK355" s="90"/>
      <c r="TJL355" s="90"/>
      <c r="TJM355" s="117"/>
      <c r="TJN355" s="118"/>
      <c r="TJO355" s="90"/>
      <c r="TJP355" s="90"/>
      <c r="TJQ355" s="117"/>
      <c r="TJR355" s="118"/>
      <c r="TJS355" s="90"/>
      <c r="TJT355" s="90"/>
      <c r="TJU355" s="117"/>
      <c r="TJV355" s="118"/>
      <c r="TJW355" s="90"/>
      <c r="TJX355" s="90"/>
      <c r="TJY355" s="117"/>
      <c r="TJZ355" s="118"/>
      <c r="TKA355" s="90"/>
      <c r="TKB355" s="90"/>
      <c r="TKC355" s="117"/>
      <c r="TKD355" s="118"/>
      <c r="TKE355" s="90"/>
      <c r="TKF355" s="90"/>
      <c r="TKG355" s="117"/>
      <c r="TKH355" s="118"/>
      <c r="TKI355" s="90"/>
      <c r="TKJ355" s="90"/>
      <c r="TKK355" s="117"/>
      <c r="TKL355" s="118"/>
      <c r="TKM355" s="90"/>
      <c r="TKN355" s="90"/>
      <c r="TKO355" s="117"/>
      <c r="TKP355" s="118"/>
      <c r="TKQ355" s="90"/>
      <c r="TKR355" s="90"/>
      <c r="TKS355" s="117"/>
      <c r="TKT355" s="118"/>
      <c r="TKU355" s="90"/>
      <c r="TKV355" s="90"/>
      <c r="TKW355" s="117"/>
      <c r="TKX355" s="118"/>
      <c r="TKY355" s="90"/>
      <c r="TKZ355" s="90"/>
      <c r="TLA355" s="117"/>
      <c r="TLB355" s="118"/>
      <c r="TLC355" s="90"/>
      <c r="TLD355" s="90"/>
      <c r="TLE355" s="117"/>
      <c r="TLF355" s="118"/>
      <c r="TLG355" s="90"/>
      <c r="TLH355" s="90"/>
      <c r="TLI355" s="117"/>
      <c r="TLJ355" s="118"/>
      <c r="TLK355" s="90"/>
      <c r="TLL355" s="90"/>
      <c r="TLM355" s="117"/>
      <c r="TLN355" s="118"/>
      <c r="TLO355" s="90"/>
      <c r="TLP355" s="90"/>
      <c r="TLQ355" s="117"/>
      <c r="TLR355" s="118"/>
      <c r="TLS355" s="90"/>
      <c r="TLT355" s="90"/>
      <c r="TLU355" s="117"/>
      <c r="TLV355" s="118"/>
      <c r="TLW355" s="90"/>
      <c r="TLX355" s="90"/>
      <c r="TLY355" s="117"/>
      <c r="TLZ355" s="118"/>
      <c r="TMA355" s="90"/>
      <c r="TMB355" s="90"/>
      <c r="TMC355" s="117"/>
      <c r="TMD355" s="118"/>
      <c r="TME355" s="90"/>
      <c r="TMF355" s="90"/>
      <c r="TMG355" s="117"/>
      <c r="TMH355" s="118"/>
      <c r="TMI355" s="90"/>
      <c r="TMJ355" s="90"/>
      <c r="TMK355" s="117"/>
      <c r="TML355" s="118"/>
      <c r="TMM355" s="90"/>
      <c r="TMN355" s="90"/>
      <c r="TMO355" s="117"/>
      <c r="TMP355" s="118"/>
      <c r="TMQ355" s="90"/>
      <c r="TMR355" s="90"/>
      <c r="TMS355" s="117"/>
      <c r="TMT355" s="118"/>
      <c r="TMU355" s="90"/>
      <c r="TMV355" s="90"/>
      <c r="TMW355" s="117"/>
      <c r="TMX355" s="118"/>
      <c r="TMY355" s="90"/>
      <c r="TMZ355" s="90"/>
      <c r="TNA355" s="117"/>
      <c r="TNB355" s="118"/>
      <c r="TNC355" s="90"/>
      <c r="TND355" s="90"/>
      <c r="TNE355" s="117"/>
      <c r="TNF355" s="118"/>
      <c r="TNG355" s="90"/>
      <c r="TNH355" s="90"/>
      <c r="TNI355" s="117"/>
      <c r="TNJ355" s="118"/>
      <c r="TNK355" s="90"/>
      <c r="TNL355" s="90"/>
      <c r="TNM355" s="117"/>
      <c r="TNN355" s="118"/>
      <c r="TNO355" s="90"/>
      <c r="TNP355" s="90"/>
      <c r="TNQ355" s="117"/>
      <c r="TNR355" s="118"/>
      <c r="TNS355" s="90"/>
      <c r="TNT355" s="90"/>
      <c r="TNU355" s="117"/>
      <c r="TNV355" s="118"/>
      <c r="TNW355" s="90"/>
      <c r="TNX355" s="90"/>
      <c r="TNY355" s="117"/>
      <c r="TNZ355" s="118"/>
      <c r="TOA355" s="90"/>
      <c r="TOB355" s="90"/>
      <c r="TOC355" s="117"/>
      <c r="TOD355" s="118"/>
      <c r="TOE355" s="90"/>
      <c r="TOF355" s="90"/>
      <c r="TOG355" s="117"/>
      <c r="TOH355" s="118"/>
      <c r="TOI355" s="90"/>
      <c r="TOJ355" s="90"/>
      <c r="TOK355" s="117"/>
      <c r="TOL355" s="118"/>
      <c r="TOM355" s="90"/>
      <c r="TON355" s="90"/>
      <c r="TOO355" s="117"/>
      <c r="TOP355" s="118"/>
      <c r="TOQ355" s="90"/>
      <c r="TOR355" s="90"/>
      <c r="TOS355" s="117"/>
      <c r="TOT355" s="118"/>
      <c r="TOU355" s="90"/>
      <c r="TOV355" s="90"/>
      <c r="TOW355" s="117"/>
      <c r="TOX355" s="118"/>
      <c r="TOY355" s="90"/>
      <c r="TOZ355" s="90"/>
      <c r="TPA355" s="117"/>
      <c r="TPB355" s="118"/>
      <c r="TPC355" s="90"/>
      <c r="TPD355" s="90"/>
      <c r="TPE355" s="117"/>
      <c r="TPF355" s="118"/>
      <c r="TPG355" s="90"/>
      <c r="TPH355" s="90"/>
      <c r="TPI355" s="117"/>
      <c r="TPJ355" s="118"/>
      <c r="TPK355" s="90"/>
      <c r="TPL355" s="90"/>
      <c r="TPM355" s="117"/>
      <c r="TPN355" s="118"/>
      <c r="TPO355" s="90"/>
      <c r="TPP355" s="90"/>
      <c r="TPQ355" s="117"/>
      <c r="TPR355" s="118"/>
      <c r="TPS355" s="90"/>
      <c r="TPT355" s="90"/>
      <c r="TPU355" s="117"/>
      <c r="TPV355" s="118"/>
      <c r="TPW355" s="90"/>
      <c r="TPX355" s="90"/>
      <c r="TPY355" s="117"/>
      <c r="TPZ355" s="118"/>
      <c r="TQA355" s="90"/>
      <c r="TQB355" s="90"/>
      <c r="TQC355" s="117"/>
      <c r="TQD355" s="118"/>
      <c r="TQE355" s="90"/>
      <c r="TQF355" s="90"/>
      <c r="TQG355" s="117"/>
      <c r="TQH355" s="118"/>
      <c r="TQI355" s="90"/>
      <c r="TQJ355" s="90"/>
      <c r="TQK355" s="117"/>
      <c r="TQL355" s="118"/>
      <c r="TQM355" s="90"/>
      <c r="TQN355" s="90"/>
      <c r="TQO355" s="117"/>
      <c r="TQP355" s="118"/>
      <c r="TQQ355" s="90"/>
      <c r="TQR355" s="90"/>
      <c r="TQS355" s="117"/>
      <c r="TQT355" s="118"/>
      <c r="TQU355" s="90"/>
      <c r="TQV355" s="90"/>
      <c r="TQW355" s="117"/>
      <c r="TQX355" s="118"/>
      <c r="TQY355" s="90"/>
      <c r="TQZ355" s="90"/>
      <c r="TRA355" s="117"/>
      <c r="TRB355" s="118"/>
      <c r="TRC355" s="90"/>
      <c r="TRD355" s="90"/>
      <c r="TRE355" s="117"/>
      <c r="TRF355" s="118"/>
      <c r="TRG355" s="90"/>
      <c r="TRH355" s="90"/>
      <c r="TRI355" s="117"/>
      <c r="TRJ355" s="118"/>
      <c r="TRK355" s="90"/>
      <c r="TRL355" s="90"/>
      <c r="TRM355" s="117"/>
      <c r="TRN355" s="118"/>
      <c r="TRO355" s="90"/>
      <c r="TRP355" s="90"/>
      <c r="TRQ355" s="117"/>
      <c r="TRR355" s="118"/>
      <c r="TRS355" s="90"/>
      <c r="TRT355" s="90"/>
      <c r="TRU355" s="117"/>
      <c r="TRV355" s="118"/>
      <c r="TRW355" s="90"/>
      <c r="TRX355" s="90"/>
      <c r="TRY355" s="117"/>
      <c r="TRZ355" s="118"/>
      <c r="TSA355" s="90"/>
      <c r="TSB355" s="90"/>
      <c r="TSC355" s="117"/>
      <c r="TSD355" s="118"/>
      <c r="TSE355" s="90"/>
      <c r="TSF355" s="90"/>
      <c r="TSG355" s="117"/>
      <c r="TSH355" s="118"/>
      <c r="TSI355" s="90"/>
      <c r="TSJ355" s="90"/>
      <c r="TSK355" s="117"/>
      <c r="TSL355" s="118"/>
      <c r="TSM355" s="90"/>
      <c r="TSN355" s="90"/>
      <c r="TSO355" s="117"/>
      <c r="TSP355" s="118"/>
      <c r="TSQ355" s="90"/>
      <c r="TSR355" s="90"/>
      <c r="TSS355" s="117"/>
      <c r="TST355" s="118"/>
      <c r="TSU355" s="90"/>
      <c r="TSV355" s="90"/>
      <c r="TSW355" s="117"/>
      <c r="TSX355" s="118"/>
      <c r="TSY355" s="90"/>
      <c r="TSZ355" s="90"/>
      <c r="TTA355" s="117"/>
      <c r="TTB355" s="118"/>
      <c r="TTC355" s="90"/>
      <c r="TTD355" s="90"/>
      <c r="TTE355" s="117"/>
      <c r="TTF355" s="118"/>
      <c r="TTG355" s="90"/>
      <c r="TTH355" s="90"/>
      <c r="TTI355" s="117"/>
      <c r="TTJ355" s="118"/>
      <c r="TTK355" s="90"/>
      <c r="TTL355" s="90"/>
      <c r="TTM355" s="117"/>
      <c r="TTN355" s="118"/>
      <c r="TTO355" s="90"/>
      <c r="TTP355" s="90"/>
      <c r="TTQ355" s="117"/>
      <c r="TTR355" s="118"/>
      <c r="TTS355" s="90"/>
      <c r="TTT355" s="90"/>
      <c r="TTU355" s="117"/>
      <c r="TTV355" s="118"/>
      <c r="TTW355" s="90"/>
      <c r="TTX355" s="90"/>
      <c r="TTY355" s="117"/>
      <c r="TTZ355" s="118"/>
      <c r="TUA355" s="90"/>
      <c r="TUB355" s="90"/>
      <c r="TUC355" s="117"/>
      <c r="TUD355" s="118"/>
      <c r="TUE355" s="90"/>
      <c r="TUF355" s="90"/>
      <c r="TUG355" s="117"/>
      <c r="TUH355" s="118"/>
      <c r="TUI355" s="90"/>
      <c r="TUJ355" s="90"/>
      <c r="TUK355" s="117"/>
      <c r="TUL355" s="118"/>
      <c r="TUM355" s="90"/>
      <c r="TUN355" s="90"/>
      <c r="TUO355" s="117"/>
      <c r="TUP355" s="118"/>
      <c r="TUQ355" s="90"/>
      <c r="TUR355" s="90"/>
      <c r="TUS355" s="117"/>
      <c r="TUT355" s="118"/>
      <c r="TUU355" s="90"/>
      <c r="TUV355" s="90"/>
      <c r="TUW355" s="117"/>
      <c r="TUX355" s="118"/>
      <c r="TUY355" s="90"/>
      <c r="TUZ355" s="90"/>
      <c r="TVA355" s="117"/>
      <c r="TVB355" s="118"/>
      <c r="TVC355" s="90"/>
      <c r="TVD355" s="90"/>
      <c r="TVE355" s="117"/>
      <c r="TVF355" s="118"/>
      <c r="TVG355" s="90"/>
      <c r="TVH355" s="90"/>
      <c r="TVI355" s="117"/>
      <c r="TVJ355" s="118"/>
      <c r="TVK355" s="90"/>
      <c r="TVL355" s="90"/>
      <c r="TVM355" s="117"/>
      <c r="TVN355" s="118"/>
      <c r="TVO355" s="90"/>
      <c r="TVP355" s="90"/>
      <c r="TVQ355" s="117"/>
      <c r="TVR355" s="118"/>
      <c r="TVS355" s="90"/>
      <c r="TVT355" s="90"/>
      <c r="TVU355" s="117"/>
      <c r="TVV355" s="118"/>
      <c r="TVW355" s="90"/>
      <c r="TVX355" s="90"/>
      <c r="TVY355" s="117"/>
      <c r="TVZ355" s="118"/>
      <c r="TWA355" s="90"/>
      <c r="TWB355" s="90"/>
      <c r="TWC355" s="117"/>
      <c r="TWD355" s="118"/>
      <c r="TWE355" s="90"/>
      <c r="TWF355" s="90"/>
      <c r="TWG355" s="117"/>
      <c r="TWH355" s="118"/>
      <c r="TWI355" s="90"/>
      <c r="TWJ355" s="90"/>
      <c r="TWK355" s="117"/>
      <c r="TWL355" s="118"/>
      <c r="TWM355" s="90"/>
      <c r="TWN355" s="90"/>
      <c r="TWO355" s="117"/>
      <c r="TWP355" s="118"/>
      <c r="TWQ355" s="90"/>
      <c r="TWR355" s="90"/>
      <c r="TWS355" s="117"/>
      <c r="TWT355" s="118"/>
      <c r="TWU355" s="90"/>
      <c r="TWV355" s="90"/>
      <c r="TWW355" s="117"/>
      <c r="TWX355" s="118"/>
      <c r="TWY355" s="90"/>
      <c r="TWZ355" s="90"/>
      <c r="TXA355" s="117"/>
      <c r="TXB355" s="118"/>
      <c r="TXC355" s="90"/>
      <c r="TXD355" s="90"/>
      <c r="TXE355" s="117"/>
      <c r="TXF355" s="118"/>
      <c r="TXG355" s="90"/>
      <c r="TXH355" s="90"/>
      <c r="TXI355" s="117"/>
      <c r="TXJ355" s="118"/>
      <c r="TXK355" s="90"/>
      <c r="TXL355" s="90"/>
      <c r="TXM355" s="117"/>
      <c r="TXN355" s="118"/>
      <c r="TXO355" s="90"/>
      <c r="TXP355" s="90"/>
      <c r="TXQ355" s="117"/>
      <c r="TXR355" s="118"/>
      <c r="TXS355" s="90"/>
      <c r="TXT355" s="90"/>
      <c r="TXU355" s="117"/>
      <c r="TXV355" s="118"/>
      <c r="TXW355" s="90"/>
      <c r="TXX355" s="90"/>
      <c r="TXY355" s="117"/>
      <c r="TXZ355" s="118"/>
      <c r="TYA355" s="90"/>
      <c r="TYB355" s="90"/>
      <c r="TYC355" s="117"/>
      <c r="TYD355" s="118"/>
      <c r="TYE355" s="90"/>
      <c r="TYF355" s="90"/>
      <c r="TYG355" s="117"/>
      <c r="TYH355" s="118"/>
      <c r="TYI355" s="90"/>
      <c r="TYJ355" s="90"/>
      <c r="TYK355" s="117"/>
      <c r="TYL355" s="118"/>
      <c r="TYM355" s="90"/>
      <c r="TYN355" s="90"/>
      <c r="TYO355" s="117"/>
      <c r="TYP355" s="118"/>
      <c r="TYQ355" s="90"/>
      <c r="TYR355" s="90"/>
      <c r="TYS355" s="117"/>
      <c r="TYT355" s="118"/>
      <c r="TYU355" s="90"/>
      <c r="TYV355" s="90"/>
      <c r="TYW355" s="117"/>
      <c r="TYX355" s="118"/>
      <c r="TYY355" s="90"/>
      <c r="TYZ355" s="90"/>
      <c r="TZA355" s="117"/>
      <c r="TZB355" s="118"/>
      <c r="TZC355" s="90"/>
      <c r="TZD355" s="90"/>
      <c r="TZE355" s="117"/>
      <c r="TZF355" s="118"/>
      <c r="TZG355" s="90"/>
      <c r="TZH355" s="90"/>
      <c r="TZI355" s="117"/>
      <c r="TZJ355" s="118"/>
      <c r="TZK355" s="90"/>
      <c r="TZL355" s="90"/>
      <c r="TZM355" s="117"/>
      <c r="TZN355" s="118"/>
      <c r="TZO355" s="90"/>
      <c r="TZP355" s="90"/>
      <c r="TZQ355" s="117"/>
      <c r="TZR355" s="118"/>
      <c r="TZS355" s="90"/>
      <c r="TZT355" s="90"/>
      <c r="TZU355" s="117"/>
      <c r="TZV355" s="118"/>
      <c r="TZW355" s="90"/>
      <c r="TZX355" s="90"/>
      <c r="TZY355" s="117"/>
      <c r="TZZ355" s="118"/>
      <c r="UAA355" s="90"/>
      <c r="UAB355" s="90"/>
      <c r="UAC355" s="117"/>
      <c r="UAD355" s="118"/>
      <c r="UAE355" s="90"/>
      <c r="UAF355" s="90"/>
      <c r="UAG355" s="117"/>
      <c r="UAH355" s="118"/>
      <c r="UAI355" s="90"/>
      <c r="UAJ355" s="90"/>
      <c r="UAK355" s="117"/>
      <c r="UAL355" s="118"/>
      <c r="UAM355" s="90"/>
      <c r="UAN355" s="90"/>
      <c r="UAO355" s="117"/>
      <c r="UAP355" s="118"/>
      <c r="UAQ355" s="90"/>
      <c r="UAR355" s="90"/>
      <c r="UAS355" s="117"/>
      <c r="UAT355" s="118"/>
      <c r="UAU355" s="90"/>
      <c r="UAV355" s="90"/>
      <c r="UAW355" s="117"/>
      <c r="UAX355" s="118"/>
      <c r="UAY355" s="90"/>
      <c r="UAZ355" s="90"/>
      <c r="UBA355" s="117"/>
      <c r="UBB355" s="118"/>
      <c r="UBC355" s="90"/>
      <c r="UBD355" s="90"/>
      <c r="UBE355" s="117"/>
      <c r="UBF355" s="118"/>
      <c r="UBG355" s="90"/>
      <c r="UBH355" s="90"/>
      <c r="UBI355" s="117"/>
      <c r="UBJ355" s="118"/>
      <c r="UBK355" s="90"/>
      <c r="UBL355" s="90"/>
      <c r="UBM355" s="117"/>
      <c r="UBN355" s="118"/>
      <c r="UBO355" s="90"/>
      <c r="UBP355" s="90"/>
      <c r="UBQ355" s="117"/>
      <c r="UBR355" s="118"/>
      <c r="UBS355" s="90"/>
      <c r="UBT355" s="90"/>
      <c r="UBU355" s="117"/>
      <c r="UBV355" s="118"/>
      <c r="UBW355" s="90"/>
      <c r="UBX355" s="90"/>
      <c r="UBY355" s="117"/>
      <c r="UBZ355" s="118"/>
      <c r="UCA355" s="90"/>
      <c r="UCB355" s="90"/>
      <c r="UCC355" s="117"/>
      <c r="UCD355" s="118"/>
      <c r="UCE355" s="90"/>
      <c r="UCF355" s="90"/>
      <c r="UCG355" s="117"/>
      <c r="UCH355" s="118"/>
      <c r="UCI355" s="90"/>
      <c r="UCJ355" s="90"/>
      <c r="UCK355" s="117"/>
      <c r="UCL355" s="118"/>
      <c r="UCM355" s="90"/>
      <c r="UCN355" s="90"/>
      <c r="UCO355" s="117"/>
      <c r="UCP355" s="118"/>
      <c r="UCQ355" s="90"/>
      <c r="UCR355" s="90"/>
      <c r="UCS355" s="117"/>
      <c r="UCT355" s="118"/>
      <c r="UCU355" s="90"/>
      <c r="UCV355" s="90"/>
      <c r="UCW355" s="117"/>
      <c r="UCX355" s="118"/>
      <c r="UCY355" s="90"/>
      <c r="UCZ355" s="90"/>
      <c r="UDA355" s="117"/>
      <c r="UDB355" s="118"/>
      <c r="UDC355" s="90"/>
      <c r="UDD355" s="90"/>
      <c r="UDE355" s="117"/>
      <c r="UDF355" s="118"/>
      <c r="UDG355" s="90"/>
      <c r="UDH355" s="90"/>
      <c r="UDI355" s="117"/>
      <c r="UDJ355" s="118"/>
      <c r="UDK355" s="90"/>
      <c r="UDL355" s="90"/>
      <c r="UDM355" s="117"/>
      <c r="UDN355" s="118"/>
      <c r="UDO355" s="90"/>
      <c r="UDP355" s="90"/>
      <c r="UDQ355" s="117"/>
      <c r="UDR355" s="118"/>
      <c r="UDS355" s="90"/>
      <c r="UDT355" s="90"/>
      <c r="UDU355" s="117"/>
      <c r="UDV355" s="118"/>
      <c r="UDW355" s="90"/>
      <c r="UDX355" s="90"/>
      <c r="UDY355" s="117"/>
      <c r="UDZ355" s="118"/>
      <c r="UEA355" s="90"/>
      <c r="UEB355" s="90"/>
      <c r="UEC355" s="117"/>
      <c r="UED355" s="118"/>
      <c r="UEE355" s="90"/>
      <c r="UEF355" s="90"/>
      <c r="UEG355" s="117"/>
      <c r="UEH355" s="118"/>
      <c r="UEI355" s="90"/>
      <c r="UEJ355" s="90"/>
      <c r="UEK355" s="117"/>
      <c r="UEL355" s="118"/>
      <c r="UEM355" s="90"/>
      <c r="UEN355" s="90"/>
      <c r="UEO355" s="117"/>
      <c r="UEP355" s="118"/>
      <c r="UEQ355" s="90"/>
      <c r="UER355" s="90"/>
      <c r="UES355" s="117"/>
      <c r="UET355" s="118"/>
      <c r="UEU355" s="90"/>
      <c r="UEV355" s="90"/>
      <c r="UEW355" s="117"/>
      <c r="UEX355" s="118"/>
      <c r="UEY355" s="90"/>
      <c r="UEZ355" s="90"/>
      <c r="UFA355" s="117"/>
      <c r="UFB355" s="118"/>
      <c r="UFC355" s="90"/>
      <c r="UFD355" s="90"/>
      <c r="UFE355" s="117"/>
      <c r="UFF355" s="118"/>
      <c r="UFG355" s="90"/>
      <c r="UFH355" s="90"/>
      <c r="UFI355" s="117"/>
      <c r="UFJ355" s="118"/>
      <c r="UFK355" s="90"/>
      <c r="UFL355" s="90"/>
      <c r="UFM355" s="117"/>
      <c r="UFN355" s="118"/>
      <c r="UFO355" s="90"/>
      <c r="UFP355" s="90"/>
      <c r="UFQ355" s="117"/>
      <c r="UFR355" s="118"/>
      <c r="UFS355" s="90"/>
      <c r="UFT355" s="90"/>
      <c r="UFU355" s="117"/>
      <c r="UFV355" s="118"/>
      <c r="UFW355" s="90"/>
      <c r="UFX355" s="90"/>
      <c r="UFY355" s="117"/>
      <c r="UFZ355" s="118"/>
      <c r="UGA355" s="90"/>
      <c r="UGB355" s="90"/>
      <c r="UGC355" s="117"/>
      <c r="UGD355" s="118"/>
      <c r="UGE355" s="90"/>
      <c r="UGF355" s="90"/>
      <c r="UGG355" s="117"/>
      <c r="UGH355" s="118"/>
      <c r="UGI355" s="90"/>
      <c r="UGJ355" s="90"/>
      <c r="UGK355" s="117"/>
      <c r="UGL355" s="118"/>
      <c r="UGM355" s="90"/>
      <c r="UGN355" s="90"/>
      <c r="UGO355" s="117"/>
      <c r="UGP355" s="118"/>
      <c r="UGQ355" s="90"/>
      <c r="UGR355" s="90"/>
      <c r="UGS355" s="117"/>
      <c r="UGT355" s="118"/>
      <c r="UGU355" s="90"/>
      <c r="UGV355" s="90"/>
      <c r="UGW355" s="117"/>
      <c r="UGX355" s="118"/>
      <c r="UGY355" s="90"/>
      <c r="UGZ355" s="90"/>
      <c r="UHA355" s="117"/>
      <c r="UHB355" s="118"/>
      <c r="UHC355" s="90"/>
      <c r="UHD355" s="90"/>
      <c r="UHE355" s="117"/>
      <c r="UHF355" s="118"/>
      <c r="UHG355" s="90"/>
      <c r="UHH355" s="90"/>
      <c r="UHI355" s="117"/>
      <c r="UHJ355" s="118"/>
      <c r="UHK355" s="90"/>
      <c r="UHL355" s="90"/>
      <c r="UHM355" s="117"/>
      <c r="UHN355" s="118"/>
      <c r="UHO355" s="90"/>
      <c r="UHP355" s="90"/>
      <c r="UHQ355" s="117"/>
      <c r="UHR355" s="118"/>
      <c r="UHS355" s="90"/>
      <c r="UHT355" s="90"/>
      <c r="UHU355" s="117"/>
      <c r="UHV355" s="118"/>
      <c r="UHW355" s="90"/>
      <c r="UHX355" s="90"/>
      <c r="UHY355" s="117"/>
      <c r="UHZ355" s="118"/>
      <c r="UIA355" s="90"/>
      <c r="UIB355" s="90"/>
      <c r="UIC355" s="117"/>
      <c r="UID355" s="118"/>
      <c r="UIE355" s="90"/>
      <c r="UIF355" s="90"/>
      <c r="UIG355" s="117"/>
      <c r="UIH355" s="118"/>
      <c r="UII355" s="90"/>
      <c r="UIJ355" s="90"/>
      <c r="UIK355" s="117"/>
      <c r="UIL355" s="118"/>
      <c r="UIM355" s="90"/>
      <c r="UIN355" s="90"/>
      <c r="UIO355" s="117"/>
      <c r="UIP355" s="118"/>
      <c r="UIQ355" s="90"/>
      <c r="UIR355" s="90"/>
      <c r="UIS355" s="117"/>
      <c r="UIT355" s="118"/>
      <c r="UIU355" s="90"/>
      <c r="UIV355" s="90"/>
      <c r="UIW355" s="117"/>
      <c r="UIX355" s="118"/>
      <c r="UIY355" s="90"/>
      <c r="UIZ355" s="90"/>
      <c r="UJA355" s="117"/>
      <c r="UJB355" s="118"/>
      <c r="UJC355" s="90"/>
      <c r="UJD355" s="90"/>
      <c r="UJE355" s="117"/>
      <c r="UJF355" s="118"/>
      <c r="UJG355" s="90"/>
      <c r="UJH355" s="90"/>
      <c r="UJI355" s="117"/>
      <c r="UJJ355" s="118"/>
      <c r="UJK355" s="90"/>
      <c r="UJL355" s="90"/>
      <c r="UJM355" s="117"/>
      <c r="UJN355" s="118"/>
      <c r="UJO355" s="90"/>
      <c r="UJP355" s="90"/>
      <c r="UJQ355" s="117"/>
      <c r="UJR355" s="118"/>
      <c r="UJS355" s="90"/>
      <c r="UJT355" s="90"/>
      <c r="UJU355" s="117"/>
      <c r="UJV355" s="118"/>
      <c r="UJW355" s="90"/>
      <c r="UJX355" s="90"/>
      <c r="UJY355" s="117"/>
      <c r="UJZ355" s="118"/>
      <c r="UKA355" s="90"/>
      <c r="UKB355" s="90"/>
      <c r="UKC355" s="117"/>
      <c r="UKD355" s="118"/>
      <c r="UKE355" s="90"/>
      <c r="UKF355" s="90"/>
      <c r="UKG355" s="117"/>
      <c r="UKH355" s="118"/>
      <c r="UKI355" s="90"/>
      <c r="UKJ355" s="90"/>
      <c r="UKK355" s="117"/>
      <c r="UKL355" s="118"/>
      <c r="UKM355" s="90"/>
      <c r="UKN355" s="90"/>
      <c r="UKO355" s="117"/>
      <c r="UKP355" s="118"/>
      <c r="UKQ355" s="90"/>
      <c r="UKR355" s="90"/>
      <c r="UKS355" s="117"/>
      <c r="UKT355" s="118"/>
      <c r="UKU355" s="90"/>
      <c r="UKV355" s="90"/>
      <c r="UKW355" s="117"/>
      <c r="UKX355" s="118"/>
      <c r="UKY355" s="90"/>
      <c r="UKZ355" s="90"/>
      <c r="ULA355" s="117"/>
      <c r="ULB355" s="118"/>
      <c r="ULC355" s="90"/>
      <c r="ULD355" s="90"/>
      <c r="ULE355" s="117"/>
      <c r="ULF355" s="118"/>
      <c r="ULG355" s="90"/>
      <c r="ULH355" s="90"/>
      <c r="ULI355" s="117"/>
      <c r="ULJ355" s="118"/>
      <c r="ULK355" s="90"/>
      <c r="ULL355" s="90"/>
      <c r="ULM355" s="117"/>
      <c r="ULN355" s="118"/>
      <c r="ULO355" s="90"/>
      <c r="ULP355" s="90"/>
      <c r="ULQ355" s="117"/>
      <c r="ULR355" s="118"/>
      <c r="ULS355" s="90"/>
      <c r="ULT355" s="90"/>
      <c r="ULU355" s="117"/>
      <c r="ULV355" s="118"/>
      <c r="ULW355" s="90"/>
      <c r="ULX355" s="90"/>
      <c r="ULY355" s="117"/>
      <c r="ULZ355" s="118"/>
      <c r="UMA355" s="90"/>
      <c r="UMB355" s="90"/>
      <c r="UMC355" s="117"/>
      <c r="UMD355" s="118"/>
      <c r="UME355" s="90"/>
      <c r="UMF355" s="90"/>
      <c r="UMG355" s="117"/>
      <c r="UMH355" s="118"/>
      <c r="UMI355" s="90"/>
      <c r="UMJ355" s="90"/>
      <c r="UMK355" s="117"/>
      <c r="UML355" s="118"/>
      <c r="UMM355" s="90"/>
      <c r="UMN355" s="90"/>
      <c r="UMO355" s="117"/>
      <c r="UMP355" s="118"/>
      <c r="UMQ355" s="90"/>
      <c r="UMR355" s="90"/>
      <c r="UMS355" s="117"/>
      <c r="UMT355" s="118"/>
      <c r="UMU355" s="90"/>
      <c r="UMV355" s="90"/>
      <c r="UMW355" s="117"/>
      <c r="UMX355" s="118"/>
      <c r="UMY355" s="90"/>
      <c r="UMZ355" s="90"/>
      <c r="UNA355" s="117"/>
      <c r="UNB355" s="118"/>
      <c r="UNC355" s="90"/>
      <c r="UND355" s="90"/>
      <c r="UNE355" s="117"/>
      <c r="UNF355" s="118"/>
      <c r="UNG355" s="90"/>
      <c r="UNH355" s="90"/>
      <c r="UNI355" s="117"/>
      <c r="UNJ355" s="118"/>
      <c r="UNK355" s="90"/>
      <c r="UNL355" s="90"/>
      <c r="UNM355" s="117"/>
      <c r="UNN355" s="118"/>
      <c r="UNO355" s="90"/>
      <c r="UNP355" s="90"/>
      <c r="UNQ355" s="117"/>
      <c r="UNR355" s="118"/>
      <c r="UNS355" s="90"/>
      <c r="UNT355" s="90"/>
      <c r="UNU355" s="117"/>
      <c r="UNV355" s="118"/>
      <c r="UNW355" s="90"/>
      <c r="UNX355" s="90"/>
      <c r="UNY355" s="117"/>
      <c r="UNZ355" s="118"/>
      <c r="UOA355" s="90"/>
      <c r="UOB355" s="90"/>
      <c r="UOC355" s="117"/>
      <c r="UOD355" s="118"/>
      <c r="UOE355" s="90"/>
      <c r="UOF355" s="90"/>
      <c r="UOG355" s="117"/>
      <c r="UOH355" s="118"/>
      <c r="UOI355" s="90"/>
      <c r="UOJ355" s="90"/>
      <c r="UOK355" s="117"/>
      <c r="UOL355" s="118"/>
      <c r="UOM355" s="90"/>
      <c r="UON355" s="90"/>
      <c r="UOO355" s="117"/>
      <c r="UOP355" s="118"/>
      <c r="UOQ355" s="90"/>
      <c r="UOR355" s="90"/>
      <c r="UOS355" s="117"/>
      <c r="UOT355" s="118"/>
      <c r="UOU355" s="90"/>
      <c r="UOV355" s="90"/>
      <c r="UOW355" s="117"/>
      <c r="UOX355" s="118"/>
      <c r="UOY355" s="90"/>
      <c r="UOZ355" s="90"/>
      <c r="UPA355" s="117"/>
      <c r="UPB355" s="118"/>
      <c r="UPC355" s="90"/>
      <c r="UPD355" s="90"/>
      <c r="UPE355" s="117"/>
      <c r="UPF355" s="118"/>
      <c r="UPG355" s="90"/>
      <c r="UPH355" s="90"/>
      <c r="UPI355" s="117"/>
      <c r="UPJ355" s="118"/>
      <c r="UPK355" s="90"/>
      <c r="UPL355" s="90"/>
      <c r="UPM355" s="117"/>
      <c r="UPN355" s="118"/>
      <c r="UPO355" s="90"/>
      <c r="UPP355" s="90"/>
      <c r="UPQ355" s="117"/>
      <c r="UPR355" s="118"/>
      <c r="UPS355" s="90"/>
      <c r="UPT355" s="90"/>
      <c r="UPU355" s="117"/>
      <c r="UPV355" s="118"/>
      <c r="UPW355" s="90"/>
      <c r="UPX355" s="90"/>
      <c r="UPY355" s="117"/>
      <c r="UPZ355" s="118"/>
      <c r="UQA355" s="90"/>
      <c r="UQB355" s="90"/>
      <c r="UQC355" s="117"/>
      <c r="UQD355" s="118"/>
      <c r="UQE355" s="90"/>
      <c r="UQF355" s="90"/>
      <c r="UQG355" s="117"/>
      <c r="UQH355" s="118"/>
      <c r="UQI355" s="90"/>
      <c r="UQJ355" s="90"/>
      <c r="UQK355" s="117"/>
      <c r="UQL355" s="118"/>
      <c r="UQM355" s="90"/>
      <c r="UQN355" s="90"/>
      <c r="UQO355" s="117"/>
      <c r="UQP355" s="118"/>
      <c r="UQQ355" s="90"/>
      <c r="UQR355" s="90"/>
      <c r="UQS355" s="117"/>
      <c r="UQT355" s="118"/>
      <c r="UQU355" s="90"/>
      <c r="UQV355" s="90"/>
      <c r="UQW355" s="117"/>
      <c r="UQX355" s="118"/>
      <c r="UQY355" s="90"/>
      <c r="UQZ355" s="90"/>
      <c r="URA355" s="117"/>
      <c r="URB355" s="118"/>
      <c r="URC355" s="90"/>
      <c r="URD355" s="90"/>
      <c r="URE355" s="117"/>
      <c r="URF355" s="118"/>
      <c r="URG355" s="90"/>
      <c r="URH355" s="90"/>
      <c r="URI355" s="117"/>
      <c r="URJ355" s="118"/>
      <c r="URK355" s="90"/>
      <c r="URL355" s="90"/>
      <c r="URM355" s="117"/>
      <c r="URN355" s="118"/>
      <c r="URO355" s="90"/>
      <c r="URP355" s="90"/>
      <c r="URQ355" s="117"/>
      <c r="URR355" s="118"/>
      <c r="URS355" s="90"/>
      <c r="URT355" s="90"/>
      <c r="URU355" s="117"/>
      <c r="URV355" s="118"/>
      <c r="URW355" s="90"/>
      <c r="URX355" s="90"/>
      <c r="URY355" s="117"/>
      <c r="URZ355" s="118"/>
      <c r="USA355" s="90"/>
      <c r="USB355" s="90"/>
      <c r="USC355" s="117"/>
      <c r="USD355" s="118"/>
      <c r="USE355" s="90"/>
      <c r="USF355" s="90"/>
      <c r="USG355" s="117"/>
      <c r="USH355" s="118"/>
      <c r="USI355" s="90"/>
      <c r="USJ355" s="90"/>
      <c r="USK355" s="117"/>
      <c r="USL355" s="118"/>
      <c r="USM355" s="90"/>
      <c r="USN355" s="90"/>
      <c r="USO355" s="117"/>
      <c r="USP355" s="118"/>
      <c r="USQ355" s="90"/>
      <c r="USR355" s="90"/>
      <c r="USS355" s="117"/>
      <c r="UST355" s="118"/>
      <c r="USU355" s="90"/>
      <c r="USV355" s="90"/>
      <c r="USW355" s="117"/>
      <c r="USX355" s="118"/>
      <c r="USY355" s="90"/>
      <c r="USZ355" s="90"/>
      <c r="UTA355" s="117"/>
      <c r="UTB355" s="118"/>
      <c r="UTC355" s="90"/>
      <c r="UTD355" s="90"/>
      <c r="UTE355" s="117"/>
      <c r="UTF355" s="118"/>
      <c r="UTG355" s="90"/>
      <c r="UTH355" s="90"/>
      <c r="UTI355" s="117"/>
      <c r="UTJ355" s="118"/>
      <c r="UTK355" s="90"/>
      <c r="UTL355" s="90"/>
      <c r="UTM355" s="117"/>
      <c r="UTN355" s="118"/>
      <c r="UTO355" s="90"/>
      <c r="UTP355" s="90"/>
      <c r="UTQ355" s="117"/>
      <c r="UTR355" s="118"/>
      <c r="UTS355" s="90"/>
      <c r="UTT355" s="90"/>
      <c r="UTU355" s="117"/>
      <c r="UTV355" s="118"/>
      <c r="UTW355" s="90"/>
      <c r="UTX355" s="90"/>
      <c r="UTY355" s="117"/>
      <c r="UTZ355" s="118"/>
      <c r="UUA355" s="90"/>
      <c r="UUB355" s="90"/>
      <c r="UUC355" s="117"/>
      <c r="UUD355" s="118"/>
      <c r="UUE355" s="90"/>
      <c r="UUF355" s="90"/>
      <c r="UUG355" s="117"/>
      <c r="UUH355" s="118"/>
      <c r="UUI355" s="90"/>
      <c r="UUJ355" s="90"/>
      <c r="UUK355" s="117"/>
      <c r="UUL355" s="118"/>
      <c r="UUM355" s="90"/>
      <c r="UUN355" s="90"/>
      <c r="UUO355" s="117"/>
      <c r="UUP355" s="118"/>
      <c r="UUQ355" s="90"/>
      <c r="UUR355" s="90"/>
      <c r="UUS355" s="117"/>
      <c r="UUT355" s="118"/>
      <c r="UUU355" s="90"/>
      <c r="UUV355" s="90"/>
      <c r="UUW355" s="117"/>
      <c r="UUX355" s="118"/>
      <c r="UUY355" s="90"/>
      <c r="UUZ355" s="90"/>
      <c r="UVA355" s="117"/>
      <c r="UVB355" s="118"/>
      <c r="UVC355" s="90"/>
      <c r="UVD355" s="90"/>
      <c r="UVE355" s="117"/>
      <c r="UVF355" s="118"/>
      <c r="UVG355" s="90"/>
      <c r="UVH355" s="90"/>
      <c r="UVI355" s="117"/>
      <c r="UVJ355" s="118"/>
      <c r="UVK355" s="90"/>
      <c r="UVL355" s="90"/>
      <c r="UVM355" s="117"/>
      <c r="UVN355" s="118"/>
      <c r="UVO355" s="90"/>
      <c r="UVP355" s="90"/>
      <c r="UVQ355" s="117"/>
      <c r="UVR355" s="118"/>
      <c r="UVS355" s="90"/>
      <c r="UVT355" s="90"/>
      <c r="UVU355" s="117"/>
      <c r="UVV355" s="118"/>
      <c r="UVW355" s="90"/>
      <c r="UVX355" s="90"/>
      <c r="UVY355" s="117"/>
      <c r="UVZ355" s="118"/>
      <c r="UWA355" s="90"/>
      <c r="UWB355" s="90"/>
      <c r="UWC355" s="117"/>
      <c r="UWD355" s="118"/>
      <c r="UWE355" s="90"/>
      <c r="UWF355" s="90"/>
      <c r="UWG355" s="117"/>
      <c r="UWH355" s="118"/>
      <c r="UWI355" s="90"/>
      <c r="UWJ355" s="90"/>
      <c r="UWK355" s="117"/>
      <c r="UWL355" s="118"/>
      <c r="UWM355" s="90"/>
      <c r="UWN355" s="90"/>
      <c r="UWO355" s="117"/>
      <c r="UWP355" s="118"/>
      <c r="UWQ355" s="90"/>
      <c r="UWR355" s="90"/>
      <c r="UWS355" s="117"/>
      <c r="UWT355" s="118"/>
      <c r="UWU355" s="90"/>
      <c r="UWV355" s="90"/>
      <c r="UWW355" s="117"/>
      <c r="UWX355" s="118"/>
      <c r="UWY355" s="90"/>
      <c r="UWZ355" s="90"/>
      <c r="UXA355" s="117"/>
      <c r="UXB355" s="118"/>
      <c r="UXC355" s="90"/>
      <c r="UXD355" s="90"/>
      <c r="UXE355" s="117"/>
      <c r="UXF355" s="118"/>
      <c r="UXG355" s="90"/>
      <c r="UXH355" s="90"/>
      <c r="UXI355" s="117"/>
      <c r="UXJ355" s="118"/>
      <c r="UXK355" s="90"/>
      <c r="UXL355" s="90"/>
      <c r="UXM355" s="117"/>
      <c r="UXN355" s="118"/>
      <c r="UXO355" s="90"/>
      <c r="UXP355" s="90"/>
      <c r="UXQ355" s="117"/>
      <c r="UXR355" s="118"/>
      <c r="UXS355" s="90"/>
      <c r="UXT355" s="90"/>
      <c r="UXU355" s="117"/>
      <c r="UXV355" s="118"/>
      <c r="UXW355" s="90"/>
      <c r="UXX355" s="90"/>
      <c r="UXY355" s="117"/>
      <c r="UXZ355" s="118"/>
      <c r="UYA355" s="90"/>
      <c r="UYB355" s="90"/>
      <c r="UYC355" s="117"/>
      <c r="UYD355" s="118"/>
      <c r="UYE355" s="90"/>
      <c r="UYF355" s="90"/>
      <c r="UYG355" s="117"/>
      <c r="UYH355" s="118"/>
      <c r="UYI355" s="90"/>
      <c r="UYJ355" s="90"/>
      <c r="UYK355" s="117"/>
      <c r="UYL355" s="118"/>
      <c r="UYM355" s="90"/>
      <c r="UYN355" s="90"/>
      <c r="UYO355" s="117"/>
      <c r="UYP355" s="118"/>
      <c r="UYQ355" s="90"/>
      <c r="UYR355" s="90"/>
      <c r="UYS355" s="117"/>
      <c r="UYT355" s="118"/>
      <c r="UYU355" s="90"/>
      <c r="UYV355" s="90"/>
      <c r="UYW355" s="117"/>
      <c r="UYX355" s="118"/>
      <c r="UYY355" s="90"/>
      <c r="UYZ355" s="90"/>
      <c r="UZA355" s="117"/>
      <c r="UZB355" s="118"/>
      <c r="UZC355" s="90"/>
      <c r="UZD355" s="90"/>
      <c r="UZE355" s="117"/>
      <c r="UZF355" s="118"/>
      <c r="UZG355" s="90"/>
      <c r="UZH355" s="90"/>
      <c r="UZI355" s="117"/>
      <c r="UZJ355" s="118"/>
      <c r="UZK355" s="90"/>
      <c r="UZL355" s="90"/>
      <c r="UZM355" s="117"/>
      <c r="UZN355" s="118"/>
      <c r="UZO355" s="90"/>
      <c r="UZP355" s="90"/>
      <c r="UZQ355" s="117"/>
      <c r="UZR355" s="118"/>
      <c r="UZS355" s="90"/>
      <c r="UZT355" s="90"/>
      <c r="UZU355" s="117"/>
      <c r="UZV355" s="118"/>
      <c r="UZW355" s="90"/>
      <c r="UZX355" s="90"/>
      <c r="UZY355" s="117"/>
      <c r="UZZ355" s="118"/>
      <c r="VAA355" s="90"/>
      <c r="VAB355" s="90"/>
      <c r="VAC355" s="117"/>
      <c r="VAD355" s="118"/>
      <c r="VAE355" s="90"/>
      <c r="VAF355" s="90"/>
      <c r="VAG355" s="117"/>
      <c r="VAH355" s="118"/>
      <c r="VAI355" s="90"/>
      <c r="VAJ355" s="90"/>
      <c r="VAK355" s="117"/>
      <c r="VAL355" s="118"/>
      <c r="VAM355" s="90"/>
      <c r="VAN355" s="90"/>
      <c r="VAO355" s="117"/>
      <c r="VAP355" s="118"/>
      <c r="VAQ355" s="90"/>
      <c r="VAR355" s="90"/>
      <c r="VAS355" s="117"/>
      <c r="VAT355" s="118"/>
      <c r="VAU355" s="90"/>
      <c r="VAV355" s="90"/>
      <c r="VAW355" s="117"/>
      <c r="VAX355" s="118"/>
      <c r="VAY355" s="90"/>
      <c r="VAZ355" s="90"/>
      <c r="VBA355" s="117"/>
      <c r="VBB355" s="118"/>
      <c r="VBC355" s="90"/>
      <c r="VBD355" s="90"/>
      <c r="VBE355" s="117"/>
      <c r="VBF355" s="118"/>
      <c r="VBG355" s="90"/>
      <c r="VBH355" s="90"/>
      <c r="VBI355" s="117"/>
      <c r="VBJ355" s="118"/>
      <c r="VBK355" s="90"/>
      <c r="VBL355" s="90"/>
      <c r="VBM355" s="117"/>
      <c r="VBN355" s="118"/>
      <c r="VBO355" s="90"/>
      <c r="VBP355" s="90"/>
      <c r="VBQ355" s="117"/>
      <c r="VBR355" s="118"/>
      <c r="VBS355" s="90"/>
      <c r="VBT355" s="90"/>
      <c r="VBU355" s="117"/>
      <c r="VBV355" s="118"/>
      <c r="VBW355" s="90"/>
      <c r="VBX355" s="90"/>
      <c r="VBY355" s="117"/>
      <c r="VBZ355" s="118"/>
      <c r="VCA355" s="90"/>
      <c r="VCB355" s="90"/>
      <c r="VCC355" s="117"/>
      <c r="VCD355" s="118"/>
      <c r="VCE355" s="90"/>
      <c r="VCF355" s="90"/>
      <c r="VCG355" s="117"/>
      <c r="VCH355" s="118"/>
      <c r="VCI355" s="90"/>
      <c r="VCJ355" s="90"/>
      <c r="VCK355" s="117"/>
      <c r="VCL355" s="118"/>
      <c r="VCM355" s="90"/>
      <c r="VCN355" s="90"/>
      <c r="VCO355" s="117"/>
      <c r="VCP355" s="118"/>
      <c r="VCQ355" s="90"/>
      <c r="VCR355" s="90"/>
      <c r="VCS355" s="117"/>
      <c r="VCT355" s="118"/>
      <c r="VCU355" s="90"/>
      <c r="VCV355" s="90"/>
      <c r="VCW355" s="117"/>
      <c r="VCX355" s="118"/>
      <c r="VCY355" s="90"/>
      <c r="VCZ355" s="90"/>
      <c r="VDA355" s="117"/>
      <c r="VDB355" s="118"/>
      <c r="VDC355" s="90"/>
      <c r="VDD355" s="90"/>
      <c r="VDE355" s="117"/>
      <c r="VDF355" s="118"/>
      <c r="VDG355" s="90"/>
      <c r="VDH355" s="90"/>
      <c r="VDI355" s="117"/>
      <c r="VDJ355" s="118"/>
      <c r="VDK355" s="90"/>
      <c r="VDL355" s="90"/>
      <c r="VDM355" s="117"/>
      <c r="VDN355" s="118"/>
      <c r="VDO355" s="90"/>
      <c r="VDP355" s="90"/>
      <c r="VDQ355" s="117"/>
      <c r="VDR355" s="118"/>
      <c r="VDS355" s="90"/>
      <c r="VDT355" s="90"/>
      <c r="VDU355" s="117"/>
      <c r="VDV355" s="118"/>
      <c r="VDW355" s="90"/>
      <c r="VDX355" s="90"/>
      <c r="VDY355" s="117"/>
      <c r="VDZ355" s="118"/>
      <c r="VEA355" s="90"/>
      <c r="VEB355" s="90"/>
      <c r="VEC355" s="117"/>
      <c r="VED355" s="118"/>
      <c r="VEE355" s="90"/>
      <c r="VEF355" s="90"/>
      <c r="VEG355" s="117"/>
      <c r="VEH355" s="118"/>
      <c r="VEI355" s="90"/>
      <c r="VEJ355" s="90"/>
      <c r="VEK355" s="117"/>
      <c r="VEL355" s="118"/>
      <c r="VEM355" s="90"/>
      <c r="VEN355" s="90"/>
      <c r="VEO355" s="117"/>
      <c r="VEP355" s="118"/>
      <c r="VEQ355" s="90"/>
      <c r="VER355" s="90"/>
      <c r="VES355" s="117"/>
      <c r="VET355" s="118"/>
      <c r="VEU355" s="90"/>
      <c r="VEV355" s="90"/>
      <c r="VEW355" s="117"/>
      <c r="VEX355" s="118"/>
      <c r="VEY355" s="90"/>
      <c r="VEZ355" s="90"/>
      <c r="VFA355" s="117"/>
      <c r="VFB355" s="118"/>
      <c r="VFC355" s="90"/>
      <c r="VFD355" s="90"/>
      <c r="VFE355" s="117"/>
      <c r="VFF355" s="118"/>
      <c r="VFG355" s="90"/>
      <c r="VFH355" s="90"/>
      <c r="VFI355" s="117"/>
      <c r="VFJ355" s="118"/>
      <c r="VFK355" s="90"/>
      <c r="VFL355" s="90"/>
      <c r="VFM355" s="117"/>
      <c r="VFN355" s="118"/>
      <c r="VFO355" s="90"/>
      <c r="VFP355" s="90"/>
      <c r="VFQ355" s="117"/>
      <c r="VFR355" s="118"/>
      <c r="VFS355" s="90"/>
      <c r="VFT355" s="90"/>
      <c r="VFU355" s="117"/>
      <c r="VFV355" s="118"/>
      <c r="VFW355" s="90"/>
      <c r="VFX355" s="90"/>
      <c r="VFY355" s="117"/>
      <c r="VFZ355" s="118"/>
      <c r="VGA355" s="90"/>
      <c r="VGB355" s="90"/>
      <c r="VGC355" s="117"/>
      <c r="VGD355" s="118"/>
      <c r="VGE355" s="90"/>
      <c r="VGF355" s="90"/>
      <c r="VGG355" s="117"/>
      <c r="VGH355" s="118"/>
      <c r="VGI355" s="90"/>
      <c r="VGJ355" s="90"/>
      <c r="VGK355" s="117"/>
      <c r="VGL355" s="118"/>
      <c r="VGM355" s="90"/>
      <c r="VGN355" s="90"/>
      <c r="VGO355" s="117"/>
      <c r="VGP355" s="118"/>
      <c r="VGQ355" s="90"/>
      <c r="VGR355" s="90"/>
      <c r="VGS355" s="117"/>
      <c r="VGT355" s="118"/>
      <c r="VGU355" s="90"/>
      <c r="VGV355" s="90"/>
      <c r="VGW355" s="117"/>
      <c r="VGX355" s="118"/>
      <c r="VGY355" s="90"/>
      <c r="VGZ355" s="90"/>
      <c r="VHA355" s="117"/>
      <c r="VHB355" s="118"/>
      <c r="VHC355" s="90"/>
      <c r="VHD355" s="90"/>
      <c r="VHE355" s="117"/>
      <c r="VHF355" s="118"/>
      <c r="VHG355" s="90"/>
      <c r="VHH355" s="90"/>
      <c r="VHI355" s="117"/>
      <c r="VHJ355" s="118"/>
      <c r="VHK355" s="90"/>
      <c r="VHL355" s="90"/>
      <c r="VHM355" s="117"/>
      <c r="VHN355" s="118"/>
      <c r="VHO355" s="90"/>
      <c r="VHP355" s="90"/>
      <c r="VHQ355" s="117"/>
      <c r="VHR355" s="118"/>
      <c r="VHS355" s="90"/>
      <c r="VHT355" s="90"/>
      <c r="VHU355" s="117"/>
      <c r="VHV355" s="118"/>
      <c r="VHW355" s="90"/>
      <c r="VHX355" s="90"/>
      <c r="VHY355" s="117"/>
      <c r="VHZ355" s="118"/>
      <c r="VIA355" s="90"/>
      <c r="VIB355" s="90"/>
      <c r="VIC355" s="117"/>
      <c r="VID355" s="118"/>
      <c r="VIE355" s="90"/>
      <c r="VIF355" s="90"/>
      <c r="VIG355" s="117"/>
      <c r="VIH355" s="118"/>
      <c r="VII355" s="90"/>
      <c r="VIJ355" s="90"/>
      <c r="VIK355" s="117"/>
      <c r="VIL355" s="118"/>
      <c r="VIM355" s="90"/>
      <c r="VIN355" s="90"/>
      <c r="VIO355" s="117"/>
      <c r="VIP355" s="118"/>
      <c r="VIQ355" s="90"/>
      <c r="VIR355" s="90"/>
      <c r="VIS355" s="117"/>
      <c r="VIT355" s="118"/>
      <c r="VIU355" s="90"/>
      <c r="VIV355" s="90"/>
      <c r="VIW355" s="117"/>
      <c r="VIX355" s="118"/>
      <c r="VIY355" s="90"/>
      <c r="VIZ355" s="90"/>
      <c r="VJA355" s="117"/>
      <c r="VJB355" s="118"/>
      <c r="VJC355" s="90"/>
      <c r="VJD355" s="90"/>
      <c r="VJE355" s="117"/>
      <c r="VJF355" s="118"/>
      <c r="VJG355" s="90"/>
      <c r="VJH355" s="90"/>
      <c r="VJI355" s="117"/>
      <c r="VJJ355" s="118"/>
      <c r="VJK355" s="90"/>
      <c r="VJL355" s="90"/>
      <c r="VJM355" s="117"/>
      <c r="VJN355" s="118"/>
      <c r="VJO355" s="90"/>
      <c r="VJP355" s="90"/>
      <c r="VJQ355" s="117"/>
      <c r="VJR355" s="118"/>
      <c r="VJS355" s="90"/>
      <c r="VJT355" s="90"/>
      <c r="VJU355" s="117"/>
      <c r="VJV355" s="118"/>
      <c r="VJW355" s="90"/>
      <c r="VJX355" s="90"/>
      <c r="VJY355" s="117"/>
      <c r="VJZ355" s="118"/>
      <c r="VKA355" s="90"/>
      <c r="VKB355" s="90"/>
      <c r="VKC355" s="117"/>
      <c r="VKD355" s="118"/>
      <c r="VKE355" s="90"/>
      <c r="VKF355" s="90"/>
      <c r="VKG355" s="117"/>
      <c r="VKH355" s="118"/>
      <c r="VKI355" s="90"/>
      <c r="VKJ355" s="90"/>
      <c r="VKK355" s="117"/>
      <c r="VKL355" s="118"/>
      <c r="VKM355" s="90"/>
      <c r="VKN355" s="90"/>
      <c r="VKO355" s="117"/>
      <c r="VKP355" s="118"/>
      <c r="VKQ355" s="90"/>
      <c r="VKR355" s="90"/>
      <c r="VKS355" s="117"/>
      <c r="VKT355" s="118"/>
      <c r="VKU355" s="90"/>
      <c r="VKV355" s="90"/>
      <c r="VKW355" s="117"/>
      <c r="VKX355" s="118"/>
      <c r="VKY355" s="90"/>
      <c r="VKZ355" s="90"/>
      <c r="VLA355" s="117"/>
      <c r="VLB355" s="118"/>
      <c r="VLC355" s="90"/>
      <c r="VLD355" s="90"/>
      <c r="VLE355" s="117"/>
      <c r="VLF355" s="118"/>
      <c r="VLG355" s="90"/>
      <c r="VLH355" s="90"/>
      <c r="VLI355" s="117"/>
      <c r="VLJ355" s="118"/>
      <c r="VLK355" s="90"/>
      <c r="VLL355" s="90"/>
      <c r="VLM355" s="117"/>
      <c r="VLN355" s="118"/>
      <c r="VLO355" s="90"/>
      <c r="VLP355" s="90"/>
      <c r="VLQ355" s="117"/>
      <c r="VLR355" s="118"/>
      <c r="VLS355" s="90"/>
      <c r="VLT355" s="90"/>
      <c r="VLU355" s="117"/>
      <c r="VLV355" s="118"/>
      <c r="VLW355" s="90"/>
      <c r="VLX355" s="90"/>
      <c r="VLY355" s="117"/>
      <c r="VLZ355" s="118"/>
      <c r="VMA355" s="90"/>
      <c r="VMB355" s="90"/>
      <c r="VMC355" s="117"/>
      <c r="VMD355" s="118"/>
      <c r="VME355" s="90"/>
      <c r="VMF355" s="90"/>
      <c r="VMG355" s="117"/>
      <c r="VMH355" s="118"/>
      <c r="VMI355" s="90"/>
      <c r="VMJ355" s="90"/>
      <c r="VMK355" s="117"/>
      <c r="VML355" s="118"/>
      <c r="VMM355" s="90"/>
      <c r="VMN355" s="90"/>
      <c r="VMO355" s="117"/>
      <c r="VMP355" s="118"/>
      <c r="VMQ355" s="90"/>
      <c r="VMR355" s="90"/>
      <c r="VMS355" s="117"/>
      <c r="VMT355" s="118"/>
      <c r="VMU355" s="90"/>
      <c r="VMV355" s="90"/>
      <c r="VMW355" s="117"/>
      <c r="VMX355" s="118"/>
      <c r="VMY355" s="90"/>
      <c r="VMZ355" s="90"/>
      <c r="VNA355" s="117"/>
      <c r="VNB355" s="118"/>
      <c r="VNC355" s="90"/>
      <c r="VND355" s="90"/>
      <c r="VNE355" s="117"/>
      <c r="VNF355" s="118"/>
      <c r="VNG355" s="90"/>
      <c r="VNH355" s="90"/>
      <c r="VNI355" s="117"/>
      <c r="VNJ355" s="118"/>
      <c r="VNK355" s="90"/>
      <c r="VNL355" s="90"/>
      <c r="VNM355" s="117"/>
      <c r="VNN355" s="118"/>
      <c r="VNO355" s="90"/>
      <c r="VNP355" s="90"/>
      <c r="VNQ355" s="117"/>
      <c r="VNR355" s="118"/>
      <c r="VNS355" s="90"/>
      <c r="VNT355" s="90"/>
      <c r="VNU355" s="117"/>
      <c r="VNV355" s="118"/>
      <c r="VNW355" s="90"/>
      <c r="VNX355" s="90"/>
      <c r="VNY355" s="117"/>
      <c r="VNZ355" s="118"/>
      <c r="VOA355" s="90"/>
      <c r="VOB355" s="90"/>
      <c r="VOC355" s="117"/>
      <c r="VOD355" s="118"/>
      <c r="VOE355" s="90"/>
      <c r="VOF355" s="90"/>
      <c r="VOG355" s="117"/>
      <c r="VOH355" s="118"/>
      <c r="VOI355" s="90"/>
      <c r="VOJ355" s="90"/>
      <c r="VOK355" s="117"/>
      <c r="VOL355" s="118"/>
      <c r="VOM355" s="90"/>
      <c r="VON355" s="90"/>
      <c r="VOO355" s="117"/>
      <c r="VOP355" s="118"/>
      <c r="VOQ355" s="90"/>
      <c r="VOR355" s="90"/>
      <c r="VOS355" s="117"/>
      <c r="VOT355" s="118"/>
      <c r="VOU355" s="90"/>
      <c r="VOV355" s="90"/>
      <c r="VOW355" s="117"/>
      <c r="VOX355" s="118"/>
      <c r="VOY355" s="90"/>
      <c r="VOZ355" s="90"/>
      <c r="VPA355" s="117"/>
      <c r="VPB355" s="118"/>
      <c r="VPC355" s="90"/>
      <c r="VPD355" s="90"/>
      <c r="VPE355" s="117"/>
      <c r="VPF355" s="118"/>
      <c r="VPG355" s="90"/>
      <c r="VPH355" s="90"/>
      <c r="VPI355" s="117"/>
      <c r="VPJ355" s="118"/>
      <c r="VPK355" s="90"/>
      <c r="VPL355" s="90"/>
      <c r="VPM355" s="117"/>
      <c r="VPN355" s="118"/>
      <c r="VPO355" s="90"/>
      <c r="VPP355" s="90"/>
      <c r="VPQ355" s="117"/>
      <c r="VPR355" s="118"/>
      <c r="VPS355" s="90"/>
      <c r="VPT355" s="90"/>
      <c r="VPU355" s="117"/>
      <c r="VPV355" s="118"/>
      <c r="VPW355" s="90"/>
      <c r="VPX355" s="90"/>
      <c r="VPY355" s="117"/>
      <c r="VPZ355" s="118"/>
      <c r="VQA355" s="90"/>
      <c r="VQB355" s="90"/>
      <c r="VQC355" s="117"/>
      <c r="VQD355" s="118"/>
      <c r="VQE355" s="90"/>
      <c r="VQF355" s="90"/>
      <c r="VQG355" s="117"/>
      <c r="VQH355" s="118"/>
      <c r="VQI355" s="90"/>
      <c r="VQJ355" s="90"/>
      <c r="VQK355" s="117"/>
      <c r="VQL355" s="118"/>
      <c r="VQM355" s="90"/>
      <c r="VQN355" s="90"/>
      <c r="VQO355" s="117"/>
      <c r="VQP355" s="118"/>
      <c r="VQQ355" s="90"/>
      <c r="VQR355" s="90"/>
      <c r="VQS355" s="117"/>
      <c r="VQT355" s="118"/>
      <c r="VQU355" s="90"/>
      <c r="VQV355" s="90"/>
      <c r="VQW355" s="117"/>
      <c r="VQX355" s="118"/>
      <c r="VQY355" s="90"/>
      <c r="VQZ355" s="90"/>
      <c r="VRA355" s="117"/>
      <c r="VRB355" s="118"/>
      <c r="VRC355" s="90"/>
      <c r="VRD355" s="90"/>
      <c r="VRE355" s="117"/>
      <c r="VRF355" s="118"/>
      <c r="VRG355" s="90"/>
      <c r="VRH355" s="90"/>
      <c r="VRI355" s="117"/>
      <c r="VRJ355" s="118"/>
      <c r="VRK355" s="90"/>
      <c r="VRL355" s="90"/>
      <c r="VRM355" s="117"/>
      <c r="VRN355" s="118"/>
      <c r="VRO355" s="90"/>
      <c r="VRP355" s="90"/>
      <c r="VRQ355" s="117"/>
      <c r="VRR355" s="118"/>
      <c r="VRS355" s="90"/>
      <c r="VRT355" s="90"/>
      <c r="VRU355" s="117"/>
      <c r="VRV355" s="118"/>
      <c r="VRW355" s="90"/>
      <c r="VRX355" s="90"/>
      <c r="VRY355" s="117"/>
      <c r="VRZ355" s="118"/>
      <c r="VSA355" s="90"/>
      <c r="VSB355" s="90"/>
      <c r="VSC355" s="117"/>
      <c r="VSD355" s="118"/>
      <c r="VSE355" s="90"/>
      <c r="VSF355" s="90"/>
      <c r="VSG355" s="117"/>
      <c r="VSH355" s="118"/>
      <c r="VSI355" s="90"/>
      <c r="VSJ355" s="90"/>
      <c r="VSK355" s="117"/>
      <c r="VSL355" s="118"/>
      <c r="VSM355" s="90"/>
      <c r="VSN355" s="90"/>
      <c r="VSO355" s="117"/>
      <c r="VSP355" s="118"/>
      <c r="VSQ355" s="90"/>
      <c r="VSR355" s="90"/>
      <c r="VSS355" s="117"/>
      <c r="VST355" s="118"/>
      <c r="VSU355" s="90"/>
      <c r="VSV355" s="90"/>
      <c r="VSW355" s="117"/>
      <c r="VSX355" s="118"/>
      <c r="VSY355" s="90"/>
      <c r="VSZ355" s="90"/>
      <c r="VTA355" s="117"/>
      <c r="VTB355" s="118"/>
      <c r="VTC355" s="90"/>
      <c r="VTD355" s="90"/>
      <c r="VTE355" s="117"/>
      <c r="VTF355" s="118"/>
      <c r="VTG355" s="90"/>
      <c r="VTH355" s="90"/>
      <c r="VTI355" s="117"/>
      <c r="VTJ355" s="118"/>
      <c r="VTK355" s="90"/>
      <c r="VTL355" s="90"/>
      <c r="VTM355" s="117"/>
      <c r="VTN355" s="118"/>
      <c r="VTO355" s="90"/>
      <c r="VTP355" s="90"/>
      <c r="VTQ355" s="117"/>
      <c r="VTR355" s="118"/>
      <c r="VTS355" s="90"/>
      <c r="VTT355" s="90"/>
      <c r="VTU355" s="117"/>
      <c r="VTV355" s="118"/>
      <c r="VTW355" s="90"/>
      <c r="VTX355" s="90"/>
      <c r="VTY355" s="117"/>
      <c r="VTZ355" s="118"/>
      <c r="VUA355" s="90"/>
      <c r="VUB355" s="90"/>
      <c r="VUC355" s="117"/>
      <c r="VUD355" s="118"/>
      <c r="VUE355" s="90"/>
      <c r="VUF355" s="90"/>
      <c r="VUG355" s="117"/>
      <c r="VUH355" s="118"/>
      <c r="VUI355" s="90"/>
      <c r="VUJ355" s="90"/>
      <c r="VUK355" s="117"/>
      <c r="VUL355" s="118"/>
      <c r="VUM355" s="90"/>
      <c r="VUN355" s="90"/>
      <c r="VUO355" s="117"/>
      <c r="VUP355" s="118"/>
      <c r="VUQ355" s="90"/>
      <c r="VUR355" s="90"/>
      <c r="VUS355" s="117"/>
      <c r="VUT355" s="118"/>
      <c r="VUU355" s="90"/>
      <c r="VUV355" s="90"/>
      <c r="VUW355" s="117"/>
      <c r="VUX355" s="118"/>
      <c r="VUY355" s="90"/>
      <c r="VUZ355" s="90"/>
      <c r="VVA355" s="117"/>
      <c r="VVB355" s="118"/>
      <c r="VVC355" s="90"/>
      <c r="VVD355" s="90"/>
      <c r="VVE355" s="117"/>
      <c r="VVF355" s="118"/>
      <c r="VVG355" s="90"/>
      <c r="VVH355" s="90"/>
      <c r="VVI355" s="117"/>
      <c r="VVJ355" s="118"/>
      <c r="VVK355" s="90"/>
      <c r="VVL355" s="90"/>
      <c r="VVM355" s="117"/>
      <c r="VVN355" s="118"/>
      <c r="VVO355" s="90"/>
      <c r="VVP355" s="90"/>
      <c r="VVQ355" s="117"/>
      <c r="VVR355" s="118"/>
      <c r="VVS355" s="90"/>
      <c r="VVT355" s="90"/>
      <c r="VVU355" s="117"/>
      <c r="VVV355" s="118"/>
      <c r="VVW355" s="90"/>
      <c r="VVX355" s="90"/>
      <c r="VVY355" s="117"/>
      <c r="VVZ355" s="118"/>
      <c r="VWA355" s="90"/>
      <c r="VWB355" s="90"/>
      <c r="VWC355" s="117"/>
      <c r="VWD355" s="118"/>
      <c r="VWE355" s="90"/>
      <c r="VWF355" s="90"/>
      <c r="VWG355" s="117"/>
      <c r="VWH355" s="118"/>
      <c r="VWI355" s="90"/>
      <c r="VWJ355" s="90"/>
      <c r="VWK355" s="117"/>
      <c r="VWL355" s="118"/>
      <c r="VWM355" s="90"/>
      <c r="VWN355" s="90"/>
      <c r="VWO355" s="117"/>
      <c r="VWP355" s="118"/>
      <c r="VWQ355" s="90"/>
      <c r="VWR355" s="90"/>
      <c r="VWS355" s="117"/>
      <c r="VWT355" s="118"/>
      <c r="VWU355" s="90"/>
      <c r="VWV355" s="90"/>
      <c r="VWW355" s="117"/>
      <c r="VWX355" s="118"/>
      <c r="VWY355" s="90"/>
      <c r="VWZ355" s="90"/>
      <c r="VXA355" s="117"/>
      <c r="VXB355" s="118"/>
      <c r="VXC355" s="90"/>
      <c r="VXD355" s="90"/>
      <c r="VXE355" s="117"/>
      <c r="VXF355" s="118"/>
      <c r="VXG355" s="90"/>
      <c r="VXH355" s="90"/>
      <c r="VXI355" s="117"/>
      <c r="VXJ355" s="118"/>
      <c r="VXK355" s="90"/>
      <c r="VXL355" s="90"/>
      <c r="VXM355" s="117"/>
      <c r="VXN355" s="118"/>
      <c r="VXO355" s="90"/>
      <c r="VXP355" s="90"/>
      <c r="VXQ355" s="117"/>
      <c r="VXR355" s="118"/>
      <c r="VXS355" s="90"/>
      <c r="VXT355" s="90"/>
      <c r="VXU355" s="117"/>
      <c r="VXV355" s="118"/>
      <c r="VXW355" s="90"/>
      <c r="VXX355" s="90"/>
      <c r="VXY355" s="117"/>
      <c r="VXZ355" s="118"/>
      <c r="VYA355" s="90"/>
      <c r="VYB355" s="90"/>
      <c r="VYC355" s="117"/>
      <c r="VYD355" s="118"/>
      <c r="VYE355" s="90"/>
      <c r="VYF355" s="90"/>
      <c r="VYG355" s="117"/>
      <c r="VYH355" s="118"/>
      <c r="VYI355" s="90"/>
      <c r="VYJ355" s="90"/>
      <c r="VYK355" s="117"/>
      <c r="VYL355" s="118"/>
      <c r="VYM355" s="90"/>
      <c r="VYN355" s="90"/>
      <c r="VYO355" s="117"/>
      <c r="VYP355" s="118"/>
      <c r="VYQ355" s="90"/>
      <c r="VYR355" s="90"/>
      <c r="VYS355" s="117"/>
      <c r="VYT355" s="118"/>
      <c r="VYU355" s="90"/>
      <c r="VYV355" s="90"/>
      <c r="VYW355" s="117"/>
      <c r="VYX355" s="118"/>
      <c r="VYY355" s="90"/>
      <c r="VYZ355" s="90"/>
      <c r="VZA355" s="117"/>
      <c r="VZB355" s="118"/>
      <c r="VZC355" s="90"/>
      <c r="VZD355" s="90"/>
      <c r="VZE355" s="117"/>
      <c r="VZF355" s="118"/>
      <c r="VZG355" s="90"/>
      <c r="VZH355" s="90"/>
      <c r="VZI355" s="117"/>
      <c r="VZJ355" s="118"/>
      <c r="VZK355" s="90"/>
      <c r="VZL355" s="90"/>
      <c r="VZM355" s="117"/>
      <c r="VZN355" s="118"/>
      <c r="VZO355" s="90"/>
      <c r="VZP355" s="90"/>
      <c r="VZQ355" s="117"/>
      <c r="VZR355" s="118"/>
      <c r="VZS355" s="90"/>
      <c r="VZT355" s="90"/>
      <c r="VZU355" s="117"/>
      <c r="VZV355" s="118"/>
      <c r="VZW355" s="90"/>
      <c r="VZX355" s="90"/>
      <c r="VZY355" s="117"/>
      <c r="VZZ355" s="118"/>
      <c r="WAA355" s="90"/>
      <c r="WAB355" s="90"/>
      <c r="WAC355" s="117"/>
      <c r="WAD355" s="118"/>
      <c r="WAE355" s="90"/>
      <c r="WAF355" s="90"/>
      <c r="WAG355" s="117"/>
      <c r="WAH355" s="118"/>
      <c r="WAI355" s="90"/>
      <c r="WAJ355" s="90"/>
      <c r="WAK355" s="117"/>
      <c r="WAL355" s="118"/>
      <c r="WAM355" s="90"/>
      <c r="WAN355" s="90"/>
      <c r="WAO355" s="117"/>
      <c r="WAP355" s="118"/>
      <c r="WAQ355" s="90"/>
      <c r="WAR355" s="90"/>
      <c r="WAS355" s="117"/>
      <c r="WAT355" s="118"/>
      <c r="WAU355" s="90"/>
      <c r="WAV355" s="90"/>
      <c r="WAW355" s="117"/>
      <c r="WAX355" s="118"/>
      <c r="WAY355" s="90"/>
      <c r="WAZ355" s="90"/>
      <c r="WBA355" s="117"/>
      <c r="WBB355" s="118"/>
      <c r="WBC355" s="90"/>
      <c r="WBD355" s="90"/>
      <c r="WBE355" s="117"/>
      <c r="WBF355" s="118"/>
      <c r="WBG355" s="90"/>
      <c r="WBH355" s="90"/>
      <c r="WBI355" s="117"/>
      <c r="WBJ355" s="118"/>
      <c r="WBK355" s="90"/>
      <c r="WBL355" s="90"/>
      <c r="WBM355" s="117"/>
      <c r="WBN355" s="118"/>
      <c r="WBO355" s="90"/>
      <c r="WBP355" s="90"/>
      <c r="WBQ355" s="117"/>
      <c r="WBR355" s="118"/>
      <c r="WBS355" s="90"/>
      <c r="WBT355" s="90"/>
      <c r="WBU355" s="117"/>
      <c r="WBV355" s="118"/>
      <c r="WBW355" s="90"/>
      <c r="WBX355" s="90"/>
      <c r="WBY355" s="117"/>
      <c r="WBZ355" s="118"/>
      <c r="WCA355" s="90"/>
      <c r="WCB355" s="90"/>
      <c r="WCC355" s="117"/>
      <c r="WCD355" s="118"/>
      <c r="WCE355" s="90"/>
      <c r="WCF355" s="90"/>
      <c r="WCG355" s="117"/>
      <c r="WCH355" s="118"/>
      <c r="WCI355" s="90"/>
      <c r="WCJ355" s="90"/>
      <c r="WCK355" s="117"/>
      <c r="WCL355" s="118"/>
      <c r="WCM355" s="90"/>
      <c r="WCN355" s="90"/>
      <c r="WCO355" s="117"/>
      <c r="WCP355" s="118"/>
      <c r="WCQ355" s="90"/>
      <c r="WCR355" s="90"/>
      <c r="WCS355" s="117"/>
      <c r="WCT355" s="118"/>
      <c r="WCU355" s="90"/>
      <c r="WCV355" s="90"/>
      <c r="WCW355" s="117"/>
      <c r="WCX355" s="118"/>
      <c r="WCY355" s="90"/>
      <c r="WCZ355" s="90"/>
      <c r="WDA355" s="117"/>
      <c r="WDB355" s="118"/>
      <c r="WDC355" s="90"/>
      <c r="WDD355" s="90"/>
      <c r="WDE355" s="117"/>
      <c r="WDF355" s="118"/>
      <c r="WDG355" s="90"/>
      <c r="WDH355" s="90"/>
      <c r="WDI355" s="117"/>
      <c r="WDJ355" s="118"/>
      <c r="WDK355" s="90"/>
      <c r="WDL355" s="90"/>
      <c r="WDM355" s="117"/>
      <c r="WDN355" s="118"/>
      <c r="WDO355" s="90"/>
      <c r="WDP355" s="90"/>
      <c r="WDQ355" s="117"/>
      <c r="WDR355" s="118"/>
      <c r="WDS355" s="90"/>
      <c r="WDT355" s="90"/>
      <c r="WDU355" s="117"/>
      <c r="WDV355" s="118"/>
      <c r="WDW355" s="90"/>
      <c r="WDX355" s="90"/>
      <c r="WDY355" s="117"/>
      <c r="WDZ355" s="118"/>
      <c r="WEA355" s="90"/>
      <c r="WEB355" s="90"/>
      <c r="WEC355" s="117"/>
      <c r="WED355" s="118"/>
      <c r="WEE355" s="90"/>
      <c r="WEF355" s="90"/>
      <c r="WEG355" s="117"/>
      <c r="WEH355" s="118"/>
      <c r="WEI355" s="90"/>
      <c r="WEJ355" s="90"/>
      <c r="WEK355" s="117"/>
      <c r="WEL355" s="118"/>
      <c r="WEM355" s="90"/>
      <c r="WEN355" s="90"/>
      <c r="WEO355" s="117"/>
      <c r="WEP355" s="118"/>
      <c r="WEQ355" s="90"/>
      <c r="WER355" s="90"/>
      <c r="WES355" s="117"/>
      <c r="WET355" s="118"/>
      <c r="WEU355" s="90"/>
      <c r="WEV355" s="90"/>
      <c r="WEW355" s="117"/>
      <c r="WEX355" s="118"/>
      <c r="WEY355" s="90"/>
      <c r="WEZ355" s="90"/>
      <c r="WFA355" s="117"/>
      <c r="WFB355" s="118"/>
      <c r="WFC355" s="90"/>
      <c r="WFD355" s="90"/>
      <c r="WFE355" s="117"/>
      <c r="WFF355" s="118"/>
      <c r="WFG355" s="90"/>
      <c r="WFH355" s="90"/>
      <c r="WFI355" s="117"/>
      <c r="WFJ355" s="118"/>
      <c r="WFK355" s="90"/>
      <c r="WFL355" s="90"/>
      <c r="WFM355" s="117"/>
      <c r="WFN355" s="118"/>
      <c r="WFO355" s="90"/>
      <c r="WFP355" s="90"/>
      <c r="WFQ355" s="117"/>
      <c r="WFR355" s="118"/>
      <c r="WFS355" s="90"/>
      <c r="WFT355" s="90"/>
      <c r="WFU355" s="117"/>
      <c r="WFV355" s="118"/>
      <c r="WFW355" s="90"/>
      <c r="WFX355" s="90"/>
      <c r="WFY355" s="117"/>
      <c r="WFZ355" s="118"/>
      <c r="WGA355" s="90"/>
      <c r="WGB355" s="90"/>
      <c r="WGC355" s="117"/>
      <c r="WGD355" s="118"/>
      <c r="WGE355" s="90"/>
      <c r="WGF355" s="90"/>
      <c r="WGG355" s="117"/>
      <c r="WGH355" s="118"/>
      <c r="WGI355" s="90"/>
      <c r="WGJ355" s="90"/>
      <c r="WGK355" s="117"/>
      <c r="WGL355" s="118"/>
      <c r="WGM355" s="90"/>
      <c r="WGN355" s="90"/>
      <c r="WGO355" s="117"/>
      <c r="WGP355" s="118"/>
      <c r="WGQ355" s="90"/>
      <c r="WGR355" s="90"/>
      <c r="WGS355" s="117"/>
      <c r="WGT355" s="118"/>
      <c r="WGU355" s="90"/>
      <c r="WGV355" s="90"/>
      <c r="WGW355" s="117"/>
      <c r="WGX355" s="118"/>
      <c r="WGY355" s="90"/>
      <c r="WGZ355" s="90"/>
      <c r="WHA355" s="117"/>
      <c r="WHB355" s="118"/>
      <c r="WHC355" s="90"/>
      <c r="WHD355" s="90"/>
      <c r="WHE355" s="117"/>
      <c r="WHF355" s="118"/>
      <c r="WHG355" s="90"/>
      <c r="WHH355" s="90"/>
      <c r="WHI355" s="117"/>
      <c r="WHJ355" s="118"/>
      <c r="WHK355" s="90"/>
      <c r="WHL355" s="90"/>
      <c r="WHM355" s="117"/>
      <c r="WHN355" s="118"/>
      <c r="WHO355" s="90"/>
      <c r="WHP355" s="90"/>
      <c r="WHQ355" s="117"/>
      <c r="WHR355" s="118"/>
      <c r="WHS355" s="90"/>
      <c r="WHT355" s="90"/>
      <c r="WHU355" s="117"/>
      <c r="WHV355" s="118"/>
      <c r="WHW355" s="90"/>
      <c r="WHX355" s="90"/>
      <c r="WHY355" s="117"/>
      <c r="WHZ355" s="118"/>
      <c r="WIA355" s="90"/>
      <c r="WIB355" s="90"/>
      <c r="WIC355" s="117"/>
      <c r="WID355" s="118"/>
      <c r="WIE355" s="90"/>
      <c r="WIF355" s="90"/>
      <c r="WIG355" s="117"/>
      <c r="WIH355" s="118"/>
      <c r="WII355" s="90"/>
      <c r="WIJ355" s="90"/>
      <c r="WIK355" s="117"/>
      <c r="WIL355" s="118"/>
      <c r="WIM355" s="90"/>
      <c r="WIN355" s="90"/>
      <c r="WIO355" s="117"/>
      <c r="WIP355" s="118"/>
      <c r="WIQ355" s="90"/>
      <c r="WIR355" s="90"/>
      <c r="WIS355" s="117"/>
      <c r="WIT355" s="118"/>
      <c r="WIU355" s="90"/>
      <c r="WIV355" s="90"/>
      <c r="WIW355" s="117"/>
      <c r="WIX355" s="118"/>
      <c r="WIY355" s="90"/>
      <c r="WIZ355" s="90"/>
      <c r="WJA355" s="117"/>
      <c r="WJB355" s="118"/>
      <c r="WJC355" s="90"/>
      <c r="WJD355" s="90"/>
      <c r="WJE355" s="117"/>
      <c r="WJF355" s="118"/>
      <c r="WJG355" s="90"/>
      <c r="WJH355" s="90"/>
      <c r="WJI355" s="117"/>
      <c r="WJJ355" s="118"/>
      <c r="WJK355" s="90"/>
      <c r="WJL355" s="90"/>
      <c r="WJM355" s="117"/>
      <c r="WJN355" s="118"/>
      <c r="WJO355" s="90"/>
      <c r="WJP355" s="90"/>
      <c r="WJQ355" s="117"/>
      <c r="WJR355" s="118"/>
      <c r="WJS355" s="90"/>
      <c r="WJT355" s="90"/>
      <c r="WJU355" s="117"/>
      <c r="WJV355" s="118"/>
      <c r="WJW355" s="90"/>
      <c r="WJX355" s="90"/>
      <c r="WJY355" s="117"/>
      <c r="WJZ355" s="118"/>
      <c r="WKA355" s="90"/>
      <c r="WKB355" s="90"/>
      <c r="WKC355" s="117"/>
      <c r="WKD355" s="118"/>
      <c r="WKE355" s="90"/>
      <c r="WKF355" s="90"/>
      <c r="WKG355" s="117"/>
      <c r="WKH355" s="118"/>
      <c r="WKI355" s="90"/>
      <c r="WKJ355" s="90"/>
      <c r="WKK355" s="117"/>
      <c r="WKL355" s="118"/>
      <c r="WKM355" s="90"/>
      <c r="WKN355" s="90"/>
      <c r="WKO355" s="117"/>
      <c r="WKP355" s="118"/>
      <c r="WKQ355" s="90"/>
      <c r="WKR355" s="90"/>
      <c r="WKS355" s="117"/>
      <c r="WKT355" s="118"/>
      <c r="WKU355" s="90"/>
      <c r="WKV355" s="90"/>
      <c r="WKW355" s="117"/>
      <c r="WKX355" s="118"/>
      <c r="WKY355" s="90"/>
      <c r="WKZ355" s="90"/>
      <c r="WLA355" s="117"/>
      <c r="WLB355" s="118"/>
      <c r="WLC355" s="90"/>
      <c r="WLD355" s="90"/>
      <c r="WLE355" s="117"/>
      <c r="WLF355" s="118"/>
      <c r="WLG355" s="90"/>
      <c r="WLH355" s="90"/>
      <c r="WLI355" s="117"/>
      <c r="WLJ355" s="118"/>
      <c r="WLK355" s="90"/>
      <c r="WLL355" s="90"/>
      <c r="WLM355" s="117"/>
      <c r="WLN355" s="118"/>
      <c r="WLO355" s="90"/>
      <c r="WLP355" s="90"/>
      <c r="WLQ355" s="117"/>
      <c r="WLR355" s="118"/>
      <c r="WLS355" s="90"/>
      <c r="WLT355" s="90"/>
      <c r="WLU355" s="117"/>
      <c r="WLV355" s="118"/>
      <c r="WLW355" s="90"/>
      <c r="WLX355" s="90"/>
      <c r="WLY355" s="117"/>
      <c r="WLZ355" s="118"/>
      <c r="WMA355" s="90"/>
      <c r="WMB355" s="90"/>
      <c r="WMC355" s="117"/>
      <c r="WMD355" s="118"/>
      <c r="WME355" s="90"/>
      <c r="WMF355" s="90"/>
      <c r="WMG355" s="117"/>
      <c r="WMH355" s="118"/>
      <c r="WMI355" s="90"/>
      <c r="WMJ355" s="90"/>
      <c r="WMK355" s="117"/>
      <c r="WML355" s="118"/>
      <c r="WMM355" s="90"/>
      <c r="WMN355" s="90"/>
      <c r="WMO355" s="117"/>
      <c r="WMP355" s="118"/>
      <c r="WMQ355" s="90"/>
      <c r="WMR355" s="90"/>
      <c r="WMS355" s="117"/>
      <c r="WMT355" s="118"/>
      <c r="WMU355" s="90"/>
      <c r="WMV355" s="90"/>
      <c r="WMW355" s="117"/>
      <c r="WMX355" s="118"/>
      <c r="WMY355" s="90"/>
      <c r="WMZ355" s="90"/>
      <c r="WNA355" s="117"/>
      <c r="WNB355" s="118"/>
      <c r="WNC355" s="90"/>
      <c r="WND355" s="90"/>
      <c r="WNE355" s="117"/>
      <c r="WNF355" s="118"/>
      <c r="WNG355" s="90"/>
      <c r="WNH355" s="90"/>
      <c r="WNI355" s="117"/>
      <c r="WNJ355" s="118"/>
      <c r="WNK355" s="90"/>
      <c r="WNL355" s="90"/>
      <c r="WNM355" s="117"/>
      <c r="WNN355" s="118"/>
      <c r="WNO355" s="90"/>
      <c r="WNP355" s="90"/>
      <c r="WNQ355" s="117"/>
      <c r="WNR355" s="118"/>
      <c r="WNS355" s="90"/>
      <c r="WNT355" s="90"/>
      <c r="WNU355" s="117"/>
      <c r="WNV355" s="118"/>
      <c r="WNW355" s="90"/>
      <c r="WNX355" s="90"/>
      <c r="WNY355" s="117"/>
      <c r="WNZ355" s="118"/>
      <c r="WOA355" s="90"/>
      <c r="WOB355" s="90"/>
      <c r="WOC355" s="117"/>
      <c r="WOD355" s="118"/>
      <c r="WOE355" s="90"/>
      <c r="WOF355" s="90"/>
      <c r="WOG355" s="117"/>
      <c r="WOH355" s="118"/>
      <c r="WOI355" s="90"/>
      <c r="WOJ355" s="90"/>
      <c r="WOK355" s="117"/>
      <c r="WOL355" s="118"/>
      <c r="WOM355" s="90"/>
      <c r="WON355" s="90"/>
      <c r="WOO355" s="117"/>
      <c r="WOP355" s="118"/>
      <c r="WOQ355" s="90"/>
      <c r="WOR355" s="90"/>
      <c r="WOS355" s="117"/>
      <c r="WOT355" s="118"/>
      <c r="WOU355" s="90"/>
      <c r="WOV355" s="90"/>
      <c r="WOW355" s="117"/>
      <c r="WOX355" s="118"/>
      <c r="WOY355" s="90"/>
      <c r="WOZ355" s="90"/>
      <c r="WPA355" s="117"/>
      <c r="WPB355" s="118"/>
      <c r="WPC355" s="90"/>
      <c r="WPD355" s="90"/>
      <c r="WPE355" s="117"/>
      <c r="WPF355" s="118"/>
      <c r="WPG355" s="90"/>
      <c r="WPH355" s="90"/>
      <c r="WPI355" s="117"/>
      <c r="WPJ355" s="118"/>
      <c r="WPK355" s="90"/>
      <c r="WPL355" s="90"/>
      <c r="WPM355" s="117"/>
      <c r="WPN355" s="118"/>
      <c r="WPO355" s="90"/>
      <c r="WPP355" s="90"/>
      <c r="WPQ355" s="117"/>
      <c r="WPR355" s="118"/>
      <c r="WPS355" s="90"/>
      <c r="WPT355" s="90"/>
      <c r="WPU355" s="117"/>
      <c r="WPV355" s="118"/>
      <c r="WPW355" s="90"/>
      <c r="WPX355" s="90"/>
      <c r="WPY355" s="117"/>
      <c r="WPZ355" s="118"/>
      <c r="WQA355" s="90"/>
      <c r="WQB355" s="90"/>
      <c r="WQC355" s="117"/>
      <c r="WQD355" s="118"/>
      <c r="WQE355" s="90"/>
      <c r="WQF355" s="90"/>
      <c r="WQG355" s="117"/>
      <c r="WQH355" s="118"/>
      <c r="WQI355" s="90"/>
      <c r="WQJ355" s="90"/>
      <c r="WQK355" s="117"/>
      <c r="WQL355" s="118"/>
      <c r="WQM355" s="90"/>
      <c r="WQN355" s="90"/>
      <c r="WQO355" s="117"/>
      <c r="WQP355" s="118"/>
      <c r="WQQ355" s="90"/>
      <c r="WQR355" s="90"/>
      <c r="WQS355" s="117"/>
      <c r="WQT355" s="118"/>
      <c r="WQU355" s="90"/>
      <c r="WQV355" s="90"/>
      <c r="WQW355" s="117"/>
      <c r="WQX355" s="118"/>
      <c r="WQY355" s="90"/>
      <c r="WQZ355" s="90"/>
      <c r="WRA355" s="117"/>
      <c r="WRB355" s="118"/>
      <c r="WRC355" s="90"/>
      <c r="WRD355" s="90"/>
      <c r="WRE355" s="117"/>
      <c r="WRF355" s="118"/>
      <c r="WRG355" s="90"/>
      <c r="WRH355" s="90"/>
      <c r="WRI355" s="117"/>
      <c r="WRJ355" s="118"/>
      <c r="WRK355" s="90"/>
      <c r="WRL355" s="90"/>
      <c r="WRM355" s="117"/>
      <c r="WRN355" s="118"/>
      <c r="WRO355" s="90"/>
      <c r="WRP355" s="90"/>
      <c r="WRQ355" s="117"/>
      <c r="WRR355" s="118"/>
      <c r="WRS355" s="90"/>
      <c r="WRT355" s="90"/>
      <c r="WRU355" s="117"/>
      <c r="WRV355" s="118"/>
      <c r="WRW355" s="90"/>
      <c r="WRX355" s="90"/>
      <c r="WRY355" s="117"/>
      <c r="WRZ355" s="118"/>
      <c r="WSA355" s="90"/>
      <c r="WSB355" s="90"/>
      <c r="WSC355" s="117"/>
      <c r="WSD355" s="118"/>
      <c r="WSE355" s="90"/>
      <c r="WSF355" s="90"/>
      <c r="WSG355" s="117"/>
      <c r="WSH355" s="118"/>
      <c r="WSI355" s="90"/>
      <c r="WSJ355" s="90"/>
      <c r="WSK355" s="117"/>
      <c r="WSL355" s="118"/>
      <c r="WSM355" s="90"/>
      <c r="WSN355" s="90"/>
      <c r="WSO355" s="117"/>
      <c r="WSP355" s="118"/>
      <c r="WSQ355" s="90"/>
      <c r="WSR355" s="90"/>
      <c r="WSS355" s="117"/>
      <c r="WST355" s="118"/>
      <c r="WSU355" s="90"/>
      <c r="WSV355" s="90"/>
      <c r="WSW355" s="117"/>
      <c r="WSX355" s="118"/>
      <c r="WSY355" s="90"/>
      <c r="WSZ355" s="90"/>
      <c r="WTA355" s="117"/>
      <c r="WTB355" s="118"/>
      <c r="WTC355" s="90"/>
      <c r="WTD355" s="90"/>
      <c r="WTE355" s="117"/>
      <c r="WTF355" s="118"/>
      <c r="WTG355" s="90"/>
      <c r="WTH355" s="90"/>
      <c r="WTI355" s="117"/>
      <c r="WTJ355" s="118"/>
      <c r="WTK355" s="90"/>
      <c r="WTL355" s="90"/>
      <c r="WTM355" s="117"/>
      <c r="WTN355" s="118"/>
      <c r="WTO355" s="90"/>
      <c r="WTP355" s="90"/>
      <c r="WTQ355" s="117"/>
      <c r="WTR355" s="118"/>
      <c r="WTS355" s="90"/>
      <c r="WTT355" s="90"/>
      <c r="WTU355" s="117"/>
      <c r="WTV355" s="118"/>
      <c r="WTW355" s="90"/>
      <c r="WTX355" s="90"/>
      <c r="WTY355" s="117"/>
      <c r="WTZ355" s="118"/>
      <c r="WUA355" s="90"/>
      <c r="WUB355" s="90"/>
      <c r="WUC355" s="117"/>
      <c r="WUD355" s="118"/>
      <c r="WUE355" s="90"/>
      <c r="WUF355" s="90"/>
      <c r="WUG355" s="117"/>
      <c r="WUH355" s="118"/>
      <c r="WUI355" s="90"/>
      <c r="WUJ355" s="90"/>
      <c r="WUK355" s="117"/>
      <c r="WUL355" s="118"/>
      <c r="WUM355" s="90"/>
      <c r="WUN355" s="90"/>
      <c r="WUO355" s="117"/>
      <c r="WUP355" s="118"/>
      <c r="WUQ355" s="90"/>
      <c r="WUR355" s="90"/>
      <c r="WUS355" s="117"/>
      <c r="WUT355" s="118"/>
      <c r="WUU355" s="90"/>
      <c r="WUV355" s="90"/>
      <c r="WUW355" s="117"/>
      <c r="WUX355" s="118"/>
      <c r="WUY355" s="90"/>
      <c r="WUZ355" s="90"/>
      <c r="WVA355" s="117"/>
      <c r="WVB355" s="118"/>
      <c r="WVC355" s="90"/>
      <c r="WVD355" s="90"/>
      <c r="WVE355" s="117"/>
      <c r="WVF355" s="118"/>
      <c r="WVG355" s="90"/>
      <c r="WVH355" s="90"/>
      <c r="WVI355" s="117"/>
      <c r="WVJ355" s="118"/>
      <c r="WVK355" s="90"/>
      <c r="WVL355" s="90"/>
      <c r="WVM355" s="117"/>
      <c r="WVN355" s="118"/>
      <c r="WVO355" s="90"/>
      <c r="WVP355" s="90"/>
      <c r="WVQ355" s="117"/>
      <c r="WVR355" s="118"/>
      <c r="WVS355" s="90"/>
      <c r="WVT355" s="90"/>
      <c r="WVU355" s="117"/>
      <c r="WVV355" s="118"/>
      <c r="WVW355" s="90"/>
      <c r="WVX355" s="90"/>
      <c r="WVY355" s="117"/>
      <c r="WVZ355" s="118"/>
      <c r="WWA355" s="90"/>
      <c r="WWB355" s="90"/>
      <c r="WWC355" s="117"/>
      <c r="WWD355" s="118"/>
      <c r="WWE355" s="90"/>
      <c r="WWF355" s="90"/>
      <c r="WWG355" s="117"/>
      <c r="WWH355" s="118"/>
      <c r="WWI355" s="90"/>
      <c r="WWJ355" s="90"/>
      <c r="WWK355" s="117"/>
      <c r="WWL355" s="118"/>
      <c r="WWM355" s="90"/>
      <c r="WWN355" s="90"/>
      <c r="WWO355" s="117"/>
      <c r="WWP355" s="118"/>
      <c r="WWQ355" s="90"/>
      <c r="WWR355" s="90"/>
      <c r="WWS355" s="117"/>
      <c r="WWT355" s="118"/>
      <c r="WWU355" s="90"/>
      <c r="WWV355" s="90"/>
      <c r="WWW355" s="117"/>
      <c r="WWX355" s="118"/>
      <c r="WWY355" s="90"/>
      <c r="WWZ355" s="90"/>
      <c r="WXA355" s="117"/>
      <c r="WXB355" s="118"/>
      <c r="WXC355" s="90"/>
      <c r="WXD355" s="90"/>
      <c r="WXE355" s="117"/>
      <c r="WXF355" s="118"/>
      <c r="WXG355" s="90"/>
      <c r="WXH355" s="90"/>
      <c r="WXI355" s="117"/>
      <c r="WXJ355" s="118"/>
      <c r="WXK355" s="90"/>
      <c r="WXL355" s="90"/>
      <c r="WXM355" s="117"/>
      <c r="WXN355" s="118"/>
      <c r="WXO355" s="90"/>
      <c r="WXP355" s="90"/>
      <c r="WXQ355" s="117"/>
      <c r="WXR355" s="118"/>
      <c r="WXS355" s="90"/>
      <c r="WXT355" s="90"/>
      <c r="WXU355" s="117"/>
      <c r="WXV355" s="118"/>
      <c r="WXW355" s="90"/>
      <c r="WXX355" s="90"/>
      <c r="WXY355" s="117"/>
      <c r="WXZ355" s="118"/>
      <c r="WYA355" s="90"/>
      <c r="WYB355" s="90"/>
      <c r="WYC355" s="117"/>
      <c r="WYD355" s="118"/>
      <c r="WYE355" s="90"/>
      <c r="WYF355" s="90"/>
      <c r="WYG355" s="117"/>
      <c r="WYH355" s="118"/>
      <c r="WYI355" s="90"/>
      <c r="WYJ355" s="90"/>
      <c r="WYK355" s="117"/>
      <c r="WYL355" s="118"/>
      <c r="WYM355" s="90"/>
      <c r="WYN355" s="90"/>
      <c r="WYO355" s="117"/>
      <c r="WYP355" s="118"/>
      <c r="WYQ355" s="90"/>
      <c r="WYR355" s="90"/>
      <c r="WYS355" s="117"/>
      <c r="WYT355" s="118"/>
      <c r="WYU355" s="90"/>
      <c r="WYV355" s="90"/>
      <c r="WYW355" s="117"/>
      <c r="WYX355" s="118"/>
      <c r="WYY355" s="90"/>
      <c r="WYZ355" s="90"/>
      <c r="WZA355" s="117"/>
      <c r="WZB355" s="118"/>
      <c r="WZC355" s="90"/>
      <c r="WZD355" s="90"/>
      <c r="WZE355" s="117"/>
      <c r="WZF355" s="118"/>
      <c r="WZG355" s="90"/>
      <c r="WZH355" s="90"/>
      <c r="WZI355" s="117"/>
      <c r="WZJ355" s="118"/>
      <c r="WZK355" s="90"/>
      <c r="WZL355" s="90"/>
      <c r="WZM355" s="117"/>
      <c r="WZN355" s="118"/>
      <c r="WZO355" s="90"/>
      <c r="WZP355" s="90"/>
      <c r="WZQ355" s="117"/>
      <c r="WZR355" s="118"/>
      <c r="WZS355" s="90"/>
      <c r="WZT355" s="90"/>
      <c r="WZU355" s="117"/>
      <c r="WZV355" s="118"/>
      <c r="WZW355" s="90"/>
      <c r="WZX355" s="90"/>
      <c r="WZY355" s="117"/>
      <c r="WZZ355" s="118"/>
      <c r="XAA355" s="90"/>
      <c r="XAB355" s="90"/>
      <c r="XAC355" s="117"/>
      <c r="XAD355" s="118"/>
      <c r="XAE355" s="90"/>
      <c r="XAF355" s="90"/>
      <c r="XAG355" s="117"/>
      <c r="XAH355" s="118"/>
      <c r="XAI355" s="90"/>
      <c r="XAJ355" s="90"/>
      <c r="XAK355" s="117"/>
      <c r="XAL355" s="118"/>
      <c r="XAM355" s="90"/>
      <c r="XAN355" s="90"/>
      <c r="XAO355" s="117"/>
      <c r="XAP355" s="118"/>
      <c r="XAQ355" s="90"/>
      <c r="XAR355" s="90"/>
      <c r="XAS355" s="117"/>
      <c r="XAT355" s="118"/>
      <c r="XAU355" s="90"/>
      <c r="XAV355" s="90"/>
      <c r="XAW355" s="117"/>
      <c r="XAX355" s="118"/>
      <c r="XAY355" s="90"/>
      <c r="XAZ355" s="90"/>
      <c r="XBA355" s="117"/>
      <c r="XBB355" s="118"/>
      <c r="XBC355" s="90"/>
      <c r="XBD355" s="90"/>
      <c r="XBE355" s="117"/>
      <c r="XBF355" s="118"/>
      <c r="XBG355" s="90"/>
      <c r="XBH355" s="90"/>
      <c r="XBI355" s="117"/>
      <c r="XBJ355" s="118"/>
      <c r="XBK355" s="90"/>
      <c r="XBL355" s="90"/>
      <c r="XBM355" s="117"/>
      <c r="XBN355" s="118"/>
      <c r="XBO355" s="90"/>
      <c r="XBP355" s="90"/>
      <c r="XBQ355" s="117"/>
      <c r="XBR355" s="118"/>
      <c r="XBS355" s="90"/>
      <c r="XBT355" s="90"/>
      <c r="XBU355" s="117"/>
      <c r="XBV355" s="118"/>
      <c r="XBW355" s="90"/>
      <c r="XBX355" s="90"/>
      <c r="XBY355" s="117"/>
      <c r="XBZ355" s="118"/>
      <c r="XCA355" s="90"/>
      <c r="XCB355" s="90"/>
      <c r="XCC355" s="117"/>
      <c r="XCD355" s="118"/>
      <c r="XCE355" s="90"/>
      <c r="XCF355" s="90"/>
      <c r="XCG355" s="117"/>
      <c r="XCH355" s="118"/>
      <c r="XCI355" s="90"/>
      <c r="XCJ355" s="90"/>
      <c r="XCK355" s="117"/>
      <c r="XCL355" s="118"/>
      <c r="XCM355" s="90"/>
      <c r="XCN355" s="90"/>
      <c r="XCO355" s="117"/>
      <c r="XCP355" s="118"/>
      <c r="XCQ355" s="90"/>
      <c r="XCR355" s="90"/>
      <c r="XCS355" s="117"/>
      <c r="XCT355" s="118"/>
      <c r="XCU355" s="90"/>
      <c r="XCV355" s="90"/>
      <c r="XCW355" s="117"/>
      <c r="XCX355" s="118"/>
      <c r="XCY355" s="90"/>
      <c r="XCZ355" s="90"/>
      <c r="XDA355" s="117"/>
      <c r="XDB355" s="118"/>
      <c r="XDC355" s="90"/>
      <c r="XDD355" s="90"/>
      <c r="XDE355" s="117"/>
      <c r="XDF355" s="118"/>
      <c r="XDG355" s="90"/>
      <c r="XDH355" s="90"/>
      <c r="XDI355" s="117"/>
      <c r="XDJ355" s="118"/>
      <c r="XDK355" s="90"/>
      <c r="XDL355" s="90"/>
      <c r="XDM355" s="117"/>
      <c r="XDN355" s="118"/>
      <c r="XDO355" s="90"/>
      <c r="XDP355" s="90"/>
      <c r="XDQ355" s="117"/>
      <c r="XDR355" s="118"/>
      <c r="XDS355" s="90"/>
      <c r="XDT355" s="90"/>
      <c r="XDU355" s="117"/>
      <c r="XDV355" s="118"/>
      <c r="XDW355" s="90"/>
      <c r="XDX355" s="90"/>
      <c r="XDY355" s="117"/>
      <c r="XDZ355" s="118"/>
      <c r="XEA355" s="90"/>
      <c r="XEB355" s="90"/>
      <c r="XEC355" s="117"/>
      <c r="XED355" s="118"/>
      <c r="XEE355" s="90"/>
      <c r="XEF355" s="90"/>
      <c r="XEG355" s="117"/>
      <c r="XEH355" s="118"/>
      <c r="XEI355" s="90"/>
      <c r="XEJ355" s="90"/>
      <c r="XEK355" s="117"/>
      <c r="XEL355" s="118"/>
      <c r="XEM355" s="90"/>
      <c r="XEN355" s="90"/>
      <c r="XEO355" s="117"/>
      <c r="XEP355" s="118"/>
      <c r="XEQ355" s="90"/>
      <c r="XER355" s="90"/>
      <c r="XES355" s="117"/>
      <c r="XET355" s="118"/>
      <c r="XEU355" s="90"/>
      <c r="XEV355" s="90"/>
      <c r="XEW355" s="117"/>
      <c r="XEX355" s="118"/>
      <c r="XEY355" s="90"/>
      <c r="XEZ355" s="90"/>
      <c r="XFA355" s="117"/>
      <c r="XFB355" s="118"/>
      <c r="XFC355" s="90"/>
      <c r="XFD355" s="90"/>
    </row>
    <row r="356" spans="1:16384" customFormat="1" x14ac:dyDescent="0.3">
      <c r="A356" s="112" t="s">
        <v>685</v>
      </c>
      <c r="B356" s="165" t="s">
        <v>686</v>
      </c>
      <c r="C356" s="168">
        <v>2022</v>
      </c>
      <c r="D356" s="168">
        <v>2026</v>
      </c>
      <c r="E356" s="73"/>
    </row>
    <row r="357" spans="1:16384" customFormat="1" x14ac:dyDescent="0.3">
      <c r="A357" s="112" t="s">
        <v>687</v>
      </c>
      <c r="B357" s="165" t="s">
        <v>688</v>
      </c>
      <c r="C357" s="168">
        <v>2022</v>
      </c>
      <c r="D357" s="168">
        <v>2026</v>
      </c>
      <c r="E357" s="73"/>
    </row>
    <row r="358" spans="1:16384" s="101" customFormat="1" x14ac:dyDescent="0.3">
      <c r="A358" s="112" t="s">
        <v>689</v>
      </c>
      <c r="B358" s="165" t="s">
        <v>690</v>
      </c>
      <c r="C358" s="168">
        <v>2022</v>
      </c>
      <c r="D358" s="168">
        <v>2026</v>
      </c>
      <c r="E358" s="73"/>
      <c r="F358" s="24"/>
      <c r="G358" s="24"/>
      <c r="H358" s="24"/>
      <c r="I358"/>
      <c r="J358" s="24"/>
      <c r="K358" s="24"/>
      <c r="L358" s="24"/>
      <c r="M358"/>
      <c r="N358" s="24"/>
      <c r="O358" s="24"/>
      <c r="P358" s="24"/>
      <c r="Q358"/>
      <c r="R358" s="24"/>
      <c r="S358" s="24"/>
      <c r="T358" s="24"/>
      <c r="U358"/>
      <c r="V358" s="24"/>
      <c r="W358" s="24"/>
      <c r="X358" s="24"/>
      <c r="Y358"/>
      <c r="Z358" s="24"/>
      <c r="AA358" s="24"/>
      <c r="AB358" s="24"/>
      <c r="AC358"/>
      <c r="AD358" s="24"/>
      <c r="AE358" s="24"/>
      <c r="AF358" s="24"/>
      <c r="AG358"/>
      <c r="AH358" s="24"/>
      <c r="AI358" s="24"/>
      <c r="AJ358" s="24"/>
      <c r="AK358"/>
      <c r="AL358" s="24"/>
      <c r="AM358" s="24"/>
      <c r="AN358" s="24"/>
      <c r="AO358"/>
      <c r="AP358" s="24"/>
      <c r="AQ358" s="24"/>
      <c r="AR358" s="24"/>
      <c r="AS358"/>
      <c r="AT358" s="24"/>
      <c r="AU358" s="24"/>
      <c r="AV358" s="24"/>
      <c r="AW358"/>
      <c r="AX358" s="24"/>
      <c r="AY358" s="24"/>
      <c r="AZ358" s="24"/>
      <c r="BA358"/>
      <c r="BB358" s="24"/>
      <c r="BC358" s="24"/>
      <c r="BD358" s="24"/>
      <c r="BE358"/>
      <c r="BF358" s="24"/>
      <c r="BG358" s="24"/>
      <c r="BH358" s="24"/>
      <c r="BI358"/>
      <c r="BJ358" s="24"/>
      <c r="BK358" s="24"/>
      <c r="BL358" s="24"/>
      <c r="BM358"/>
      <c r="BN358" s="24"/>
      <c r="BO358" s="24"/>
      <c r="BP358" s="24"/>
      <c r="BQ358"/>
      <c r="BR358" s="24"/>
      <c r="BS358" s="24"/>
      <c r="BT358" s="24"/>
      <c r="BU358"/>
      <c r="BV358" s="24"/>
      <c r="BW358" s="24"/>
      <c r="BX358" s="24"/>
      <c r="BY358"/>
      <c r="BZ358" s="24"/>
      <c r="CA358" s="24"/>
      <c r="CB358" s="24"/>
      <c r="CC358"/>
      <c r="CD358" s="24"/>
      <c r="CE358" s="24"/>
      <c r="CF358" s="24"/>
      <c r="CG358"/>
      <c r="CH358" s="24"/>
      <c r="CI358" s="209"/>
      <c r="CK358" s="92"/>
      <c r="CO358" s="92"/>
      <c r="CS358" s="92"/>
      <c r="CW358" s="92"/>
      <c r="DA358" s="92"/>
      <c r="DE358" s="92"/>
      <c r="DI358" s="92"/>
      <c r="DM358" s="92"/>
      <c r="DQ358" s="92"/>
      <c r="DU358" s="92"/>
      <c r="DY358" s="92"/>
      <c r="EC358" s="92"/>
      <c r="EG358" s="92"/>
      <c r="EK358" s="92"/>
      <c r="EO358" s="92"/>
      <c r="ES358" s="92"/>
      <c r="EW358" s="92"/>
      <c r="FA358" s="92"/>
      <c r="FE358" s="92"/>
      <c r="FI358" s="92"/>
      <c r="FM358" s="92"/>
      <c r="FQ358" s="92"/>
      <c r="FU358" s="92"/>
      <c r="FY358" s="92"/>
      <c r="GC358" s="92"/>
      <c r="GG358" s="92"/>
      <c r="GK358" s="92"/>
      <c r="GO358" s="92"/>
      <c r="GS358" s="92"/>
      <c r="GW358" s="92"/>
      <c r="HA358" s="92"/>
      <c r="HE358" s="92"/>
      <c r="HI358" s="92"/>
      <c r="HM358" s="92"/>
      <c r="HQ358" s="92"/>
      <c r="HU358" s="92"/>
      <c r="HY358" s="92"/>
      <c r="IC358" s="92"/>
      <c r="IG358" s="92"/>
      <c r="IK358" s="92"/>
      <c r="IO358" s="92"/>
      <c r="IS358" s="92"/>
      <c r="IW358" s="92"/>
      <c r="JA358" s="92"/>
      <c r="JE358" s="92"/>
      <c r="JI358" s="92"/>
      <c r="JM358" s="92"/>
      <c r="JQ358" s="92"/>
      <c r="JU358" s="92"/>
      <c r="JY358" s="92"/>
      <c r="KC358" s="92"/>
      <c r="KG358" s="92"/>
      <c r="KK358" s="92"/>
      <c r="KO358" s="92"/>
      <c r="KS358" s="92"/>
      <c r="KW358" s="92"/>
      <c r="LA358" s="92"/>
      <c r="LE358" s="92"/>
      <c r="LI358" s="92"/>
      <c r="LM358" s="92"/>
      <c r="LQ358" s="92"/>
      <c r="LU358" s="92"/>
      <c r="LY358" s="92"/>
      <c r="MC358" s="92"/>
      <c r="MG358" s="92"/>
      <c r="MK358" s="92"/>
      <c r="MO358" s="92"/>
      <c r="MS358" s="92"/>
      <c r="MW358" s="92"/>
      <c r="NA358" s="92"/>
      <c r="NE358" s="92"/>
      <c r="NI358" s="92"/>
      <c r="NM358" s="92"/>
      <c r="NQ358" s="92"/>
      <c r="NU358" s="92"/>
      <c r="NY358" s="92"/>
      <c r="OC358" s="92"/>
      <c r="OG358" s="92"/>
      <c r="OK358" s="92"/>
      <c r="OO358" s="92"/>
      <c r="OS358" s="92"/>
      <c r="OW358" s="92"/>
      <c r="PA358" s="92"/>
      <c r="PE358" s="92"/>
      <c r="PI358" s="92"/>
      <c r="PM358" s="92"/>
      <c r="PQ358" s="92"/>
      <c r="PU358" s="92"/>
      <c r="PY358" s="92"/>
      <c r="QC358" s="92"/>
      <c r="QG358" s="92"/>
      <c r="QK358" s="92"/>
      <c r="QO358" s="92"/>
      <c r="QS358" s="92"/>
      <c r="QW358" s="92"/>
      <c r="RA358" s="92"/>
      <c r="RE358" s="92"/>
      <c r="RI358" s="92"/>
      <c r="RM358" s="92"/>
      <c r="RQ358" s="92"/>
      <c r="RU358" s="92"/>
      <c r="RY358" s="92"/>
      <c r="SC358" s="92"/>
      <c r="SG358" s="92"/>
      <c r="SK358" s="92"/>
      <c r="SO358" s="92"/>
      <c r="SS358" s="92"/>
      <c r="SW358" s="92"/>
      <c r="TA358" s="92"/>
      <c r="TE358" s="92"/>
      <c r="TI358" s="92"/>
      <c r="TM358" s="92"/>
      <c r="TQ358" s="92"/>
      <c r="TU358" s="92"/>
      <c r="TY358" s="92"/>
      <c r="UC358" s="92"/>
      <c r="UG358" s="92"/>
      <c r="UK358" s="92"/>
      <c r="UO358" s="92"/>
      <c r="US358" s="92"/>
      <c r="UW358" s="92"/>
      <c r="VA358" s="92"/>
      <c r="VE358" s="92"/>
      <c r="VI358" s="92"/>
      <c r="VM358" s="92"/>
      <c r="VQ358" s="92"/>
      <c r="VU358" s="92"/>
      <c r="VY358" s="92"/>
      <c r="WC358" s="92"/>
      <c r="WG358" s="92"/>
      <c r="WK358" s="92"/>
      <c r="WO358" s="92"/>
      <c r="WS358" s="92"/>
      <c r="WW358" s="92"/>
      <c r="XA358" s="92"/>
      <c r="XE358" s="92"/>
      <c r="XI358" s="92"/>
      <c r="XM358" s="92"/>
      <c r="XQ358" s="92"/>
      <c r="XU358" s="92"/>
      <c r="XY358" s="92"/>
      <c r="YC358" s="92"/>
      <c r="YG358" s="92"/>
      <c r="YK358" s="92"/>
      <c r="YO358" s="92"/>
      <c r="YS358" s="92"/>
      <c r="YW358" s="92"/>
      <c r="ZA358" s="92"/>
      <c r="ZE358" s="92"/>
      <c r="ZI358" s="92"/>
      <c r="ZM358" s="92"/>
      <c r="ZQ358" s="92"/>
      <c r="ZU358" s="92"/>
      <c r="ZY358" s="92"/>
      <c r="AAC358" s="92"/>
      <c r="AAG358" s="92"/>
      <c r="AAK358" s="92"/>
      <c r="AAO358" s="92"/>
      <c r="AAS358" s="92"/>
      <c r="AAW358" s="92"/>
      <c r="ABA358" s="92"/>
      <c r="ABE358" s="92"/>
      <c r="ABI358" s="92"/>
      <c r="ABM358" s="92"/>
      <c r="ABQ358" s="92"/>
      <c r="ABU358" s="92"/>
      <c r="ABY358" s="92"/>
      <c r="ACC358" s="92"/>
      <c r="ACG358" s="92"/>
      <c r="ACK358" s="92"/>
      <c r="ACO358" s="92"/>
      <c r="ACS358" s="92"/>
      <c r="ACW358" s="92"/>
      <c r="ADA358" s="92"/>
      <c r="ADE358" s="92"/>
      <c r="ADI358" s="92"/>
      <c r="ADM358" s="92"/>
      <c r="ADQ358" s="92"/>
      <c r="ADU358" s="92"/>
      <c r="ADY358" s="92"/>
      <c r="AEC358" s="92"/>
      <c r="AEG358" s="92"/>
      <c r="AEK358" s="92"/>
      <c r="AEO358" s="92"/>
      <c r="AES358" s="92"/>
      <c r="AEW358" s="92"/>
      <c r="AFA358" s="92"/>
      <c r="AFE358" s="92"/>
      <c r="AFI358" s="92"/>
      <c r="AFM358" s="92"/>
      <c r="AFQ358" s="92"/>
      <c r="AFU358" s="92"/>
      <c r="AFY358" s="92"/>
      <c r="AGC358" s="92"/>
      <c r="AGG358" s="92"/>
      <c r="AGK358" s="92"/>
      <c r="AGO358" s="92"/>
      <c r="AGS358" s="92"/>
      <c r="AGW358" s="92"/>
      <c r="AHA358" s="92"/>
      <c r="AHE358" s="92"/>
      <c r="AHI358" s="92"/>
      <c r="AHM358" s="92"/>
      <c r="AHQ358" s="92"/>
      <c r="AHU358" s="92"/>
      <c r="AHY358" s="92"/>
      <c r="AIC358" s="92"/>
      <c r="AIG358" s="92"/>
      <c r="AIK358" s="92"/>
      <c r="AIO358" s="92"/>
      <c r="AIS358" s="92"/>
      <c r="AIW358" s="92"/>
      <c r="AJA358" s="92"/>
      <c r="AJE358" s="92"/>
      <c r="AJI358" s="92"/>
      <c r="AJM358" s="92"/>
      <c r="AJQ358" s="92"/>
      <c r="AJU358" s="92"/>
      <c r="AJY358" s="92"/>
      <c r="AKC358" s="92"/>
      <c r="AKG358" s="92"/>
      <c r="AKK358" s="92"/>
      <c r="AKO358" s="92"/>
      <c r="AKS358" s="92"/>
      <c r="AKW358" s="92"/>
      <c r="ALA358" s="92"/>
      <c r="ALE358" s="92"/>
      <c r="ALI358" s="92"/>
      <c r="ALM358" s="92"/>
      <c r="ALQ358" s="92"/>
      <c r="ALU358" s="92"/>
      <c r="ALY358" s="92"/>
      <c r="AMC358" s="92"/>
      <c r="AMG358" s="92"/>
      <c r="AMK358" s="92"/>
      <c r="AMO358" s="92"/>
      <c r="AMS358" s="92"/>
      <c r="AMW358" s="92"/>
      <c r="ANA358" s="92"/>
      <c r="ANE358" s="92"/>
      <c r="ANI358" s="92"/>
      <c r="ANM358" s="92"/>
      <c r="ANQ358" s="92"/>
      <c r="ANU358" s="92"/>
      <c r="ANY358" s="92"/>
      <c r="AOC358" s="92"/>
      <c r="AOG358" s="92"/>
      <c r="AOK358" s="92"/>
      <c r="AOO358" s="92"/>
      <c r="AOS358" s="92"/>
      <c r="AOW358" s="92"/>
      <c r="APA358" s="92"/>
      <c r="APE358" s="92"/>
      <c r="API358" s="92"/>
      <c r="APM358" s="92"/>
      <c r="APQ358" s="92"/>
      <c r="APU358" s="92"/>
      <c r="APY358" s="92"/>
      <c r="AQC358" s="92"/>
      <c r="AQG358" s="92"/>
      <c r="AQK358" s="92"/>
      <c r="AQO358" s="92"/>
      <c r="AQS358" s="92"/>
      <c r="AQW358" s="92"/>
      <c r="ARA358" s="92"/>
      <c r="ARE358" s="92"/>
      <c r="ARI358" s="92"/>
      <c r="ARM358" s="92"/>
      <c r="ARQ358" s="92"/>
      <c r="ARU358" s="92"/>
      <c r="ARY358" s="92"/>
      <c r="ASC358" s="92"/>
      <c r="ASG358" s="92"/>
      <c r="ASK358" s="92"/>
      <c r="ASO358" s="92"/>
      <c r="ASS358" s="92"/>
      <c r="ASW358" s="92"/>
      <c r="ATA358" s="92"/>
      <c r="ATE358" s="92"/>
      <c r="ATI358" s="92"/>
      <c r="ATM358" s="92"/>
      <c r="ATQ358" s="92"/>
      <c r="ATU358" s="92"/>
      <c r="ATY358" s="92"/>
      <c r="AUC358" s="92"/>
      <c r="AUG358" s="92"/>
      <c r="AUK358" s="92"/>
      <c r="AUO358" s="92"/>
      <c r="AUS358" s="92"/>
      <c r="AUW358" s="92"/>
      <c r="AVA358" s="92"/>
      <c r="AVE358" s="92"/>
      <c r="AVI358" s="92"/>
      <c r="AVM358" s="92"/>
      <c r="AVQ358" s="92"/>
      <c r="AVU358" s="92"/>
      <c r="AVY358" s="92"/>
      <c r="AWC358" s="92"/>
      <c r="AWG358" s="92"/>
      <c r="AWK358" s="92"/>
      <c r="AWO358" s="92"/>
      <c r="AWS358" s="92"/>
      <c r="AWW358" s="92"/>
      <c r="AXA358" s="92"/>
      <c r="AXE358" s="92"/>
      <c r="AXI358" s="92"/>
      <c r="AXM358" s="92"/>
      <c r="AXQ358" s="92"/>
      <c r="AXU358" s="92"/>
      <c r="AXY358" s="92"/>
      <c r="AYC358" s="92"/>
      <c r="AYG358" s="92"/>
      <c r="AYK358" s="92"/>
      <c r="AYO358" s="92"/>
      <c r="AYS358" s="92"/>
      <c r="AYW358" s="92"/>
      <c r="AZA358" s="92"/>
      <c r="AZE358" s="92"/>
      <c r="AZI358" s="92"/>
      <c r="AZM358" s="92"/>
      <c r="AZQ358" s="92"/>
      <c r="AZU358" s="92"/>
      <c r="AZY358" s="92"/>
      <c r="BAC358" s="92"/>
      <c r="BAG358" s="92"/>
      <c r="BAK358" s="92"/>
      <c r="BAO358" s="92"/>
      <c r="BAS358" s="92"/>
      <c r="BAW358" s="92"/>
      <c r="BBA358" s="92"/>
      <c r="BBE358" s="92"/>
      <c r="BBI358" s="92"/>
      <c r="BBM358" s="92"/>
      <c r="BBQ358" s="92"/>
      <c r="BBU358" s="92"/>
      <c r="BBY358" s="92"/>
      <c r="BCC358" s="92"/>
      <c r="BCG358" s="92"/>
      <c r="BCK358" s="92"/>
      <c r="BCO358" s="92"/>
      <c r="BCS358" s="92"/>
      <c r="BCW358" s="92"/>
      <c r="BDA358" s="92"/>
      <c r="BDE358" s="92"/>
      <c r="BDI358" s="92"/>
      <c r="BDM358" s="92"/>
      <c r="BDQ358" s="92"/>
      <c r="BDU358" s="92"/>
      <c r="BDY358" s="92"/>
      <c r="BEC358" s="92"/>
      <c r="BEG358" s="92"/>
      <c r="BEK358" s="92"/>
      <c r="BEO358" s="92"/>
      <c r="BES358" s="92"/>
      <c r="BEW358" s="92"/>
      <c r="BFA358" s="92"/>
      <c r="BFE358" s="92"/>
      <c r="BFI358" s="92"/>
      <c r="BFM358" s="92"/>
      <c r="BFQ358" s="92"/>
      <c r="BFU358" s="92"/>
      <c r="BFY358" s="92"/>
      <c r="BGC358" s="92"/>
      <c r="BGG358" s="92"/>
      <c r="BGK358" s="92"/>
      <c r="BGO358" s="92"/>
      <c r="BGS358" s="92"/>
      <c r="BGW358" s="92"/>
      <c r="BHA358" s="92"/>
      <c r="BHE358" s="92"/>
      <c r="BHI358" s="92"/>
      <c r="BHM358" s="92"/>
      <c r="BHQ358" s="92"/>
      <c r="BHU358" s="92"/>
      <c r="BHY358" s="92"/>
      <c r="BIC358" s="92"/>
      <c r="BIG358" s="92"/>
      <c r="BIK358" s="92"/>
      <c r="BIO358" s="92"/>
      <c r="BIS358" s="92"/>
      <c r="BIW358" s="92"/>
      <c r="BJA358" s="92"/>
      <c r="BJE358" s="92"/>
      <c r="BJI358" s="92"/>
      <c r="BJM358" s="92"/>
      <c r="BJQ358" s="92"/>
      <c r="BJU358" s="92"/>
      <c r="BJY358" s="92"/>
      <c r="BKC358" s="92"/>
      <c r="BKG358" s="92"/>
      <c r="BKK358" s="92"/>
      <c r="BKO358" s="92"/>
      <c r="BKS358" s="92"/>
      <c r="BKW358" s="92"/>
      <c r="BLA358" s="92"/>
      <c r="BLE358" s="92"/>
      <c r="BLI358" s="92"/>
      <c r="BLM358" s="92"/>
      <c r="BLQ358" s="92"/>
      <c r="BLU358" s="92"/>
      <c r="BLY358" s="92"/>
      <c r="BMC358" s="92"/>
      <c r="BMG358" s="92"/>
      <c r="BMK358" s="92"/>
      <c r="BMO358" s="92"/>
      <c r="BMS358" s="92"/>
      <c r="BMW358" s="92"/>
      <c r="BNA358" s="92"/>
      <c r="BNE358" s="92"/>
      <c r="BNI358" s="92"/>
      <c r="BNM358" s="92"/>
      <c r="BNQ358" s="92"/>
      <c r="BNU358" s="92"/>
      <c r="BNY358" s="92"/>
      <c r="BOC358" s="92"/>
      <c r="BOG358" s="92"/>
      <c r="BOK358" s="92"/>
      <c r="BOO358" s="92"/>
      <c r="BOS358" s="92"/>
      <c r="BOW358" s="92"/>
      <c r="BPA358" s="92"/>
      <c r="BPE358" s="92"/>
      <c r="BPI358" s="92"/>
      <c r="BPM358" s="92"/>
      <c r="BPQ358" s="92"/>
      <c r="BPU358" s="92"/>
      <c r="BPY358" s="92"/>
      <c r="BQC358" s="92"/>
      <c r="BQG358" s="92"/>
      <c r="BQK358" s="92"/>
      <c r="BQO358" s="92"/>
      <c r="BQS358" s="92"/>
      <c r="BQW358" s="92"/>
      <c r="BRA358" s="92"/>
      <c r="BRE358" s="92"/>
      <c r="BRI358" s="92"/>
      <c r="BRM358" s="92"/>
      <c r="BRQ358" s="92"/>
      <c r="BRU358" s="92"/>
      <c r="BRY358" s="92"/>
      <c r="BSC358" s="92"/>
      <c r="BSG358" s="92"/>
      <c r="BSK358" s="92"/>
      <c r="BSO358" s="92"/>
      <c r="BSS358" s="92"/>
      <c r="BSW358" s="92"/>
      <c r="BTA358" s="92"/>
      <c r="BTE358" s="92"/>
      <c r="BTI358" s="92"/>
      <c r="BTM358" s="92"/>
      <c r="BTQ358" s="92"/>
      <c r="BTU358" s="92"/>
      <c r="BTY358" s="92"/>
      <c r="BUC358" s="92"/>
      <c r="BUG358" s="92"/>
      <c r="BUK358" s="92"/>
      <c r="BUO358" s="92"/>
      <c r="BUS358" s="92"/>
      <c r="BUW358" s="92"/>
      <c r="BVA358" s="92"/>
      <c r="BVE358" s="92"/>
      <c r="BVI358" s="92"/>
      <c r="BVM358" s="92"/>
      <c r="BVQ358" s="92"/>
      <c r="BVU358" s="92"/>
      <c r="BVY358" s="92"/>
      <c r="BWC358" s="92"/>
      <c r="BWG358" s="92"/>
      <c r="BWK358" s="92"/>
      <c r="BWO358" s="92"/>
      <c r="BWS358" s="92"/>
      <c r="BWW358" s="92"/>
      <c r="BXA358" s="92"/>
      <c r="BXE358" s="92"/>
      <c r="BXI358" s="92"/>
      <c r="BXM358" s="92"/>
      <c r="BXQ358" s="92"/>
      <c r="BXU358" s="92"/>
      <c r="BXY358" s="92"/>
      <c r="BYC358" s="92"/>
      <c r="BYG358" s="92"/>
      <c r="BYK358" s="92"/>
      <c r="BYO358" s="92"/>
      <c r="BYS358" s="92"/>
      <c r="BYW358" s="92"/>
      <c r="BZA358" s="92"/>
      <c r="BZE358" s="92"/>
      <c r="BZI358" s="92"/>
      <c r="BZM358" s="92"/>
      <c r="BZQ358" s="92"/>
      <c r="BZU358" s="92"/>
      <c r="BZY358" s="92"/>
      <c r="CAC358" s="92"/>
      <c r="CAG358" s="92"/>
      <c r="CAK358" s="92"/>
      <c r="CAO358" s="92"/>
      <c r="CAS358" s="92"/>
      <c r="CAW358" s="92"/>
      <c r="CBA358" s="92"/>
      <c r="CBE358" s="92"/>
      <c r="CBI358" s="92"/>
      <c r="CBM358" s="92"/>
      <c r="CBQ358" s="92"/>
      <c r="CBU358" s="92"/>
      <c r="CBY358" s="92"/>
      <c r="CCC358" s="92"/>
      <c r="CCG358" s="92"/>
      <c r="CCK358" s="92"/>
      <c r="CCO358" s="92"/>
      <c r="CCS358" s="92"/>
      <c r="CCW358" s="92"/>
      <c r="CDA358" s="92"/>
      <c r="CDE358" s="92"/>
      <c r="CDI358" s="92"/>
      <c r="CDM358" s="92"/>
      <c r="CDQ358" s="92"/>
      <c r="CDU358" s="92"/>
      <c r="CDY358" s="92"/>
      <c r="CEC358" s="92"/>
      <c r="CEG358" s="92"/>
      <c r="CEK358" s="92"/>
      <c r="CEO358" s="92"/>
      <c r="CES358" s="92"/>
      <c r="CEW358" s="92"/>
      <c r="CFA358" s="92"/>
      <c r="CFE358" s="92"/>
      <c r="CFI358" s="92"/>
      <c r="CFM358" s="92"/>
      <c r="CFQ358" s="92"/>
      <c r="CFU358" s="92"/>
      <c r="CFY358" s="92"/>
      <c r="CGC358" s="92"/>
      <c r="CGG358" s="92"/>
      <c r="CGK358" s="92"/>
      <c r="CGO358" s="92"/>
      <c r="CGS358" s="92"/>
      <c r="CGW358" s="92"/>
      <c r="CHA358" s="92"/>
      <c r="CHE358" s="92"/>
      <c r="CHI358" s="92"/>
      <c r="CHM358" s="92"/>
      <c r="CHQ358" s="92"/>
      <c r="CHU358" s="92"/>
      <c r="CHY358" s="92"/>
      <c r="CIC358" s="92"/>
      <c r="CIG358" s="92"/>
      <c r="CIK358" s="92"/>
      <c r="CIO358" s="92"/>
      <c r="CIS358" s="92"/>
      <c r="CIW358" s="92"/>
      <c r="CJA358" s="92"/>
      <c r="CJE358" s="92"/>
      <c r="CJI358" s="92"/>
      <c r="CJM358" s="92"/>
      <c r="CJQ358" s="92"/>
      <c r="CJU358" s="92"/>
      <c r="CJY358" s="92"/>
      <c r="CKC358" s="92"/>
      <c r="CKG358" s="92"/>
      <c r="CKK358" s="92"/>
      <c r="CKO358" s="92"/>
      <c r="CKS358" s="92"/>
      <c r="CKW358" s="92"/>
      <c r="CLA358" s="92"/>
      <c r="CLE358" s="92"/>
      <c r="CLI358" s="92"/>
      <c r="CLM358" s="92"/>
      <c r="CLQ358" s="92"/>
      <c r="CLU358" s="92"/>
      <c r="CLY358" s="92"/>
      <c r="CMC358" s="92"/>
      <c r="CMG358" s="92"/>
      <c r="CMK358" s="92"/>
      <c r="CMO358" s="92"/>
      <c r="CMS358" s="92"/>
      <c r="CMW358" s="92"/>
      <c r="CNA358" s="92"/>
      <c r="CNE358" s="92"/>
      <c r="CNI358" s="92"/>
      <c r="CNM358" s="92"/>
      <c r="CNQ358" s="92"/>
      <c r="CNU358" s="92"/>
      <c r="CNY358" s="92"/>
      <c r="COC358" s="92"/>
      <c r="COG358" s="92"/>
      <c r="COK358" s="92"/>
      <c r="COO358" s="92"/>
      <c r="COS358" s="92"/>
      <c r="COW358" s="92"/>
      <c r="CPA358" s="92"/>
      <c r="CPE358" s="92"/>
      <c r="CPI358" s="92"/>
      <c r="CPM358" s="92"/>
      <c r="CPQ358" s="92"/>
      <c r="CPU358" s="92"/>
      <c r="CPY358" s="92"/>
      <c r="CQC358" s="92"/>
      <c r="CQG358" s="92"/>
      <c r="CQK358" s="92"/>
      <c r="CQO358" s="92"/>
      <c r="CQS358" s="92"/>
      <c r="CQW358" s="92"/>
      <c r="CRA358" s="92"/>
      <c r="CRE358" s="92"/>
      <c r="CRI358" s="92"/>
      <c r="CRM358" s="92"/>
      <c r="CRQ358" s="92"/>
      <c r="CRU358" s="92"/>
      <c r="CRY358" s="92"/>
      <c r="CSC358" s="92"/>
      <c r="CSG358" s="92"/>
      <c r="CSK358" s="92"/>
      <c r="CSO358" s="92"/>
      <c r="CSS358" s="92"/>
      <c r="CSW358" s="92"/>
      <c r="CTA358" s="92"/>
      <c r="CTE358" s="92"/>
      <c r="CTI358" s="92"/>
      <c r="CTM358" s="92"/>
      <c r="CTQ358" s="92"/>
      <c r="CTU358" s="92"/>
      <c r="CTY358" s="92"/>
      <c r="CUC358" s="92"/>
      <c r="CUG358" s="92"/>
      <c r="CUK358" s="92"/>
      <c r="CUO358" s="92"/>
      <c r="CUS358" s="92"/>
      <c r="CUW358" s="92"/>
      <c r="CVA358" s="92"/>
      <c r="CVE358" s="92"/>
      <c r="CVI358" s="92"/>
      <c r="CVM358" s="92"/>
      <c r="CVQ358" s="92"/>
      <c r="CVU358" s="92"/>
      <c r="CVY358" s="92"/>
      <c r="CWC358" s="92"/>
      <c r="CWG358" s="92"/>
      <c r="CWK358" s="92"/>
      <c r="CWO358" s="92"/>
      <c r="CWS358" s="92"/>
      <c r="CWW358" s="92"/>
      <c r="CXA358" s="92"/>
      <c r="CXE358" s="92"/>
      <c r="CXI358" s="92"/>
      <c r="CXM358" s="92"/>
      <c r="CXQ358" s="92"/>
      <c r="CXU358" s="92"/>
      <c r="CXY358" s="92"/>
      <c r="CYC358" s="92"/>
      <c r="CYG358" s="92"/>
      <c r="CYK358" s="92"/>
      <c r="CYO358" s="92"/>
      <c r="CYS358" s="92"/>
      <c r="CYW358" s="92"/>
      <c r="CZA358" s="92"/>
      <c r="CZE358" s="92"/>
      <c r="CZI358" s="92"/>
      <c r="CZM358" s="92"/>
      <c r="CZQ358" s="92"/>
      <c r="CZU358" s="92"/>
      <c r="CZY358" s="92"/>
      <c r="DAC358" s="92"/>
      <c r="DAG358" s="92"/>
      <c r="DAK358" s="92"/>
      <c r="DAO358" s="92"/>
      <c r="DAS358" s="92"/>
      <c r="DAW358" s="92"/>
      <c r="DBA358" s="92"/>
      <c r="DBE358" s="92"/>
      <c r="DBI358" s="92"/>
      <c r="DBM358" s="92"/>
      <c r="DBQ358" s="92"/>
      <c r="DBU358" s="92"/>
      <c r="DBY358" s="92"/>
      <c r="DCC358" s="92"/>
      <c r="DCG358" s="92"/>
      <c r="DCK358" s="92"/>
      <c r="DCO358" s="92"/>
      <c r="DCS358" s="92"/>
      <c r="DCW358" s="92"/>
      <c r="DDA358" s="92"/>
      <c r="DDE358" s="92"/>
      <c r="DDI358" s="92"/>
      <c r="DDM358" s="92"/>
      <c r="DDQ358" s="92"/>
      <c r="DDU358" s="92"/>
      <c r="DDY358" s="92"/>
      <c r="DEC358" s="92"/>
      <c r="DEG358" s="92"/>
      <c r="DEK358" s="92"/>
      <c r="DEO358" s="92"/>
      <c r="DES358" s="92"/>
      <c r="DEW358" s="92"/>
      <c r="DFA358" s="92"/>
      <c r="DFE358" s="92"/>
      <c r="DFI358" s="92"/>
      <c r="DFM358" s="92"/>
      <c r="DFQ358" s="92"/>
      <c r="DFU358" s="92"/>
      <c r="DFY358" s="92"/>
      <c r="DGC358" s="92"/>
      <c r="DGG358" s="92"/>
      <c r="DGK358" s="92"/>
      <c r="DGO358" s="92"/>
      <c r="DGS358" s="92"/>
      <c r="DGW358" s="92"/>
      <c r="DHA358" s="92"/>
      <c r="DHE358" s="92"/>
      <c r="DHI358" s="92"/>
      <c r="DHM358" s="92"/>
      <c r="DHQ358" s="92"/>
      <c r="DHU358" s="92"/>
      <c r="DHY358" s="92"/>
      <c r="DIC358" s="92"/>
      <c r="DIG358" s="92"/>
      <c r="DIK358" s="92"/>
      <c r="DIO358" s="92"/>
      <c r="DIS358" s="92"/>
      <c r="DIW358" s="92"/>
      <c r="DJA358" s="92"/>
      <c r="DJE358" s="92"/>
      <c r="DJI358" s="92"/>
      <c r="DJM358" s="92"/>
      <c r="DJQ358" s="92"/>
      <c r="DJU358" s="92"/>
      <c r="DJY358" s="92"/>
      <c r="DKC358" s="92"/>
      <c r="DKG358" s="92"/>
      <c r="DKK358" s="92"/>
      <c r="DKO358" s="92"/>
      <c r="DKS358" s="92"/>
      <c r="DKW358" s="92"/>
      <c r="DLA358" s="92"/>
      <c r="DLE358" s="92"/>
      <c r="DLI358" s="92"/>
      <c r="DLM358" s="92"/>
      <c r="DLQ358" s="92"/>
      <c r="DLU358" s="92"/>
      <c r="DLY358" s="92"/>
      <c r="DMC358" s="92"/>
      <c r="DMG358" s="92"/>
      <c r="DMK358" s="92"/>
      <c r="DMO358" s="92"/>
      <c r="DMS358" s="92"/>
      <c r="DMW358" s="92"/>
      <c r="DNA358" s="92"/>
      <c r="DNE358" s="92"/>
      <c r="DNI358" s="92"/>
      <c r="DNM358" s="92"/>
      <c r="DNQ358" s="92"/>
      <c r="DNU358" s="92"/>
      <c r="DNY358" s="92"/>
      <c r="DOC358" s="92"/>
      <c r="DOG358" s="92"/>
      <c r="DOK358" s="92"/>
      <c r="DOO358" s="92"/>
      <c r="DOS358" s="92"/>
      <c r="DOW358" s="92"/>
      <c r="DPA358" s="92"/>
      <c r="DPE358" s="92"/>
      <c r="DPI358" s="92"/>
      <c r="DPM358" s="92"/>
      <c r="DPQ358" s="92"/>
      <c r="DPU358" s="92"/>
      <c r="DPY358" s="92"/>
      <c r="DQC358" s="92"/>
      <c r="DQG358" s="92"/>
      <c r="DQK358" s="92"/>
      <c r="DQO358" s="92"/>
      <c r="DQS358" s="92"/>
      <c r="DQW358" s="92"/>
      <c r="DRA358" s="92"/>
      <c r="DRE358" s="92"/>
      <c r="DRI358" s="92"/>
      <c r="DRM358" s="92"/>
      <c r="DRQ358" s="92"/>
      <c r="DRU358" s="92"/>
      <c r="DRY358" s="92"/>
      <c r="DSC358" s="92"/>
      <c r="DSG358" s="92"/>
      <c r="DSK358" s="92"/>
      <c r="DSO358" s="92"/>
      <c r="DSS358" s="92"/>
      <c r="DSW358" s="92"/>
      <c r="DTA358" s="92"/>
      <c r="DTE358" s="92"/>
      <c r="DTI358" s="92"/>
      <c r="DTM358" s="92"/>
      <c r="DTQ358" s="92"/>
      <c r="DTU358" s="92"/>
      <c r="DTY358" s="92"/>
      <c r="DUC358" s="92"/>
      <c r="DUG358" s="92"/>
      <c r="DUK358" s="92"/>
      <c r="DUO358" s="92"/>
      <c r="DUS358" s="92"/>
      <c r="DUW358" s="92"/>
      <c r="DVA358" s="92"/>
      <c r="DVE358" s="92"/>
      <c r="DVI358" s="92"/>
      <c r="DVM358" s="92"/>
      <c r="DVQ358" s="92"/>
      <c r="DVU358" s="92"/>
      <c r="DVY358" s="92"/>
      <c r="DWC358" s="92"/>
      <c r="DWG358" s="92"/>
      <c r="DWK358" s="92"/>
      <c r="DWO358" s="92"/>
      <c r="DWS358" s="92"/>
      <c r="DWW358" s="92"/>
      <c r="DXA358" s="92"/>
      <c r="DXE358" s="92"/>
      <c r="DXI358" s="92"/>
      <c r="DXM358" s="92"/>
      <c r="DXQ358" s="92"/>
      <c r="DXU358" s="92"/>
      <c r="DXY358" s="92"/>
      <c r="DYC358" s="92"/>
      <c r="DYG358" s="92"/>
      <c r="DYK358" s="92"/>
      <c r="DYO358" s="92"/>
      <c r="DYS358" s="92"/>
      <c r="DYW358" s="92"/>
      <c r="DZA358" s="92"/>
      <c r="DZE358" s="92"/>
      <c r="DZI358" s="92"/>
      <c r="DZM358" s="92"/>
      <c r="DZQ358" s="92"/>
      <c r="DZU358" s="92"/>
      <c r="DZY358" s="92"/>
      <c r="EAC358" s="92"/>
      <c r="EAG358" s="92"/>
      <c r="EAK358" s="92"/>
      <c r="EAO358" s="92"/>
      <c r="EAS358" s="92"/>
      <c r="EAW358" s="92"/>
      <c r="EBA358" s="92"/>
      <c r="EBE358" s="92"/>
      <c r="EBI358" s="92"/>
      <c r="EBM358" s="92"/>
      <c r="EBQ358" s="92"/>
      <c r="EBU358" s="92"/>
      <c r="EBY358" s="92"/>
      <c r="ECC358" s="92"/>
      <c r="ECG358" s="92"/>
      <c r="ECK358" s="92"/>
      <c r="ECO358" s="92"/>
      <c r="ECS358" s="92"/>
      <c r="ECW358" s="92"/>
      <c r="EDA358" s="92"/>
      <c r="EDE358" s="92"/>
      <c r="EDI358" s="92"/>
      <c r="EDM358" s="92"/>
      <c r="EDQ358" s="92"/>
      <c r="EDU358" s="92"/>
      <c r="EDY358" s="92"/>
      <c r="EEC358" s="92"/>
      <c r="EEG358" s="92"/>
      <c r="EEK358" s="92"/>
      <c r="EEO358" s="92"/>
      <c r="EES358" s="92"/>
      <c r="EEW358" s="92"/>
      <c r="EFA358" s="92"/>
      <c r="EFE358" s="92"/>
      <c r="EFI358" s="92"/>
      <c r="EFM358" s="92"/>
      <c r="EFQ358" s="92"/>
      <c r="EFU358" s="92"/>
      <c r="EFY358" s="92"/>
      <c r="EGC358" s="92"/>
      <c r="EGG358" s="92"/>
      <c r="EGK358" s="92"/>
      <c r="EGO358" s="92"/>
      <c r="EGS358" s="92"/>
      <c r="EGW358" s="92"/>
      <c r="EHA358" s="92"/>
      <c r="EHE358" s="92"/>
      <c r="EHI358" s="92"/>
      <c r="EHM358" s="92"/>
      <c r="EHQ358" s="92"/>
      <c r="EHU358" s="92"/>
      <c r="EHY358" s="92"/>
      <c r="EIC358" s="92"/>
      <c r="EIG358" s="92"/>
      <c r="EIK358" s="92"/>
      <c r="EIO358" s="92"/>
      <c r="EIS358" s="92"/>
      <c r="EIW358" s="92"/>
      <c r="EJA358" s="92"/>
      <c r="EJE358" s="92"/>
      <c r="EJI358" s="92"/>
      <c r="EJM358" s="92"/>
      <c r="EJQ358" s="92"/>
      <c r="EJU358" s="92"/>
      <c r="EJY358" s="92"/>
      <c r="EKC358" s="92"/>
      <c r="EKG358" s="92"/>
      <c r="EKK358" s="92"/>
      <c r="EKO358" s="92"/>
      <c r="EKS358" s="92"/>
      <c r="EKW358" s="92"/>
      <c r="ELA358" s="92"/>
      <c r="ELE358" s="92"/>
      <c r="ELI358" s="92"/>
      <c r="ELM358" s="92"/>
      <c r="ELQ358" s="92"/>
      <c r="ELU358" s="92"/>
      <c r="ELY358" s="92"/>
      <c r="EMC358" s="92"/>
      <c r="EMG358" s="92"/>
      <c r="EMK358" s="92"/>
      <c r="EMO358" s="92"/>
      <c r="EMS358" s="92"/>
      <c r="EMW358" s="92"/>
      <c r="ENA358" s="92"/>
      <c r="ENE358" s="92"/>
      <c r="ENI358" s="92"/>
      <c r="ENM358" s="92"/>
      <c r="ENQ358" s="92"/>
      <c r="ENU358" s="92"/>
      <c r="ENY358" s="92"/>
      <c r="EOC358" s="92"/>
      <c r="EOG358" s="92"/>
      <c r="EOK358" s="92"/>
      <c r="EOO358" s="92"/>
      <c r="EOS358" s="92"/>
      <c r="EOW358" s="92"/>
      <c r="EPA358" s="92"/>
      <c r="EPE358" s="92"/>
      <c r="EPI358" s="92"/>
      <c r="EPM358" s="92"/>
      <c r="EPQ358" s="92"/>
      <c r="EPU358" s="92"/>
      <c r="EPY358" s="92"/>
      <c r="EQC358" s="92"/>
      <c r="EQG358" s="92"/>
      <c r="EQK358" s="92"/>
      <c r="EQO358" s="92"/>
      <c r="EQS358" s="92"/>
      <c r="EQW358" s="92"/>
      <c r="ERA358" s="92"/>
      <c r="ERE358" s="92"/>
      <c r="ERI358" s="92"/>
      <c r="ERM358" s="92"/>
      <c r="ERQ358" s="92"/>
      <c r="ERU358" s="92"/>
      <c r="ERY358" s="92"/>
      <c r="ESC358" s="92"/>
      <c r="ESG358" s="92"/>
      <c r="ESK358" s="92"/>
      <c r="ESO358" s="92"/>
      <c r="ESS358" s="92"/>
      <c r="ESW358" s="92"/>
      <c r="ETA358" s="92"/>
      <c r="ETE358" s="92"/>
      <c r="ETI358" s="92"/>
      <c r="ETM358" s="92"/>
      <c r="ETQ358" s="92"/>
      <c r="ETU358" s="92"/>
      <c r="ETY358" s="92"/>
      <c r="EUC358" s="92"/>
      <c r="EUG358" s="92"/>
      <c r="EUK358" s="92"/>
      <c r="EUO358" s="92"/>
      <c r="EUS358" s="92"/>
      <c r="EUW358" s="92"/>
      <c r="EVA358" s="92"/>
      <c r="EVE358" s="92"/>
      <c r="EVI358" s="92"/>
      <c r="EVM358" s="92"/>
      <c r="EVQ358" s="92"/>
      <c r="EVU358" s="92"/>
      <c r="EVY358" s="92"/>
      <c r="EWC358" s="92"/>
      <c r="EWG358" s="92"/>
      <c r="EWK358" s="92"/>
      <c r="EWO358" s="92"/>
      <c r="EWS358" s="92"/>
      <c r="EWW358" s="92"/>
      <c r="EXA358" s="92"/>
      <c r="EXE358" s="92"/>
      <c r="EXI358" s="92"/>
      <c r="EXM358" s="92"/>
      <c r="EXQ358" s="92"/>
      <c r="EXU358" s="92"/>
      <c r="EXY358" s="92"/>
      <c r="EYC358" s="92"/>
      <c r="EYG358" s="92"/>
      <c r="EYK358" s="92"/>
      <c r="EYO358" s="92"/>
      <c r="EYS358" s="92"/>
      <c r="EYW358" s="92"/>
      <c r="EZA358" s="92"/>
      <c r="EZE358" s="92"/>
      <c r="EZI358" s="92"/>
      <c r="EZM358" s="92"/>
      <c r="EZQ358" s="92"/>
      <c r="EZU358" s="92"/>
      <c r="EZY358" s="92"/>
      <c r="FAC358" s="92"/>
      <c r="FAG358" s="92"/>
      <c r="FAK358" s="92"/>
      <c r="FAO358" s="92"/>
      <c r="FAS358" s="92"/>
      <c r="FAW358" s="92"/>
      <c r="FBA358" s="92"/>
      <c r="FBE358" s="92"/>
      <c r="FBI358" s="92"/>
      <c r="FBM358" s="92"/>
      <c r="FBQ358" s="92"/>
      <c r="FBU358" s="92"/>
      <c r="FBY358" s="92"/>
      <c r="FCC358" s="92"/>
      <c r="FCG358" s="92"/>
      <c r="FCK358" s="92"/>
      <c r="FCO358" s="92"/>
      <c r="FCS358" s="92"/>
      <c r="FCW358" s="92"/>
      <c r="FDA358" s="92"/>
      <c r="FDE358" s="92"/>
      <c r="FDI358" s="92"/>
      <c r="FDM358" s="92"/>
      <c r="FDQ358" s="92"/>
      <c r="FDU358" s="92"/>
      <c r="FDY358" s="92"/>
      <c r="FEC358" s="92"/>
      <c r="FEG358" s="92"/>
      <c r="FEK358" s="92"/>
      <c r="FEO358" s="92"/>
      <c r="FES358" s="92"/>
      <c r="FEW358" s="92"/>
      <c r="FFA358" s="92"/>
      <c r="FFE358" s="92"/>
      <c r="FFI358" s="92"/>
      <c r="FFM358" s="92"/>
      <c r="FFQ358" s="92"/>
      <c r="FFU358" s="92"/>
      <c r="FFY358" s="92"/>
      <c r="FGC358" s="92"/>
      <c r="FGG358" s="92"/>
      <c r="FGK358" s="92"/>
      <c r="FGO358" s="92"/>
      <c r="FGS358" s="92"/>
      <c r="FGW358" s="92"/>
      <c r="FHA358" s="92"/>
      <c r="FHE358" s="92"/>
      <c r="FHI358" s="92"/>
      <c r="FHM358" s="92"/>
      <c r="FHQ358" s="92"/>
      <c r="FHU358" s="92"/>
      <c r="FHY358" s="92"/>
      <c r="FIC358" s="92"/>
      <c r="FIG358" s="92"/>
      <c r="FIK358" s="92"/>
      <c r="FIO358" s="92"/>
      <c r="FIS358" s="92"/>
      <c r="FIW358" s="92"/>
      <c r="FJA358" s="92"/>
      <c r="FJE358" s="92"/>
      <c r="FJI358" s="92"/>
      <c r="FJM358" s="92"/>
      <c r="FJQ358" s="92"/>
      <c r="FJU358" s="92"/>
      <c r="FJY358" s="92"/>
      <c r="FKC358" s="92"/>
      <c r="FKG358" s="92"/>
      <c r="FKK358" s="92"/>
      <c r="FKO358" s="92"/>
      <c r="FKS358" s="92"/>
      <c r="FKW358" s="92"/>
      <c r="FLA358" s="92"/>
      <c r="FLE358" s="92"/>
      <c r="FLI358" s="92"/>
      <c r="FLM358" s="92"/>
      <c r="FLQ358" s="92"/>
      <c r="FLU358" s="92"/>
      <c r="FLY358" s="92"/>
      <c r="FMC358" s="92"/>
      <c r="FMG358" s="92"/>
      <c r="FMK358" s="92"/>
      <c r="FMO358" s="92"/>
      <c r="FMS358" s="92"/>
      <c r="FMW358" s="92"/>
      <c r="FNA358" s="92"/>
      <c r="FNE358" s="92"/>
      <c r="FNI358" s="92"/>
      <c r="FNM358" s="92"/>
      <c r="FNQ358" s="92"/>
      <c r="FNU358" s="92"/>
      <c r="FNY358" s="92"/>
      <c r="FOC358" s="92"/>
      <c r="FOG358" s="92"/>
      <c r="FOK358" s="92"/>
      <c r="FOO358" s="92"/>
      <c r="FOS358" s="92"/>
      <c r="FOW358" s="92"/>
      <c r="FPA358" s="92"/>
      <c r="FPE358" s="92"/>
      <c r="FPI358" s="92"/>
      <c r="FPM358" s="92"/>
      <c r="FPQ358" s="92"/>
      <c r="FPU358" s="92"/>
      <c r="FPY358" s="92"/>
      <c r="FQC358" s="92"/>
      <c r="FQG358" s="92"/>
      <c r="FQK358" s="92"/>
      <c r="FQO358" s="92"/>
      <c r="FQS358" s="92"/>
      <c r="FQW358" s="92"/>
      <c r="FRA358" s="92"/>
      <c r="FRE358" s="92"/>
      <c r="FRI358" s="92"/>
      <c r="FRM358" s="92"/>
      <c r="FRQ358" s="92"/>
      <c r="FRU358" s="92"/>
      <c r="FRY358" s="92"/>
      <c r="FSC358" s="92"/>
      <c r="FSG358" s="92"/>
      <c r="FSK358" s="92"/>
      <c r="FSO358" s="92"/>
      <c r="FSS358" s="92"/>
      <c r="FSW358" s="92"/>
      <c r="FTA358" s="92"/>
      <c r="FTE358" s="92"/>
      <c r="FTI358" s="92"/>
      <c r="FTM358" s="92"/>
      <c r="FTQ358" s="92"/>
      <c r="FTU358" s="92"/>
      <c r="FTY358" s="92"/>
      <c r="FUC358" s="92"/>
      <c r="FUG358" s="92"/>
      <c r="FUK358" s="92"/>
      <c r="FUO358" s="92"/>
      <c r="FUS358" s="92"/>
      <c r="FUW358" s="92"/>
      <c r="FVA358" s="92"/>
      <c r="FVE358" s="92"/>
      <c r="FVI358" s="92"/>
      <c r="FVM358" s="92"/>
      <c r="FVQ358" s="92"/>
      <c r="FVU358" s="92"/>
      <c r="FVY358" s="92"/>
      <c r="FWC358" s="92"/>
      <c r="FWG358" s="92"/>
      <c r="FWK358" s="92"/>
      <c r="FWO358" s="92"/>
      <c r="FWS358" s="92"/>
      <c r="FWW358" s="92"/>
      <c r="FXA358" s="92"/>
      <c r="FXE358" s="92"/>
      <c r="FXI358" s="92"/>
      <c r="FXM358" s="92"/>
      <c r="FXQ358" s="92"/>
      <c r="FXU358" s="92"/>
      <c r="FXY358" s="92"/>
      <c r="FYC358" s="92"/>
      <c r="FYG358" s="92"/>
      <c r="FYK358" s="92"/>
      <c r="FYO358" s="92"/>
      <c r="FYS358" s="92"/>
      <c r="FYW358" s="92"/>
      <c r="FZA358" s="92"/>
      <c r="FZE358" s="92"/>
      <c r="FZI358" s="92"/>
      <c r="FZM358" s="92"/>
      <c r="FZQ358" s="92"/>
      <c r="FZU358" s="92"/>
      <c r="FZY358" s="92"/>
      <c r="GAC358" s="92"/>
      <c r="GAG358" s="92"/>
      <c r="GAK358" s="92"/>
      <c r="GAO358" s="92"/>
      <c r="GAS358" s="92"/>
      <c r="GAW358" s="92"/>
      <c r="GBA358" s="92"/>
      <c r="GBE358" s="92"/>
      <c r="GBI358" s="92"/>
      <c r="GBM358" s="92"/>
      <c r="GBQ358" s="92"/>
      <c r="GBU358" s="92"/>
      <c r="GBY358" s="92"/>
      <c r="GCC358" s="92"/>
      <c r="GCG358" s="92"/>
      <c r="GCK358" s="92"/>
      <c r="GCO358" s="92"/>
      <c r="GCS358" s="92"/>
      <c r="GCW358" s="92"/>
      <c r="GDA358" s="92"/>
      <c r="GDE358" s="92"/>
      <c r="GDI358" s="92"/>
      <c r="GDM358" s="92"/>
      <c r="GDQ358" s="92"/>
      <c r="GDU358" s="92"/>
      <c r="GDY358" s="92"/>
      <c r="GEC358" s="92"/>
      <c r="GEG358" s="92"/>
      <c r="GEK358" s="92"/>
      <c r="GEO358" s="92"/>
      <c r="GES358" s="92"/>
      <c r="GEW358" s="92"/>
      <c r="GFA358" s="92"/>
      <c r="GFE358" s="92"/>
      <c r="GFI358" s="92"/>
      <c r="GFM358" s="92"/>
      <c r="GFQ358" s="92"/>
      <c r="GFU358" s="92"/>
      <c r="GFY358" s="92"/>
      <c r="GGC358" s="92"/>
      <c r="GGG358" s="92"/>
      <c r="GGK358" s="92"/>
      <c r="GGO358" s="92"/>
      <c r="GGS358" s="92"/>
      <c r="GGW358" s="92"/>
      <c r="GHA358" s="92"/>
      <c r="GHE358" s="92"/>
      <c r="GHI358" s="92"/>
      <c r="GHM358" s="92"/>
      <c r="GHQ358" s="92"/>
      <c r="GHU358" s="92"/>
      <c r="GHY358" s="92"/>
      <c r="GIC358" s="92"/>
      <c r="GIG358" s="92"/>
      <c r="GIK358" s="92"/>
      <c r="GIO358" s="92"/>
      <c r="GIS358" s="92"/>
      <c r="GIW358" s="92"/>
      <c r="GJA358" s="92"/>
      <c r="GJE358" s="92"/>
      <c r="GJI358" s="92"/>
      <c r="GJM358" s="92"/>
      <c r="GJQ358" s="92"/>
      <c r="GJU358" s="92"/>
      <c r="GJY358" s="92"/>
      <c r="GKC358" s="92"/>
      <c r="GKG358" s="92"/>
      <c r="GKK358" s="92"/>
      <c r="GKO358" s="92"/>
      <c r="GKS358" s="92"/>
      <c r="GKW358" s="92"/>
      <c r="GLA358" s="92"/>
      <c r="GLE358" s="92"/>
      <c r="GLI358" s="92"/>
      <c r="GLM358" s="92"/>
      <c r="GLQ358" s="92"/>
      <c r="GLU358" s="92"/>
      <c r="GLY358" s="92"/>
      <c r="GMC358" s="92"/>
      <c r="GMG358" s="92"/>
      <c r="GMK358" s="92"/>
      <c r="GMO358" s="92"/>
      <c r="GMS358" s="92"/>
      <c r="GMW358" s="92"/>
      <c r="GNA358" s="92"/>
      <c r="GNE358" s="92"/>
      <c r="GNI358" s="92"/>
      <c r="GNM358" s="92"/>
      <c r="GNQ358" s="92"/>
      <c r="GNU358" s="92"/>
      <c r="GNY358" s="92"/>
      <c r="GOC358" s="92"/>
      <c r="GOG358" s="92"/>
      <c r="GOK358" s="92"/>
      <c r="GOO358" s="92"/>
      <c r="GOS358" s="92"/>
      <c r="GOW358" s="92"/>
      <c r="GPA358" s="92"/>
      <c r="GPE358" s="92"/>
      <c r="GPI358" s="92"/>
      <c r="GPM358" s="92"/>
      <c r="GPQ358" s="92"/>
      <c r="GPU358" s="92"/>
      <c r="GPY358" s="92"/>
      <c r="GQC358" s="92"/>
      <c r="GQG358" s="92"/>
      <c r="GQK358" s="92"/>
      <c r="GQO358" s="92"/>
      <c r="GQS358" s="92"/>
      <c r="GQW358" s="92"/>
      <c r="GRA358" s="92"/>
      <c r="GRE358" s="92"/>
      <c r="GRI358" s="92"/>
      <c r="GRM358" s="92"/>
      <c r="GRQ358" s="92"/>
      <c r="GRU358" s="92"/>
      <c r="GRY358" s="92"/>
      <c r="GSC358" s="92"/>
      <c r="GSG358" s="92"/>
      <c r="GSK358" s="92"/>
      <c r="GSO358" s="92"/>
      <c r="GSS358" s="92"/>
      <c r="GSW358" s="92"/>
      <c r="GTA358" s="92"/>
      <c r="GTE358" s="92"/>
      <c r="GTI358" s="92"/>
      <c r="GTM358" s="92"/>
      <c r="GTQ358" s="92"/>
      <c r="GTU358" s="92"/>
      <c r="GTY358" s="92"/>
      <c r="GUC358" s="92"/>
      <c r="GUG358" s="92"/>
      <c r="GUK358" s="92"/>
      <c r="GUO358" s="92"/>
      <c r="GUS358" s="92"/>
      <c r="GUW358" s="92"/>
      <c r="GVA358" s="92"/>
      <c r="GVE358" s="92"/>
      <c r="GVI358" s="92"/>
      <c r="GVM358" s="92"/>
      <c r="GVQ358" s="92"/>
      <c r="GVU358" s="92"/>
      <c r="GVY358" s="92"/>
      <c r="GWC358" s="92"/>
      <c r="GWG358" s="92"/>
      <c r="GWK358" s="92"/>
      <c r="GWO358" s="92"/>
      <c r="GWS358" s="92"/>
      <c r="GWW358" s="92"/>
      <c r="GXA358" s="92"/>
      <c r="GXE358" s="92"/>
      <c r="GXI358" s="92"/>
      <c r="GXM358" s="92"/>
      <c r="GXQ358" s="92"/>
      <c r="GXU358" s="92"/>
      <c r="GXY358" s="92"/>
      <c r="GYC358" s="92"/>
      <c r="GYG358" s="92"/>
      <c r="GYK358" s="92"/>
      <c r="GYO358" s="92"/>
      <c r="GYS358" s="92"/>
      <c r="GYW358" s="92"/>
      <c r="GZA358" s="92"/>
      <c r="GZE358" s="92"/>
      <c r="GZI358" s="92"/>
      <c r="GZM358" s="92"/>
      <c r="GZQ358" s="92"/>
      <c r="GZU358" s="92"/>
      <c r="GZY358" s="92"/>
      <c r="HAC358" s="92"/>
      <c r="HAG358" s="92"/>
      <c r="HAK358" s="92"/>
      <c r="HAO358" s="92"/>
      <c r="HAS358" s="92"/>
      <c r="HAW358" s="92"/>
      <c r="HBA358" s="92"/>
      <c r="HBE358" s="92"/>
      <c r="HBI358" s="92"/>
      <c r="HBM358" s="92"/>
      <c r="HBQ358" s="92"/>
      <c r="HBU358" s="92"/>
      <c r="HBY358" s="92"/>
      <c r="HCC358" s="92"/>
      <c r="HCG358" s="92"/>
      <c r="HCK358" s="92"/>
      <c r="HCO358" s="92"/>
      <c r="HCS358" s="92"/>
      <c r="HCW358" s="92"/>
      <c r="HDA358" s="92"/>
      <c r="HDE358" s="92"/>
      <c r="HDI358" s="92"/>
      <c r="HDM358" s="92"/>
      <c r="HDQ358" s="92"/>
      <c r="HDU358" s="92"/>
      <c r="HDY358" s="92"/>
      <c r="HEC358" s="92"/>
      <c r="HEG358" s="92"/>
      <c r="HEK358" s="92"/>
      <c r="HEO358" s="92"/>
      <c r="HES358" s="92"/>
      <c r="HEW358" s="92"/>
      <c r="HFA358" s="92"/>
      <c r="HFE358" s="92"/>
      <c r="HFI358" s="92"/>
      <c r="HFM358" s="92"/>
      <c r="HFQ358" s="92"/>
      <c r="HFU358" s="92"/>
      <c r="HFY358" s="92"/>
      <c r="HGC358" s="92"/>
      <c r="HGG358" s="92"/>
      <c r="HGK358" s="92"/>
      <c r="HGO358" s="92"/>
      <c r="HGS358" s="92"/>
      <c r="HGW358" s="92"/>
      <c r="HHA358" s="92"/>
      <c r="HHE358" s="92"/>
      <c r="HHI358" s="92"/>
      <c r="HHM358" s="92"/>
      <c r="HHQ358" s="92"/>
      <c r="HHU358" s="92"/>
      <c r="HHY358" s="92"/>
      <c r="HIC358" s="92"/>
      <c r="HIG358" s="92"/>
      <c r="HIK358" s="92"/>
      <c r="HIO358" s="92"/>
      <c r="HIS358" s="92"/>
      <c r="HIW358" s="92"/>
      <c r="HJA358" s="92"/>
      <c r="HJE358" s="92"/>
      <c r="HJI358" s="92"/>
      <c r="HJM358" s="92"/>
      <c r="HJQ358" s="92"/>
      <c r="HJU358" s="92"/>
      <c r="HJY358" s="92"/>
      <c r="HKC358" s="92"/>
      <c r="HKG358" s="92"/>
      <c r="HKK358" s="92"/>
      <c r="HKO358" s="92"/>
      <c r="HKS358" s="92"/>
      <c r="HKW358" s="92"/>
      <c r="HLA358" s="92"/>
      <c r="HLE358" s="92"/>
      <c r="HLI358" s="92"/>
      <c r="HLM358" s="92"/>
      <c r="HLQ358" s="92"/>
      <c r="HLU358" s="92"/>
      <c r="HLY358" s="92"/>
      <c r="HMC358" s="92"/>
      <c r="HMG358" s="92"/>
      <c r="HMK358" s="92"/>
      <c r="HMO358" s="92"/>
      <c r="HMS358" s="92"/>
      <c r="HMW358" s="92"/>
      <c r="HNA358" s="92"/>
      <c r="HNE358" s="92"/>
      <c r="HNI358" s="92"/>
      <c r="HNM358" s="92"/>
      <c r="HNQ358" s="92"/>
      <c r="HNU358" s="92"/>
      <c r="HNY358" s="92"/>
      <c r="HOC358" s="92"/>
      <c r="HOG358" s="92"/>
      <c r="HOK358" s="92"/>
      <c r="HOO358" s="92"/>
      <c r="HOS358" s="92"/>
      <c r="HOW358" s="92"/>
      <c r="HPA358" s="92"/>
      <c r="HPE358" s="92"/>
      <c r="HPI358" s="92"/>
      <c r="HPM358" s="92"/>
      <c r="HPQ358" s="92"/>
      <c r="HPU358" s="92"/>
      <c r="HPY358" s="92"/>
      <c r="HQC358" s="92"/>
      <c r="HQG358" s="92"/>
      <c r="HQK358" s="92"/>
      <c r="HQO358" s="92"/>
      <c r="HQS358" s="92"/>
      <c r="HQW358" s="92"/>
      <c r="HRA358" s="92"/>
      <c r="HRE358" s="92"/>
      <c r="HRI358" s="92"/>
      <c r="HRM358" s="92"/>
      <c r="HRQ358" s="92"/>
      <c r="HRU358" s="92"/>
      <c r="HRY358" s="92"/>
      <c r="HSC358" s="92"/>
      <c r="HSG358" s="92"/>
      <c r="HSK358" s="92"/>
      <c r="HSO358" s="92"/>
      <c r="HSS358" s="92"/>
      <c r="HSW358" s="92"/>
      <c r="HTA358" s="92"/>
      <c r="HTE358" s="92"/>
      <c r="HTI358" s="92"/>
      <c r="HTM358" s="92"/>
      <c r="HTQ358" s="92"/>
      <c r="HTU358" s="92"/>
      <c r="HTY358" s="92"/>
      <c r="HUC358" s="92"/>
      <c r="HUG358" s="92"/>
      <c r="HUK358" s="92"/>
      <c r="HUO358" s="92"/>
      <c r="HUS358" s="92"/>
      <c r="HUW358" s="92"/>
      <c r="HVA358" s="92"/>
      <c r="HVE358" s="92"/>
      <c r="HVI358" s="92"/>
      <c r="HVM358" s="92"/>
      <c r="HVQ358" s="92"/>
      <c r="HVU358" s="92"/>
      <c r="HVY358" s="92"/>
      <c r="HWC358" s="92"/>
      <c r="HWG358" s="92"/>
      <c r="HWK358" s="92"/>
      <c r="HWO358" s="92"/>
      <c r="HWS358" s="92"/>
      <c r="HWW358" s="92"/>
      <c r="HXA358" s="92"/>
      <c r="HXE358" s="92"/>
      <c r="HXI358" s="92"/>
      <c r="HXM358" s="92"/>
      <c r="HXQ358" s="92"/>
      <c r="HXU358" s="92"/>
      <c r="HXY358" s="92"/>
      <c r="HYC358" s="92"/>
      <c r="HYG358" s="92"/>
      <c r="HYK358" s="92"/>
      <c r="HYO358" s="92"/>
      <c r="HYS358" s="92"/>
      <c r="HYW358" s="92"/>
      <c r="HZA358" s="92"/>
      <c r="HZE358" s="92"/>
      <c r="HZI358" s="92"/>
      <c r="HZM358" s="92"/>
      <c r="HZQ358" s="92"/>
      <c r="HZU358" s="92"/>
      <c r="HZY358" s="92"/>
      <c r="IAC358" s="92"/>
      <c r="IAG358" s="92"/>
      <c r="IAK358" s="92"/>
      <c r="IAO358" s="92"/>
      <c r="IAS358" s="92"/>
      <c r="IAW358" s="92"/>
      <c r="IBA358" s="92"/>
      <c r="IBE358" s="92"/>
      <c r="IBI358" s="92"/>
      <c r="IBM358" s="92"/>
      <c r="IBQ358" s="92"/>
      <c r="IBU358" s="92"/>
      <c r="IBY358" s="92"/>
      <c r="ICC358" s="92"/>
      <c r="ICG358" s="92"/>
      <c r="ICK358" s="92"/>
      <c r="ICO358" s="92"/>
      <c r="ICS358" s="92"/>
      <c r="ICW358" s="92"/>
      <c r="IDA358" s="92"/>
      <c r="IDE358" s="92"/>
      <c r="IDI358" s="92"/>
      <c r="IDM358" s="92"/>
      <c r="IDQ358" s="92"/>
      <c r="IDU358" s="92"/>
      <c r="IDY358" s="92"/>
      <c r="IEC358" s="92"/>
      <c r="IEG358" s="92"/>
      <c r="IEK358" s="92"/>
      <c r="IEO358" s="92"/>
      <c r="IES358" s="92"/>
      <c r="IEW358" s="92"/>
      <c r="IFA358" s="92"/>
      <c r="IFE358" s="92"/>
      <c r="IFI358" s="92"/>
      <c r="IFM358" s="92"/>
      <c r="IFQ358" s="92"/>
      <c r="IFU358" s="92"/>
      <c r="IFY358" s="92"/>
      <c r="IGC358" s="92"/>
      <c r="IGG358" s="92"/>
      <c r="IGK358" s="92"/>
      <c r="IGO358" s="92"/>
      <c r="IGS358" s="92"/>
      <c r="IGW358" s="92"/>
      <c r="IHA358" s="92"/>
      <c r="IHE358" s="92"/>
      <c r="IHI358" s="92"/>
      <c r="IHM358" s="92"/>
      <c r="IHQ358" s="92"/>
      <c r="IHU358" s="92"/>
      <c r="IHY358" s="92"/>
      <c r="IIC358" s="92"/>
      <c r="IIG358" s="92"/>
      <c r="IIK358" s="92"/>
      <c r="IIO358" s="92"/>
      <c r="IIS358" s="92"/>
      <c r="IIW358" s="92"/>
      <c r="IJA358" s="92"/>
      <c r="IJE358" s="92"/>
      <c r="IJI358" s="92"/>
      <c r="IJM358" s="92"/>
      <c r="IJQ358" s="92"/>
      <c r="IJU358" s="92"/>
      <c r="IJY358" s="92"/>
      <c r="IKC358" s="92"/>
      <c r="IKG358" s="92"/>
      <c r="IKK358" s="92"/>
      <c r="IKO358" s="92"/>
      <c r="IKS358" s="92"/>
      <c r="IKW358" s="92"/>
      <c r="ILA358" s="92"/>
      <c r="ILE358" s="92"/>
      <c r="ILI358" s="92"/>
      <c r="ILM358" s="92"/>
      <c r="ILQ358" s="92"/>
      <c r="ILU358" s="92"/>
      <c r="ILY358" s="92"/>
      <c r="IMC358" s="92"/>
      <c r="IMG358" s="92"/>
      <c r="IMK358" s="92"/>
      <c r="IMO358" s="92"/>
      <c r="IMS358" s="92"/>
      <c r="IMW358" s="92"/>
      <c r="INA358" s="92"/>
      <c r="INE358" s="92"/>
      <c r="INI358" s="92"/>
      <c r="INM358" s="92"/>
      <c r="INQ358" s="92"/>
      <c r="INU358" s="92"/>
      <c r="INY358" s="92"/>
      <c r="IOC358" s="92"/>
      <c r="IOG358" s="92"/>
      <c r="IOK358" s="92"/>
      <c r="IOO358" s="92"/>
      <c r="IOS358" s="92"/>
      <c r="IOW358" s="92"/>
      <c r="IPA358" s="92"/>
      <c r="IPE358" s="92"/>
      <c r="IPI358" s="92"/>
      <c r="IPM358" s="92"/>
      <c r="IPQ358" s="92"/>
      <c r="IPU358" s="92"/>
      <c r="IPY358" s="92"/>
      <c r="IQC358" s="92"/>
      <c r="IQG358" s="92"/>
      <c r="IQK358" s="92"/>
      <c r="IQO358" s="92"/>
      <c r="IQS358" s="92"/>
      <c r="IQW358" s="92"/>
      <c r="IRA358" s="92"/>
      <c r="IRE358" s="92"/>
      <c r="IRI358" s="92"/>
      <c r="IRM358" s="92"/>
      <c r="IRQ358" s="92"/>
      <c r="IRU358" s="92"/>
      <c r="IRY358" s="92"/>
      <c r="ISC358" s="92"/>
      <c r="ISG358" s="92"/>
      <c r="ISK358" s="92"/>
      <c r="ISO358" s="92"/>
      <c r="ISS358" s="92"/>
      <c r="ISW358" s="92"/>
      <c r="ITA358" s="92"/>
      <c r="ITE358" s="92"/>
      <c r="ITI358" s="92"/>
      <c r="ITM358" s="92"/>
      <c r="ITQ358" s="92"/>
      <c r="ITU358" s="92"/>
      <c r="ITY358" s="92"/>
      <c r="IUC358" s="92"/>
      <c r="IUG358" s="92"/>
      <c r="IUK358" s="92"/>
      <c r="IUO358" s="92"/>
      <c r="IUS358" s="92"/>
      <c r="IUW358" s="92"/>
      <c r="IVA358" s="92"/>
      <c r="IVE358" s="92"/>
      <c r="IVI358" s="92"/>
      <c r="IVM358" s="92"/>
      <c r="IVQ358" s="92"/>
      <c r="IVU358" s="92"/>
      <c r="IVY358" s="92"/>
      <c r="IWC358" s="92"/>
      <c r="IWG358" s="92"/>
      <c r="IWK358" s="92"/>
      <c r="IWO358" s="92"/>
      <c r="IWS358" s="92"/>
      <c r="IWW358" s="92"/>
      <c r="IXA358" s="92"/>
      <c r="IXE358" s="92"/>
      <c r="IXI358" s="92"/>
      <c r="IXM358" s="92"/>
      <c r="IXQ358" s="92"/>
      <c r="IXU358" s="92"/>
      <c r="IXY358" s="92"/>
      <c r="IYC358" s="92"/>
      <c r="IYG358" s="92"/>
      <c r="IYK358" s="92"/>
      <c r="IYO358" s="92"/>
      <c r="IYS358" s="92"/>
      <c r="IYW358" s="92"/>
      <c r="IZA358" s="92"/>
      <c r="IZE358" s="92"/>
      <c r="IZI358" s="92"/>
      <c r="IZM358" s="92"/>
      <c r="IZQ358" s="92"/>
      <c r="IZU358" s="92"/>
      <c r="IZY358" s="92"/>
      <c r="JAC358" s="92"/>
      <c r="JAG358" s="92"/>
      <c r="JAK358" s="92"/>
      <c r="JAO358" s="92"/>
      <c r="JAS358" s="92"/>
      <c r="JAW358" s="92"/>
      <c r="JBA358" s="92"/>
      <c r="JBE358" s="92"/>
      <c r="JBI358" s="92"/>
      <c r="JBM358" s="92"/>
      <c r="JBQ358" s="92"/>
      <c r="JBU358" s="92"/>
      <c r="JBY358" s="92"/>
      <c r="JCC358" s="92"/>
      <c r="JCG358" s="92"/>
      <c r="JCK358" s="92"/>
      <c r="JCO358" s="92"/>
      <c r="JCS358" s="92"/>
      <c r="JCW358" s="92"/>
      <c r="JDA358" s="92"/>
      <c r="JDE358" s="92"/>
      <c r="JDI358" s="92"/>
      <c r="JDM358" s="92"/>
      <c r="JDQ358" s="92"/>
      <c r="JDU358" s="92"/>
      <c r="JDY358" s="92"/>
      <c r="JEC358" s="92"/>
      <c r="JEG358" s="92"/>
      <c r="JEK358" s="92"/>
      <c r="JEO358" s="92"/>
      <c r="JES358" s="92"/>
      <c r="JEW358" s="92"/>
      <c r="JFA358" s="92"/>
      <c r="JFE358" s="92"/>
      <c r="JFI358" s="92"/>
      <c r="JFM358" s="92"/>
      <c r="JFQ358" s="92"/>
      <c r="JFU358" s="92"/>
      <c r="JFY358" s="92"/>
      <c r="JGC358" s="92"/>
      <c r="JGG358" s="92"/>
      <c r="JGK358" s="92"/>
      <c r="JGO358" s="92"/>
      <c r="JGS358" s="92"/>
      <c r="JGW358" s="92"/>
      <c r="JHA358" s="92"/>
      <c r="JHE358" s="92"/>
      <c r="JHI358" s="92"/>
      <c r="JHM358" s="92"/>
      <c r="JHQ358" s="92"/>
      <c r="JHU358" s="92"/>
      <c r="JHY358" s="92"/>
      <c r="JIC358" s="92"/>
      <c r="JIG358" s="92"/>
      <c r="JIK358" s="92"/>
      <c r="JIO358" s="92"/>
      <c r="JIS358" s="92"/>
      <c r="JIW358" s="92"/>
      <c r="JJA358" s="92"/>
      <c r="JJE358" s="92"/>
      <c r="JJI358" s="92"/>
      <c r="JJM358" s="92"/>
      <c r="JJQ358" s="92"/>
      <c r="JJU358" s="92"/>
      <c r="JJY358" s="92"/>
      <c r="JKC358" s="92"/>
      <c r="JKG358" s="92"/>
      <c r="JKK358" s="92"/>
      <c r="JKO358" s="92"/>
      <c r="JKS358" s="92"/>
      <c r="JKW358" s="92"/>
      <c r="JLA358" s="92"/>
      <c r="JLE358" s="92"/>
      <c r="JLI358" s="92"/>
      <c r="JLM358" s="92"/>
      <c r="JLQ358" s="92"/>
      <c r="JLU358" s="92"/>
      <c r="JLY358" s="92"/>
      <c r="JMC358" s="92"/>
      <c r="JMG358" s="92"/>
      <c r="JMK358" s="92"/>
      <c r="JMO358" s="92"/>
      <c r="JMS358" s="92"/>
      <c r="JMW358" s="92"/>
      <c r="JNA358" s="92"/>
      <c r="JNE358" s="92"/>
      <c r="JNI358" s="92"/>
      <c r="JNM358" s="92"/>
      <c r="JNQ358" s="92"/>
      <c r="JNU358" s="92"/>
      <c r="JNY358" s="92"/>
      <c r="JOC358" s="92"/>
      <c r="JOG358" s="92"/>
      <c r="JOK358" s="92"/>
      <c r="JOO358" s="92"/>
      <c r="JOS358" s="92"/>
      <c r="JOW358" s="92"/>
      <c r="JPA358" s="92"/>
      <c r="JPE358" s="92"/>
      <c r="JPI358" s="92"/>
      <c r="JPM358" s="92"/>
      <c r="JPQ358" s="92"/>
      <c r="JPU358" s="92"/>
      <c r="JPY358" s="92"/>
      <c r="JQC358" s="92"/>
      <c r="JQG358" s="92"/>
      <c r="JQK358" s="92"/>
      <c r="JQO358" s="92"/>
      <c r="JQS358" s="92"/>
      <c r="JQW358" s="92"/>
      <c r="JRA358" s="92"/>
      <c r="JRE358" s="92"/>
      <c r="JRI358" s="92"/>
      <c r="JRM358" s="92"/>
      <c r="JRQ358" s="92"/>
      <c r="JRU358" s="92"/>
      <c r="JRY358" s="92"/>
      <c r="JSC358" s="92"/>
      <c r="JSG358" s="92"/>
      <c r="JSK358" s="92"/>
      <c r="JSO358" s="92"/>
      <c r="JSS358" s="92"/>
      <c r="JSW358" s="92"/>
      <c r="JTA358" s="92"/>
      <c r="JTE358" s="92"/>
      <c r="JTI358" s="92"/>
      <c r="JTM358" s="92"/>
      <c r="JTQ358" s="92"/>
      <c r="JTU358" s="92"/>
      <c r="JTY358" s="92"/>
      <c r="JUC358" s="92"/>
      <c r="JUG358" s="92"/>
      <c r="JUK358" s="92"/>
      <c r="JUO358" s="92"/>
      <c r="JUS358" s="92"/>
      <c r="JUW358" s="92"/>
      <c r="JVA358" s="92"/>
      <c r="JVE358" s="92"/>
      <c r="JVI358" s="92"/>
      <c r="JVM358" s="92"/>
      <c r="JVQ358" s="92"/>
      <c r="JVU358" s="92"/>
      <c r="JVY358" s="92"/>
      <c r="JWC358" s="92"/>
      <c r="JWG358" s="92"/>
      <c r="JWK358" s="92"/>
      <c r="JWO358" s="92"/>
      <c r="JWS358" s="92"/>
      <c r="JWW358" s="92"/>
      <c r="JXA358" s="92"/>
      <c r="JXE358" s="92"/>
      <c r="JXI358" s="92"/>
      <c r="JXM358" s="92"/>
      <c r="JXQ358" s="92"/>
      <c r="JXU358" s="92"/>
      <c r="JXY358" s="92"/>
      <c r="JYC358" s="92"/>
      <c r="JYG358" s="92"/>
      <c r="JYK358" s="92"/>
      <c r="JYO358" s="92"/>
      <c r="JYS358" s="92"/>
      <c r="JYW358" s="92"/>
      <c r="JZA358" s="92"/>
      <c r="JZE358" s="92"/>
      <c r="JZI358" s="92"/>
      <c r="JZM358" s="92"/>
      <c r="JZQ358" s="92"/>
      <c r="JZU358" s="92"/>
      <c r="JZY358" s="92"/>
      <c r="KAC358" s="92"/>
      <c r="KAG358" s="92"/>
      <c r="KAK358" s="92"/>
      <c r="KAO358" s="92"/>
      <c r="KAS358" s="92"/>
      <c r="KAW358" s="92"/>
      <c r="KBA358" s="92"/>
      <c r="KBE358" s="92"/>
      <c r="KBI358" s="92"/>
      <c r="KBM358" s="92"/>
      <c r="KBQ358" s="92"/>
      <c r="KBU358" s="92"/>
      <c r="KBY358" s="92"/>
      <c r="KCC358" s="92"/>
      <c r="KCG358" s="92"/>
      <c r="KCK358" s="92"/>
      <c r="KCO358" s="92"/>
      <c r="KCS358" s="92"/>
      <c r="KCW358" s="92"/>
      <c r="KDA358" s="92"/>
      <c r="KDE358" s="92"/>
      <c r="KDI358" s="92"/>
      <c r="KDM358" s="92"/>
      <c r="KDQ358" s="92"/>
      <c r="KDU358" s="92"/>
      <c r="KDY358" s="92"/>
      <c r="KEC358" s="92"/>
      <c r="KEG358" s="92"/>
      <c r="KEK358" s="92"/>
      <c r="KEO358" s="92"/>
      <c r="KES358" s="92"/>
      <c r="KEW358" s="92"/>
      <c r="KFA358" s="92"/>
      <c r="KFE358" s="92"/>
      <c r="KFI358" s="92"/>
      <c r="KFM358" s="92"/>
      <c r="KFQ358" s="92"/>
      <c r="KFU358" s="92"/>
      <c r="KFY358" s="92"/>
      <c r="KGC358" s="92"/>
      <c r="KGG358" s="92"/>
      <c r="KGK358" s="92"/>
      <c r="KGO358" s="92"/>
      <c r="KGS358" s="92"/>
      <c r="KGW358" s="92"/>
      <c r="KHA358" s="92"/>
      <c r="KHE358" s="92"/>
      <c r="KHI358" s="92"/>
      <c r="KHM358" s="92"/>
      <c r="KHQ358" s="92"/>
      <c r="KHU358" s="92"/>
      <c r="KHY358" s="92"/>
      <c r="KIC358" s="92"/>
      <c r="KIG358" s="92"/>
      <c r="KIK358" s="92"/>
      <c r="KIO358" s="92"/>
      <c r="KIS358" s="92"/>
      <c r="KIW358" s="92"/>
      <c r="KJA358" s="92"/>
      <c r="KJE358" s="92"/>
      <c r="KJI358" s="92"/>
      <c r="KJM358" s="92"/>
      <c r="KJQ358" s="92"/>
      <c r="KJU358" s="92"/>
      <c r="KJY358" s="92"/>
      <c r="KKC358" s="92"/>
      <c r="KKG358" s="92"/>
      <c r="KKK358" s="92"/>
      <c r="KKO358" s="92"/>
      <c r="KKS358" s="92"/>
      <c r="KKW358" s="92"/>
      <c r="KLA358" s="92"/>
      <c r="KLE358" s="92"/>
      <c r="KLI358" s="92"/>
      <c r="KLM358" s="92"/>
      <c r="KLQ358" s="92"/>
      <c r="KLU358" s="92"/>
      <c r="KLY358" s="92"/>
      <c r="KMC358" s="92"/>
      <c r="KMG358" s="92"/>
      <c r="KMK358" s="92"/>
      <c r="KMO358" s="92"/>
      <c r="KMS358" s="92"/>
      <c r="KMW358" s="92"/>
      <c r="KNA358" s="92"/>
      <c r="KNE358" s="92"/>
      <c r="KNI358" s="92"/>
      <c r="KNM358" s="92"/>
      <c r="KNQ358" s="92"/>
      <c r="KNU358" s="92"/>
      <c r="KNY358" s="92"/>
      <c r="KOC358" s="92"/>
      <c r="KOG358" s="92"/>
      <c r="KOK358" s="92"/>
      <c r="KOO358" s="92"/>
      <c r="KOS358" s="92"/>
      <c r="KOW358" s="92"/>
      <c r="KPA358" s="92"/>
      <c r="KPE358" s="92"/>
      <c r="KPI358" s="92"/>
      <c r="KPM358" s="92"/>
      <c r="KPQ358" s="92"/>
      <c r="KPU358" s="92"/>
      <c r="KPY358" s="92"/>
      <c r="KQC358" s="92"/>
      <c r="KQG358" s="92"/>
      <c r="KQK358" s="92"/>
      <c r="KQO358" s="92"/>
      <c r="KQS358" s="92"/>
      <c r="KQW358" s="92"/>
      <c r="KRA358" s="92"/>
      <c r="KRE358" s="92"/>
      <c r="KRI358" s="92"/>
      <c r="KRM358" s="92"/>
      <c r="KRQ358" s="92"/>
      <c r="KRU358" s="92"/>
      <c r="KRY358" s="92"/>
      <c r="KSC358" s="92"/>
      <c r="KSG358" s="92"/>
      <c r="KSK358" s="92"/>
      <c r="KSO358" s="92"/>
      <c r="KSS358" s="92"/>
      <c r="KSW358" s="92"/>
      <c r="KTA358" s="92"/>
      <c r="KTE358" s="92"/>
      <c r="KTI358" s="92"/>
      <c r="KTM358" s="92"/>
      <c r="KTQ358" s="92"/>
      <c r="KTU358" s="92"/>
      <c r="KTY358" s="92"/>
      <c r="KUC358" s="92"/>
      <c r="KUG358" s="92"/>
      <c r="KUK358" s="92"/>
      <c r="KUO358" s="92"/>
      <c r="KUS358" s="92"/>
      <c r="KUW358" s="92"/>
      <c r="KVA358" s="92"/>
      <c r="KVE358" s="92"/>
      <c r="KVI358" s="92"/>
      <c r="KVM358" s="92"/>
      <c r="KVQ358" s="92"/>
      <c r="KVU358" s="92"/>
      <c r="KVY358" s="92"/>
      <c r="KWC358" s="92"/>
      <c r="KWG358" s="92"/>
      <c r="KWK358" s="92"/>
      <c r="KWO358" s="92"/>
      <c r="KWS358" s="92"/>
      <c r="KWW358" s="92"/>
      <c r="KXA358" s="92"/>
      <c r="KXE358" s="92"/>
      <c r="KXI358" s="92"/>
      <c r="KXM358" s="92"/>
      <c r="KXQ358" s="92"/>
      <c r="KXU358" s="92"/>
      <c r="KXY358" s="92"/>
      <c r="KYC358" s="92"/>
      <c r="KYG358" s="92"/>
      <c r="KYK358" s="92"/>
      <c r="KYO358" s="92"/>
      <c r="KYS358" s="92"/>
      <c r="KYW358" s="92"/>
      <c r="KZA358" s="92"/>
      <c r="KZE358" s="92"/>
      <c r="KZI358" s="92"/>
      <c r="KZM358" s="92"/>
      <c r="KZQ358" s="92"/>
      <c r="KZU358" s="92"/>
      <c r="KZY358" s="92"/>
      <c r="LAC358" s="92"/>
      <c r="LAG358" s="92"/>
      <c r="LAK358" s="92"/>
      <c r="LAO358" s="92"/>
      <c r="LAS358" s="92"/>
      <c r="LAW358" s="92"/>
      <c r="LBA358" s="92"/>
      <c r="LBE358" s="92"/>
      <c r="LBI358" s="92"/>
      <c r="LBM358" s="92"/>
      <c r="LBQ358" s="92"/>
      <c r="LBU358" s="92"/>
      <c r="LBY358" s="92"/>
      <c r="LCC358" s="92"/>
      <c r="LCG358" s="92"/>
      <c r="LCK358" s="92"/>
      <c r="LCO358" s="92"/>
      <c r="LCS358" s="92"/>
      <c r="LCW358" s="92"/>
      <c r="LDA358" s="92"/>
      <c r="LDE358" s="92"/>
      <c r="LDI358" s="92"/>
      <c r="LDM358" s="92"/>
      <c r="LDQ358" s="92"/>
      <c r="LDU358" s="92"/>
      <c r="LDY358" s="92"/>
      <c r="LEC358" s="92"/>
      <c r="LEG358" s="92"/>
      <c r="LEK358" s="92"/>
      <c r="LEO358" s="92"/>
      <c r="LES358" s="92"/>
      <c r="LEW358" s="92"/>
      <c r="LFA358" s="92"/>
      <c r="LFE358" s="92"/>
      <c r="LFI358" s="92"/>
      <c r="LFM358" s="92"/>
      <c r="LFQ358" s="92"/>
      <c r="LFU358" s="92"/>
      <c r="LFY358" s="92"/>
      <c r="LGC358" s="92"/>
      <c r="LGG358" s="92"/>
      <c r="LGK358" s="92"/>
      <c r="LGO358" s="92"/>
      <c r="LGS358" s="92"/>
      <c r="LGW358" s="92"/>
      <c r="LHA358" s="92"/>
      <c r="LHE358" s="92"/>
      <c r="LHI358" s="92"/>
      <c r="LHM358" s="92"/>
      <c r="LHQ358" s="92"/>
      <c r="LHU358" s="92"/>
      <c r="LHY358" s="92"/>
      <c r="LIC358" s="92"/>
      <c r="LIG358" s="92"/>
      <c r="LIK358" s="92"/>
      <c r="LIO358" s="92"/>
      <c r="LIS358" s="92"/>
      <c r="LIW358" s="92"/>
      <c r="LJA358" s="92"/>
      <c r="LJE358" s="92"/>
      <c r="LJI358" s="92"/>
      <c r="LJM358" s="92"/>
      <c r="LJQ358" s="92"/>
      <c r="LJU358" s="92"/>
      <c r="LJY358" s="92"/>
      <c r="LKC358" s="92"/>
      <c r="LKG358" s="92"/>
      <c r="LKK358" s="92"/>
      <c r="LKO358" s="92"/>
      <c r="LKS358" s="92"/>
      <c r="LKW358" s="92"/>
      <c r="LLA358" s="92"/>
      <c r="LLE358" s="92"/>
      <c r="LLI358" s="92"/>
      <c r="LLM358" s="92"/>
      <c r="LLQ358" s="92"/>
      <c r="LLU358" s="92"/>
      <c r="LLY358" s="92"/>
      <c r="LMC358" s="92"/>
      <c r="LMG358" s="92"/>
      <c r="LMK358" s="92"/>
      <c r="LMO358" s="92"/>
      <c r="LMS358" s="92"/>
      <c r="LMW358" s="92"/>
      <c r="LNA358" s="92"/>
      <c r="LNE358" s="92"/>
      <c r="LNI358" s="92"/>
      <c r="LNM358" s="92"/>
      <c r="LNQ358" s="92"/>
      <c r="LNU358" s="92"/>
      <c r="LNY358" s="92"/>
      <c r="LOC358" s="92"/>
      <c r="LOG358" s="92"/>
      <c r="LOK358" s="92"/>
      <c r="LOO358" s="92"/>
      <c r="LOS358" s="92"/>
      <c r="LOW358" s="92"/>
      <c r="LPA358" s="92"/>
      <c r="LPE358" s="92"/>
      <c r="LPI358" s="92"/>
      <c r="LPM358" s="92"/>
      <c r="LPQ358" s="92"/>
      <c r="LPU358" s="92"/>
      <c r="LPY358" s="92"/>
      <c r="LQC358" s="92"/>
      <c r="LQG358" s="92"/>
      <c r="LQK358" s="92"/>
      <c r="LQO358" s="92"/>
      <c r="LQS358" s="92"/>
      <c r="LQW358" s="92"/>
      <c r="LRA358" s="92"/>
      <c r="LRE358" s="92"/>
      <c r="LRI358" s="92"/>
      <c r="LRM358" s="92"/>
      <c r="LRQ358" s="92"/>
      <c r="LRU358" s="92"/>
      <c r="LRY358" s="92"/>
      <c r="LSC358" s="92"/>
      <c r="LSG358" s="92"/>
      <c r="LSK358" s="92"/>
      <c r="LSO358" s="92"/>
      <c r="LSS358" s="92"/>
      <c r="LSW358" s="92"/>
      <c r="LTA358" s="92"/>
      <c r="LTE358" s="92"/>
      <c r="LTI358" s="92"/>
      <c r="LTM358" s="92"/>
      <c r="LTQ358" s="92"/>
      <c r="LTU358" s="92"/>
      <c r="LTY358" s="92"/>
      <c r="LUC358" s="92"/>
      <c r="LUG358" s="92"/>
      <c r="LUK358" s="92"/>
      <c r="LUO358" s="92"/>
      <c r="LUS358" s="92"/>
      <c r="LUW358" s="92"/>
      <c r="LVA358" s="92"/>
      <c r="LVE358" s="92"/>
      <c r="LVI358" s="92"/>
      <c r="LVM358" s="92"/>
      <c r="LVQ358" s="92"/>
      <c r="LVU358" s="92"/>
      <c r="LVY358" s="92"/>
      <c r="LWC358" s="92"/>
      <c r="LWG358" s="92"/>
      <c r="LWK358" s="92"/>
      <c r="LWO358" s="92"/>
      <c r="LWS358" s="92"/>
      <c r="LWW358" s="92"/>
      <c r="LXA358" s="92"/>
      <c r="LXE358" s="92"/>
      <c r="LXI358" s="92"/>
      <c r="LXM358" s="92"/>
      <c r="LXQ358" s="92"/>
      <c r="LXU358" s="92"/>
      <c r="LXY358" s="92"/>
      <c r="LYC358" s="92"/>
      <c r="LYG358" s="92"/>
      <c r="LYK358" s="92"/>
      <c r="LYO358" s="92"/>
      <c r="LYS358" s="92"/>
      <c r="LYW358" s="92"/>
      <c r="LZA358" s="92"/>
      <c r="LZE358" s="92"/>
      <c r="LZI358" s="92"/>
      <c r="LZM358" s="92"/>
      <c r="LZQ358" s="92"/>
      <c r="LZU358" s="92"/>
      <c r="LZY358" s="92"/>
      <c r="MAC358" s="92"/>
      <c r="MAG358" s="92"/>
      <c r="MAK358" s="92"/>
      <c r="MAO358" s="92"/>
      <c r="MAS358" s="92"/>
      <c r="MAW358" s="92"/>
      <c r="MBA358" s="92"/>
      <c r="MBE358" s="92"/>
      <c r="MBI358" s="92"/>
      <c r="MBM358" s="92"/>
      <c r="MBQ358" s="92"/>
      <c r="MBU358" s="92"/>
      <c r="MBY358" s="92"/>
      <c r="MCC358" s="92"/>
      <c r="MCG358" s="92"/>
      <c r="MCK358" s="92"/>
      <c r="MCO358" s="92"/>
      <c r="MCS358" s="92"/>
      <c r="MCW358" s="92"/>
      <c r="MDA358" s="92"/>
      <c r="MDE358" s="92"/>
      <c r="MDI358" s="92"/>
      <c r="MDM358" s="92"/>
      <c r="MDQ358" s="92"/>
      <c r="MDU358" s="92"/>
      <c r="MDY358" s="92"/>
      <c r="MEC358" s="92"/>
      <c r="MEG358" s="92"/>
      <c r="MEK358" s="92"/>
      <c r="MEO358" s="92"/>
      <c r="MES358" s="92"/>
      <c r="MEW358" s="92"/>
      <c r="MFA358" s="92"/>
      <c r="MFE358" s="92"/>
      <c r="MFI358" s="92"/>
      <c r="MFM358" s="92"/>
      <c r="MFQ358" s="92"/>
      <c r="MFU358" s="92"/>
      <c r="MFY358" s="92"/>
      <c r="MGC358" s="92"/>
      <c r="MGG358" s="92"/>
      <c r="MGK358" s="92"/>
      <c r="MGO358" s="92"/>
      <c r="MGS358" s="92"/>
      <c r="MGW358" s="92"/>
      <c r="MHA358" s="92"/>
      <c r="MHE358" s="92"/>
      <c r="MHI358" s="92"/>
      <c r="MHM358" s="92"/>
      <c r="MHQ358" s="92"/>
      <c r="MHU358" s="92"/>
      <c r="MHY358" s="92"/>
      <c r="MIC358" s="92"/>
      <c r="MIG358" s="92"/>
      <c r="MIK358" s="92"/>
      <c r="MIO358" s="92"/>
      <c r="MIS358" s="92"/>
      <c r="MIW358" s="92"/>
      <c r="MJA358" s="92"/>
      <c r="MJE358" s="92"/>
      <c r="MJI358" s="92"/>
      <c r="MJM358" s="92"/>
      <c r="MJQ358" s="92"/>
      <c r="MJU358" s="92"/>
      <c r="MJY358" s="92"/>
      <c r="MKC358" s="92"/>
      <c r="MKG358" s="92"/>
      <c r="MKK358" s="92"/>
      <c r="MKO358" s="92"/>
      <c r="MKS358" s="92"/>
      <c r="MKW358" s="92"/>
      <c r="MLA358" s="92"/>
      <c r="MLE358" s="92"/>
      <c r="MLI358" s="92"/>
      <c r="MLM358" s="92"/>
      <c r="MLQ358" s="92"/>
      <c r="MLU358" s="92"/>
      <c r="MLY358" s="92"/>
      <c r="MMC358" s="92"/>
      <c r="MMG358" s="92"/>
      <c r="MMK358" s="92"/>
      <c r="MMO358" s="92"/>
      <c r="MMS358" s="92"/>
      <c r="MMW358" s="92"/>
      <c r="MNA358" s="92"/>
      <c r="MNE358" s="92"/>
      <c r="MNI358" s="92"/>
      <c r="MNM358" s="92"/>
      <c r="MNQ358" s="92"/>
      <c r="MNU358" s="92"/>
      <c r="MNY358" s="92"/>
      <c r="MOC358" s="92"/>
      <c r="MOG358" s="92"/>
      <c r="MOK358" s="92"/>
      <c r="MOO358" s="92"/>
      <c r="MOS358" s="92"/>
      <c r="MOW358" s="92"/>
      <c r="MPA358" s="92"/>
      <c r="MPE358" s="92"/>
      <c r="MPI358" s="92"/>
      <c r="MPM358" s="92"/>
      <c r="MPQ358" s="92"/>
      <c r="MPU358" s="92"/>
      <c r="MPY358" s="92"/>
      <c r="MQC358" s="92"/>
      <c r="MQG358" s="92"/>
      <c r="MQK358" s="92"/>
      <c r="MQO358" s="92"/>
      <c r="MQS358" s="92"/>
      <c r="MQW358" s="92"/>
      <c r="MRA358" s="92"/>
      <c r="MRE358" s="92"/>
      <c r="MRI358" s="92"/>
      <c r="MRM358" s="92"/>
      <c r="MRQ358" s="92"/>
      <c r="MRU358" s="92"/>
      <c r="MRY358" s="92"/>
      <c r="MSC358" s="92"/>
      <c r="MSG358" s="92"/>
      <c r="MSK358" s="92"/>
      <c r="MSO358" s="92"/>
      <c r="MSS358" s="92"/>
      <c r="MSW358" s="92"/>
      <c r="MTA358" s="92"/>
      <c r="MTE358" s="92"/>
      <c r="MTI358" s="92"/>
      <c r="MTM358" s="92"/>
      <c r="MTQ358" s="92"/>
      <c r="MTU358" s="92"/>
      <c r="MTY358" s="92"/>
      <c r="MUC358" s="92"/>
      <c r="MUG358" s="92"/>
      <c r="MUK358" s="92"/>
      <c r="MUO358" s="92"/>
      <c r="MUS358" s="92"/>
      <c r="MUW358" s="92"/>
      <c r="MVA358" s="92"/>
      <c r="MVE358" s="92"/>
      <c r="MVI358" s="92"/>
      <c r="MVM358" s="92"/>
      <c r="MVQ358" s="92"/>
      <c r="MVU358" s="92"/>
      <c r="MVY358" s="92"/>
      <c r="MWC358" s="92"/>
      <c r="MWG358" s="92"/>
      <c r="MWK358" s="92"/>
      <c r="MWO358" s="92"/>
      <c r="MWS358" s="92"/>
      <c r="MWW358" s="92"/>
      <c r="MXA358" s="92"/>
      <c r="MXE358" s="92"/>
      <c r="MXI358" s="92"/>
      <c r="MXM358" s="92"/>
      <c r="MXQ358" s="92"/>
      <c r="MXU358" s="92"/>
      <c r="MXY358" s="92"/>
      <c r="MYC358" s="92"/>
      <c r="MYG358" s="92"/>
      <c r="MYK358" s="92"/>
      <c r="MYO358" s="92"/>
      <c r="MYS358" s="92"/>
      <c r="MYW358" s="92"/>
      <c r="MZA358" s="92"/>
      <c r="MZE358" s="92"/>
      <c r="MZI358" s="92"/>
      <c r="MZM358" s="92"/>
      <c r="MZQ358" s="92"/>
      <c r="MZU358" s="92"/>
      <c r="MZY358" s="92"/>
      <c r="NAC358" s="92"/>
      <c r="NAG358" s="92"/>
      <c r="NAK358" s="92"/>
      <c r="NAO358" s="92"/>
      <c r="NAS358" s="92"/>
      <c r="NAW358" s="92"/>
      <c r="NBA358" s="92"/>
      <c r="NBE358" s="92"/>
      <c r="NBI358" s="92"/>
      <c r="NBM358" s="92"/>
      <c r="NBQ358" s="92"/>
      <c r="NBU358" s="92"/>
      <c r="NBY358" s="92"/>
      <c r="NCC358" s="92"/>
      <c r="NCG358" s="92"/>
      <c r="NCK358" s="92"/>
      <c r="NCO358" s="92"/>
      <c r="NCS358" s="92"/>
      <c r="NCW358" s="92"/>
      <c r="NDA358" s="92"/>
      <c r="NDE358" s="92"/>
      <c r="NDI358" s="92"/>
      <c r="NDM358" s="92"/>
      <c r="NDQ358" s="92"/>
      <c r="NDU358" s="92"/>
      <c r="NDY358" s="92"/>
      <c r="NEC358" s="92"/>
      <c r="NEG358" s="92"/>
      <c r="NEK358" s="92"/>
      <c r="NEO358" s="92"/>
      <c r="NES358" s="92"/>
      <c r="NEW358" s="92"/>
      <c r="NFA358" s="92"/>
      <c r="NFE358" s="92"/>
      <c r="NFI358" s="92"/>
      <c r="NFM358" s="92"/>
      <c r="NFQ358" s="92"/>
      <c r="NFU358" s="92"/>
      <c r="NFY358" s="92"/>
      <c r="NGC358" s="92"/>
      <c r="NGG358" s="92"/>
      <c r="NGK358" s="92"/>
      <c r="NGO358" s="92"/>
      <c r="NGS358" s="92"/>
      <c r="NGW358" s="92"/>
      <c r="NHA358" s="92"/>
      <c r="NHE358" s="92"/>
      <c r="NHI358" s="92"/>
      <c r="NHM358" s="92"/>
      <c r="NHQ358" s="92"/>
      <c r="NHU358" s="92"/>
      <c r="NHY358" s="92"/>
      <c r="NIC358" s="92"/>
      <c r="NIG358" s="92"/>
      <c r="NIK358" s="92"/>
      <c r="NIO358" s="92"/>
      <c r="NIS358" s="92"/>
      <c r="NIW358" s="92"/>
      <c r="NJA358" s="92"/>
      <c r="NJE358" s="92"/>
      <c r="NJI358" s="92"/>
      <c r="NJM358" s="92"/>
      <c r="NJQ358" s="92"/>
      <c r="NJU358" s="92"/>
      <c r="NJY358" s="92"/>
      <c r="NKC358" s="92"/>
      <c r="NKG358" s="92"/>
      <c r="NKK358" s="92"/>
      <c r="NKO358" s="92"/>
      <c r="NKS358" s="92"/>
      <c r="NKW358" s="92"/>
      <c r="NLA358" s="92"/>
      <c r="NLE358" s="92"/>
      <c r="NLI358" s="92"/>
      <c r="NLM358" s="92"/>
      <c r="NLQ358" s="92"/>
      <c r="NLU358" s="92"/>
      <c r="NLY358" s="92"/>
      <c r="NMC358" s="92"/>
      <c r="NMG358" s="92"/>
      <c r="NMK358" s="92"/>
      <c r="NMO358" s="92"/>
      <c r="NMS358" s="92"/>
      <c r="NMW358" s="92"/>
      <c r="NNA358" s="92"/>
      <c r="NNE358" s="92"/>
      <c r="NNI358" s="92"/>
      <c r="NNM358" s="92"/>
      <c r="NNQ358" s="92"/>
      <c r="NNU358" s="92"/>
      <c r="NNY358" s="92"/>
      <c r="NOC358" s="92"/>
      <c r="NOG358" s="92"/>
      <c r="NOK358" s="92"/>
      <c r="NOO358" s="92"/>
      <c r="NOS358" s="92"/>
      <c r="NOW358" s="92"/>
      <c r="NPA358" s="92"/>
      <c r="NPE358" s="92"/>
      <c r="NPI358" s="92"/>
      <c r="NPM358" s="92"/>
      <c r="NPQ358" s="92"/>
      <c r="NPU358" s="92"/>
      <c r="NPY358" s="92"/>
      <c r="NQC358" s="92"/>
      <c r="NQG358" s="92"/>
      <c r="NQK358" s="92"/>
      <c r="NQO358" s="92"/>
      <c r="NQS358" s="92"/>
      <c r="NQW358" s="92"/>
      <c r="NRA358" s="92"/>
      <c r="NRE358" s="92"/>
      <c r="NRI358" s="92"/>
      <c r="NRM358" s="92"/>
      <c r="NRQ358" s="92"/>
      <c r="NRU358" s="92"/>
      <c r="NRY358" s="92"/>
      <c r="NSC358" s="92"/>
      <c r="NSG358" s="92"/>
      <c r="NSK358" s="92"/>
      <c r="NSO358" s="92"/>
      <c r="NSS358" s="92"/>
      <c r="NSW358" s="92"/>
      <c r="NTA358" s="92"/>
      <c r="NTE358" s="92"/>
      <c r="NTI358" s="92"/>
      <c r="NTM358" s="92"/>
      <c r="NTQ358" s="92"/>
      <c r="NTU358" s="92"/>
      <c r="NTY358" s="92"/>
      <c r="NUC358" s="92"/>
      <c r="NUG358" s="92"/>
      <c r="NUK358" s="92"/>
      <c r="NUO358" s="92"/>
      <c r="NUS358" s="92"/>
      <c r="NUW358" s="92"/>
      <c r="NVA358" s="92"/>
      <c r="NVE358" s="92"/>
      <c r="NVI358" s="92"/>
      <c r="NVM358" s="92"/>
      <c r="NVQ358" s="92"/>
      <c r="NVU358" s="92"/>
      <c r="NVY358" s="92"/>
      <c r="NWC358" s="92"/>
      <c r="NWG358" s="92"/>
      <c r="NWK358" s="92"/>
      <c r="NWO358" s="92"/>
      <c r="NWS358" s="92"/>
      <c r="NWW358" s="92"/>
      <c r="NXA358" s="92"/>
      <c r="NXE358" s="92"/>
      <c r="NXI358" s="92"/>
      <c r="NXM358" s="92"/>
      <c r="NXQ358" s="92"/>
      <c r="NXU358" s="92"/>
      <c r="NXY358" s="92"/>
      <c r="NYC358" s="92"/>
      <c r="NYG358" s="92"/>
      <c r="NYK358" s="92"/>
      <c r="NYO358" s="92"/>
      <c r="NYS358" s="92"/>
      <c r="NYW358" s="92"/>
      <c r="NZA358" s="92"/>
      <c r="NZE358" s="92"/>
      <c r="NZI358" s="92"/>
      <c r="NZM358" s="92"/>
      <c r="NZQ358" s="92"/>
      <c r="NZU358" s="92"/>
      <c r="NZY358" s="92"/>
      <c r="OAC358" s="92"/>
      <c r="OAG358" s="92"/>
      <c r="OAK358" s="92"/>
      <c r="OAO358" s="92"/>
      <c r="OAS358" s="92"/>
      <c r="OAW358" s="92"/>
      <c r="OBA358" s="92"/>
      <c r="OBE358" s="92"/>
      <c r="OBI358" s="92"/>
      <c r="OBM358" s="92"/>
      <c r="OBQ358" s="92"/>
      <c r="OBU358" s="92"/>
      <c r="OBY358" s="92"/>
      <c r="OCC358" s="92"/>
      <c r="OCG358" s="92"/>
      <c r="OCK358" s="92"/>
      <c r="OCO358" s="92"/>
      <c r="OCS358" s="92"/>
      <c r="OCW358" s="92"/>
      <c r="ODA358" s="92"/>
      <c r="ODE358" s="92"/>
      <c r="ODI358" s="92"/>
      <c r="ODM358" s="92"/>
      <c r="ODQ358" s="92"/>
      <c r="ODU358" s="92"/>
      <c r="ODY358" s="92"/>
      <c r="OEC358" s="92"/>
      <c r="OEG358" s="92"/>
      <c r="OEK358" s="92"/>
      <c r="OEO358" s="92"/>
      <c r="OES358" s="92"/>
      <c r="OEW358" s="92"/>
      <c r="OFA358" s="92"/>
      <c r="OFE358" s="92"/>
      <c r="OFI358" s="92"/>
      <c r="OFM358" s="92"/>
      <c r="OFQ358" s="92"/>
      <c r="OFU358" s="92"/>
      <c r="OFY358" s="92"/>
      <c r="OGC358" s="92"/>
      <c r="OGG358" s="92"/>
      <c r="OGK358" s="92"/>
      <c r="OGO358" s="92"/>
      <c r="OGS358" s="92"/>
      <c r="OGW358" s="92"/>
      <c r="OHA358" s="92"/>
      <c r="OHE358" s="92"/>
      <c r="OHI358" s="92"/>
      <c r="OHM358" s="92"/>
      <c r="OHQ358" s="92"/>
      <c r="OHU358" s="92"/>
      <c r="OHY358" s="92"/>
      <c r="OIC358" s="92"/>
      <c r="OIG358" s="92"/>
      <c r="OIK358" s="92"/>
      <c r="OIO358" s="92"/>
      <c r="OIS358" s="92"/>
      <c r="OIW358" s="92"/>
      <c r="OJA358" s="92"/>
      <c r="OJE358" s="92"/>
      <c r="OJI358" s="92"/>
      <c r="OJM358" s="92"/>
      <c r="OJQ358" s="92"/>
      <c r="OJU358" s="92"/>
      <c r="OJY358" s="92"/>
      <c r="OKC358" s="92"/>
      <c r="OKG358" s="92"/>
      <c r="OKK358" s="92"/>
      <c r="OKO358" s="92"/>
      <c r="OKS358" s="92"/>
      <c r="OKW358" s="92"/>
      <c r="OLA358" s="92"/>
      <c r="OLE358" s="92"/>
      <c r="OLI358" s="92"/>
      <c r="OLM358" s="92"/>
      <c r="OLQ358" s="92"/>
      <c r="OLU358" s="92"/>
      <c r="OLY358" s="92"/>
      <c r="OMC358" s="92"/>
      <c r="OMG358" s="92"/>
      <c r="OMK358" s="92"/>
      <c r="OMO358" s="92"/>
      <c r="OMS358" s="92"/>
      <c r="OMW358" s="92"/>
      <c r="ONA358" s="92"/>
      <c r="ONE358" s="92"/>
      <c r="ONI358" s="92"/>
      <c r="ONM358" s="92"/>
      <c r="ONQ358" s="92"/>
      <c r="ONU358" s="92"/>
      <c r="ONY358" s="92"/>
      <c r="OOC358" s="92"/>
      <c r="OOG358" s="92"/>
      <c r="OOK358" s="92"/>
      <c r="OOO358" s="92"/>
      <c r="OOS358" s="92"/>
      <c r="OOW358" s="92"/>
      <c r="OPA358" s="92"/>
      <c r="OPE358" s="92"/>
      <c r="OPI358" s="92"/>
      <c r="OPM358" s="92"/>
      <c r="OPQ358" s="92"/>
      <c r="OPU358" s="92"/>
      <c r="OPY358" s="92"/>
      <c r="OQC358" s="92"/>
      <c r="OQG358" s="92"/>
      <c r="OQK358" s="92"/>
      <c r="OQO358" s="92"/>
      <c r="OQS358" s="92"/>
      <c r="OQW358" s="92"/>
      <c r="ORA358" s="92"/>
      <c r="ORE358" s="92"/>
      <c r="ORI358" s="92"/>
      <c r="ORM358" s="92"/>
      <c r="ORQ358" s="92"/>
      <c r="ORU358" s="92"/>
      <c r="ORY358" s="92"/>
      <c r="OSC358" s="92"/>
      <c r="OSG358" s="92"/>
      <c r="OSK358" s="92"/>
      <c r="OSO358" s="92"/>
      <c r="OSS358" s="92"/>
      <c r="OSW358" s="92"/>
      <c r="OTA358" s="92"/>
      <c r="OTE358" s="92"/>
      <c r="OTI358" s="92"/>
      <c r="OTM358" s="92"/>
      <c r="OTQ358" s="92"/>
      <c r="OTU358" s="92"/>
      <c r="OTY358" s="92"/>
      <c r="OUC358" s="92"/>
      <c r="OUG358" s="92"/>
      <c r="OUK358" s="92"/>
      <c r="OUO358" s="92"/>
      <c r="OUS358" s="92"/>
      <c r="OUW358" s="92"/>
      <c r="OVA358" s="92"/>
      <c r="OVE358" s="92"/>
      <c r="OVI358" s="92"/>
      <c r="OVM358" s="92"/>
      <c r="OVQ358" s="92"/>
      <c r="OVU358" s="92"/>
      <c r="OVY358" s="92"/>
      <c r="OWC358" s="92"/>
      <c r="OWG358" s="92"/>
      <c r="OWK358" s="92"/>
      <c r="OWO358" s="92"/>
      <c r="OWS358" s="92"/>
      <c r="OWW358" s="92"/>
      <c r="OXA358" s="92"/>
      <c r="OXE358" s="92"/>
      <c r="OXI358" s="92"/>
      <c r="OXM358" s="92"/>
      <c r="OXQ358" s="92"/>
      <c r="OXU358" s="92"/>
      <c r="OXY358" s="92"/>
      <c r="OYC358" s="92"/>
      <c r="OYG358" s="92"/>
      <c r="OYK358" s="92"/>
      <c r="OYO358" s="92"/>
      <c r="OYS358" s="92"/>
      <c r="OYW358" s="92"/>
      <c r="OZA358" s="92"/>
      <c r="OZE358" s="92"/>
      <c r="OZI358" s="92"/>
      <c r="OZM358" s="92"/>
      <c r="OZQ358" s="92"/>
      <c r="OZU358" s="92"/>
      <c r="OZY358" s="92"/>
      <c r="PAC358" s="92"/>
      <c r="PAG358" s="92"/>
      <c r="PAK358" s="92"/>
      <c r="PAO358" s="92"/>
      <c r="PAS358" s="92"/>
      <c r="PAW358" s="92"/>
      <c r="PBA358" s="92"/>
      <c r="PBE358" s="92"/>
      <c r="PBI358" s="92"/>
      <c r="PBM358" s="92"/>
      <c r="PBQ358" s="92"/>
      <c r="PBU358" s="92"/>
      <c r="PBY358" s="92"/>
      <c r="PCC358" s="92"/>
      <c r="PCG358" s="92"/>
      <c r="PCK358" s="92"/>
      <c r="PCO358" s="92"/>
      <c r="PCS358" s="92"/>
      <c r="PCW358" s="92"/>
      <c r="PDA358" s="92"/>
      <c r="PDE358" s="92"/>
      <c r="PDI358" s="92"/>
      <c r="PDM358" s="92"/>
      <c r="PDQ358" s="92"/>
      <c r="PDU358" s="92"/>
      <c r="PDY358" s="92"/>
      <c r="PEC358" s="92"/>
      <c r="PEG358" s="92"/>
      <c r="PEK358" s="92"/>
      <c r="PEO358" s="92"/>
      <c r="PES358" s="92"/>
      <c r="PEW358" s="92"/>
      <c r="PFA358" s="92"/>
      <c r="PFE358" s="92"/>
      <c r="PFI358" s="92"/>
      <c r="PFM358" s="92"/>
      <c r="PFQ358" s="92"/>
      <c r="PFU358" s="92"/>
      <c r="PFY358" s="92"/>
      <c r="PGC358" s="92"/>
      <c r="PGG358" s="92"/>
      <c r="PGK358" s="92"/>
      <c r="PGO358" s="92"/>
      <c r="PGS358" s="92"/>
      <c r="PGW358" s="92"/>
      <c r="PHA358" s="92"/>
      <c r="PHE358" s="92"/>
      <c r="PHI358" s="92"/>
      <c r="PHM358" s="92"/>
      <c r="PHQ358" s="92"/>
      <c r="PHU358" s="92"/>
      <c r="PHY358" s="92"/>
      <c r="PIC358" s="92"/>
      <c r="PIG358" s="92"/>
      <c r="PIK358" s="92"/>
      <c r="PIO358" s="92"/>
      <c r="PIS358" s="92"/>
      <c r="PIW358" s="92"/>
      <c r="PJA358" s="92"/>
      <c r="PJE358" s="92"/>
      <c r="PJI358" s="92"/>
      <c r="PJM358" s="92"/>
      <c r="PJQ358" s="92"/>
      <c r="PJU358" s="92"/>
      <c r="PJY358" s="92"/>
      <c r="PKC358" s="92"/>
      <c r="PKG358" s="92"/>
      <c r="PKK358" s="92"/>
      <c r="PKO358" s="92"/>
      <c r="PKS358" s="92"/>
      <c r="PKW358" s="92"/>
      <c r="PLA358" s="92"/>
      <c r="PLE358" s="92"/>
      <c r="PLI358" s="92"/>
      <c r="PLM358" s="92"/>
      <c r="PLQ358" s="92"/>
      <c r="PLU358" s="92"/>
      <c r="PLY358" s="92"/>
      <c r="PMC358" s="92"/>
      <c r="PMG358" s="92"/>
      <c r="PMK358" s="92"/>
      <c r="PMO358" s="92"/>
      <c r="PMS358" s="92"/>
      <c r="PMW358" s="92"/>
      <c r="PNA358" s="92"/>
      <c r="PNE358" s="92"/>
      <c r="PNI358" s="92"/>
      <c r="PNM358" s="92"/>
      <c r="PNQ358" s="92"/>
      <c r="PNU358" s="92"/>
      <c r="PNY358" s="92"/>
      <c r="POC358" s="92"/>
      <c r="POG358" s="92"/>
      <c r="POK358" s="92"/>
      <c r="POO358" s="92"/>
      <c r="POS358" s="92"/>
      <c r="POW358" s="92"/>
      <c r="PPA358" s="92"/>
      <c r="PPE358" s="92"/>
      <c r="PPI358" s="92"/>
      <c r="PPM358" s="92"/>
      <c r="PPQ358" s="92"/>
      <c r="PPU358" s="92"/>
      <c r="PPY358" s="92"/>
      <c r="PQC358" s="92"/>
      <c r="PQG358" s="92"/>
      <c r="PQK358" s="92"/>
      <c r="PQO358" s="92"/>
      <c r="PQS358" s="92"/>
      <c r="PQW358" s="92"/>
      <c r="PRA358" s="92"/>
      <c r="PRE358" s="92"/>
      <c r="PRI358" s="92"/>
      <c r="PRM358" s="92"/>
      <c r="PRQ358" s="92"/>
      <c r="PRU358" s="92"/>
      <c r="PRY358" s="92"/>
      <c r="PSC358" s="92"/>
      <c r="PSG358" s="92"/>
      <c r="PSK358" s="92"/>
      <c r="PSO358" s="92"/>
      <c r="PSS358" s="92"/>
      <c r="PSW358" s="92"/>
      <c r="PTA358" s="92"/>
      <c r="PTE358" s="92"/>
      <c r="PTI358" s="92"/>
      <c r="PTM358" s="92"/>
      <c r="PTQ358" s="92"/>
      <c r="PTU358" s="92"/>
      <c r="PTY358" s="92"/>
      <c r="PUC358" s="92"/>
      <c r="PUG358" s="92"/>
      <c r="PUK358" s="92"/>
      <c r="PUO358" s="92"/>
      <c r="PUS358" s="92"/>
      <c r="PUW358" s="92"/>
      <c r="PVA358" s="92"/>
      <c r="PVE358" s="92"/>
      <c r="PVI358" s="92"/>
      <c r="PVM358" s="92"/>
      <c r="PVQ358" s="92"/>
      <c r="PVU358" s="92"/>
      <c r="PVY358" s="92"/>
      <c r="PWC358" s="92"/>
      <c r="PWG358" s="92"/>
      <c r="PWK358" s="92"/>
      <c r="PWO358" s="92"/>
      <c r="PWS358" s="92"/>
      <c r="PWW358" s="92"/>
      <c r="PXA358" s="92"/>
      <c r="PXE358" s="92"/>
      <c r="PXI358" s="92"/>
      <c r="PXM358" s="92"/>
      <c r="PXQ358" s="92"/>
      <c r="PXU358" s="92"/>
      <c r="PXY358" s="92"/>
      <c r="PYC358" s="92"/>
      <c r="PYG358" s="92"/>
      <c r="PYK358" s="92"/>
      <c r="PYO358" s="92"/>
      <c r="PYS358" s="92"/>
      <c r="PYW358" s="92"/>
      <c r="PZA358" s="92"/>
      <c r="PZE358" s="92"/>
      <c r="PZI358" s="92"/>
      <c r="PZM358" s="92"/>
      <c r="PZQ358" s="92"/>
      <c r="PZU358" s="92"/>
      <c r="PZY358" s="92"/>
      <c r="QAC358" s="92"/>
      <c r="QAG358" s="92"/>
      <c r="QAK358" s="92"/>
      <c r="QAO358" s="92"/>
      <c r="QAS358" s="92"/>
      <c r="QAW358" s="92"/>
      <c r="QBA358" s="92"/>
      <c r="QBE358" s="92"/>
      <c r="QBI358" s="92"/>
      <c r="QBM358" s="92"/>
      <c r="QBQ358" s="92"/>
      <c r="QBU358" s="92"/>
      <c r="QBY358" s="92"/>
      <c r="QCC358" s="92"/>
      <c r="QCG358" s="92"/>
      <c r="QCK358" s="92"/>
      <c r="QCO358" s="92"/>
      <c r="QCS358" s="92"/>
      <c r="QCW358" s="92"/>
      <c r="QDA358" s="92"/>
      <c r="QDE358" s="92"/>
      <c r="QDI358" s="92"/>
      <c r="QDM358" s="92"/>
      <c r="QDQ358" s="92"/>
      <c r="QDU358" s="92"/>
      <c r="QDY358" s="92"/>
      <c r="QEC358" s="92"/>
      <c r="QEG358" s="92"/>
      <c r="QEK358" s="92"/>
      <c r="QEO358" s="92"/>
      <c r="QES358" s="92"/>
      <c r="QEW358" s="92"/>
      <c r="QFA358" s="92"/>
      <c r="QFE358" s="92"/>
      <c r="QFI358" s="92"/>
      <c r="QFM358" s="92"/>
      <c r="QFQ358" s="92"/>
      <c r="QFU358" s="92"/>
      <c r="QFY358" s="92"/>
      <c r="QGC358" s="92"/>
      <c r="QGG358" s="92"/>
      <c r="QGK358" s="92"/>
      <c r="QGO358" s="92"/>
      <c r="QGS358" s="92"/>
      <c r="QGW358" s="92"/>
      <c r="QHA358" s="92"/>
      <c r="QHE358" s="92"/>
      <c r="QHI358" s="92"/>
      <c r="QHM358" s="92"/>
      <c r="QHQ358" s="92"/>
      <c r="QHU358" s="92"/>
      <c r="QHY358" s="92"/>
      <c r="QIC358" s="92"/>
      <c r="QIG358" s="92"/>
      <c r="QIK358" s="92"/>
      <c r="QIO358" s="92"/>
      <c r="QIS358" s="92"/>
      <c r="QIW358" s="92"/>
      <c r="QJA358" s="92"/>
      <c r="QJE358" s="92"/>
      <c r="QJI358" s="92"/>
      <c r="QJM358" s="92"/>
      <c r="QJQ358" s="92"/>
      <c r="QJU358" s="92"/>
      <c r="QJY358" s="92"/>
      <c r="QKC358" s="92"/>
      <c r="QKG358" s="92"/>
      <c r="QKK358" s="92"/>
      <c r="QKO358" s="92"/>
      <c r="QKS358" s="92"/>
      <c r="QKW358" s="92"/>
      <c r="QLA358" s="92"/>
      <c r="QLE358" s="92"/>
      <c r="QLI358" s="92"/>
      <c r="QLM358" s="92"/>
      <c r="QLQ358" s="92"/>
      <c r="QLU358" s="92"/>
      <c r="QLY358" s="92"/>
      <c r="QMC358" s="92"/>
      <c r="QMG358" s="92"/>
      <c r="QMK358" s="92"/>
      <c r="QMO358" s="92"/>
      <c r="QMS358" s="92"/>
      <c r="QMW358" s="92"/>
      <c r="QNA358" s="92"/>
      <c r="QNE358" s="92"/>
      <c r="QNI358" s="92"/>
      <c r="QNM358" s="92"/>
      <c r="QNQ358" s="92"/>
      <c r="QNU358" s="92"/>
      <c r="QNY358" s="92"/>
      <c r="QOC358" s="92"/>
      <c r="QOG358" s="92"/>
      <c r="QOK358" s="92"/>
      <c r="QOO358" s="92"/>
      <c r="QOS358" s="92"/>
      <c r="QOW358" s="92"/>
      <c r="QPA358" s="92"/>
      <c r="QPE358" s="92"/>
      <c r="QPI358" s="92"/>
      <c r="QPM358" s="92"/>
      <c r="QPQ358" s="92"/>
      <c r="QPU358" s="92"/>
      <c r="QPY358" s="92"/>
      <c r="QQC358" s="92"/>
      <c r="QQG358" s="92"/>
      <c r="QQK358" s="92"/>
      <c r="QQO358" s="92"/>
      <c r="QQS358" s="92"/>
      <c r="QQW358" s="92"/>
      <c r="QRA358" s="92"/>
      <c r="QRE358" s="92"/>
      <c r="QRI358" s="92"/>
      <c r="QRM358" s="92"/>
      <c r="QRQ358" s="92"/>
      <c r="QRU358" s="92"/>
      <c r="QRY358" s="92"/>
      <c r="QSC358" s="92"/>
      <c r="QSG358" s="92"/>
      <c r="QSK358" s="92"/>
      <c r="QSO358" s="92"/>
      <c r="QSS358" s="92"/>
      <c r="QSW358" s="92"/>
      <c r="QTA358" s="92"/>
      <c r="QTE358" s="92"/>
      <c r="QTI358" s="92"/>
      <c r="QTM358" s="92"/>
      <c r="QTQ358" s="92"/>
      <c r="QTU358" s="92"/>
      <c r="QTY358" s="92"/>
      <c r="QUC358" s="92"/>
      <c r="QUG358" s="92"/>
      <c r="QUK358" s="92"/>
      <c r="QUO358" s="92"/>
      <c r="QUS358" s="92"/>
      <c r="QUW358" s="92"/>
      <c r="QVA358" s="92"/>
      <c r="QVE358" s="92"/>
      <c r="QVI358" s="92"/>
      <c r="QVM358" s="92"/>
      <c r="QVQ358" s="92"/>
      <c r="QVU358" s="92"/>
      <c r="QVY358" s="92"/>
      <c r="QWC358" s="92"/>
      <c r="QWG358" s="92"/>
      <c r="QWK358" s="92"/>
      <c r="QWO358" s="92"/>
      <c r="QWS358" s="92"/>
      <c r="QWW358" s="92"/>
      <c r="QXA358" s="92"/>
      <c r="QXE358" s="92"/>
      <c r="QXI358" s="92"/>
      <c r="QXM358" s="92"/>
      <c r="QXQ358" s="92"/>
      <c r="QXU358" s="92"/>
      <c r="QXY358" s="92"/>
      <c r="QYC358" s="92"/>
      <c r="QYG358" s="92"/>
      <c r="QYK358" s="92"/>
      <c r="QYO358" s="92"/>
      <c r="QYS358" s="92"/>
      <c r="QYW358" s="92"/>
      <c r="QZA358" s="92"/>
      <c r="QZE358" s="92"/>
      <c r="QZI358" s="92"/>
      <c r="QZM358" s="92"/>
      <c r="QZQ358" s="92"/>
      <c r="QZU358" s="92"/>
      <c r="QZY358" s="92"/>
      <c r="RAC358" s="92"/>
      <c r="RAG358" s="92"/>
      <c r="RAK358" s="92"/>
      <c r="RAO358" s="92"/>
      <c r="RAS358" s="92"/>
      <c r="RAW358" s="92"/>
      <c r="RBA358" s="92"/>
      <c r="RBE358" s="92"/>
      <c r="RBI358" s="92"/>
      <c r="RBM358" s="92"/>
      <c r="RBQ358" s="92"/>
      <c r="RBU358" s="92"/>
      <c r="RBY358" s="92"/>
      <c r="RCC358" s="92"/>
      <c r="RCG358" s="92"/>
      <c r="RCK358" s="92"/>
      <c r="RCO358" s="92"/>
      <c r="RCS358" s="92"/>
      <c r="RCW358" s="92"/>
      <c r="RDA358" s="92"/>
      <c r="RDE358" s="92"/>
      <c r="RDI358" s="92"/>
      <c r="RDM358" s="92"/>
      <c r="RDQ358" s="92"/>
      <c r="RDU358" s="92"/>
      <c r="RDY358" s="92"/>
      <c r="REC358" s="92"/>
      <c r="REG358" s="92"/>
      <c r="REK358" s="92"/>
      <c r="REO358" s="92"/>
      <c r="RES358" s="92"/>
      <c r="REW358" s="92"/>
      <c r="RFA358" s="92"/>
      <c r="RFE358" s="92"/>
      <c r="RFI358" s="92"/>
      <c r="RFM358" s="92"/>
      <c r="RFQ358" s="92"/>
      <c r="RFU358" s="92"/>
      <c r="RFY358" s="92"/>
      <c r="RGC358" s="92"/>
      <c r="RGG358" s="92"/>
      <c r="RGK358" s="92"/>
      <c r="RGO358" s="92"/>
      <c r="RGS358" s="92"/>
      <c r="RGW358" s="92"/>
      <c r="RHA358" s="92"/>
      <c r="RHE358" s="92"/>
      <c r="RHI358" s="92"/>
      <c r="RHM358" s="92"/>
      <c r="RHQ358" s="92"/>
      <c r="RHU358" s="92"/>
      <c r="RHY358" s="92"/>
      <c r="RIC358" s="92"/>
      <c r="RIG358" s="92"/>
      <c r="RIK358" s="92"/>
      <c r="RIO358" s="92"/>
      <c r="RIS358" s="92"/>
      <c r="RIW358" s="92"/>
      <c r="RJA358" s="92"/>
      <c r="RJE358" s="92"/>
      <c r="RJI358" s="92"/>
      <c r="RJM358" s="92"/>
      <c r="RJQ358" s="92"/>
      <c r="RJU358" s="92"/>
      <c r="RJY358" s="92"/>
      <c r="RKC358" s="92"/>
      <c r="RKG358" s="92"/>
      <c r="RKK358" s="92"/>
      <c r="RKO358" s="92"/>
      <c r="RKS358" s="92"/>
      <c r="RKW358" s="92"/>
      <c r="RLA358" s="92"/>
      <c r="RLE358" s="92"/>
      <c r="RLI358" s="92"/>
      <c r="RLM358" s="92"/>
      <c r="RLQ358" s="92"/>
      <c r="RLU358" s="92"/>
      <c r="RLY358" s="92"/>
      <c r="RMC358" s="92"/>
      <c r="RMG358" s="92"/>
      <c r="RMK358" s="92"/>
      <c r="RMO358" s="92"/>
      <c r="RMS358" s="92"/>
      <c r="RMW358" s="92"/>
      <c r="RNA358" s="92"/>
      <c r="RNE358" s="92"/>
      <c r="RNI358" s="92"/>
      <c r="RNM358" s="92"/>
      <c r="RNQ358" s="92"/>
      <c r="RNU358" s="92"/>
      <c r="RNY358" s="92"/>
      <c r="ROC358" s="92"/>
      <c r="ROG358" s="92"/>
      <c r="ROK358" s="92"/>
      <c r="ROO358" s="92"/>
      <c r="ROS358" s="92"/>
      <c r="ROW358" s="92"/>
      <c r="RPA358" s="92"/>
      <c r="RPE358" s="92"/>
      <c r="RPI358" s="92"/>
      <c r="RPM358" s="92"/>
      <c r="RPQ358" s="92"/>
      <c r="RPU358" s="92"/>
      <c r="RPY358" s="92"/>
      <c r="RQC358" s="92"/>
      <c r="RQG358" s="92"/>
      <c r="RQK358" s="92"/>
      <c r="RQO358" s="92"/>
      <c r="RQS358" s="92"/>
      <c r="RQW358" s="92"/>
      <c r="RRA358" s="92"/>
      <c r="RRE358" s="92"/>
      <c r="RRI358" s="92"/>
      <c r="RRM358" s="92"/>
      <c r="RRQ358" s="92"/>
      <c r="RRU358" s="92"/>
      <c r="RRY358" s="92"/>
      <c r="RSC358" s="92"/>
      <c r="RSG358" s="92"/>
      <c r="RSK358" s="92"/>
      <c r="RSO358" s="92"/>
      <c r="RSS358" s="92"/>
      <c r="RSW358" s="92"/>
      <c r="RTA358" s="92"/>
      <c r="RTE358" s="92"/>
      <c r="RTI358" s="92"/>
      <c r="RTM358" s="92"/>
      <c r="RTQ358" s="92"/>
      <c r="RTU358" s="92"/>
      <c r="RTY358" s="92"/>
      <c r="RUC358" s="92"/>
      <c r="RUG358" s="92"/>
      <c r="RUK358" s="92"/>
      <c r="RUO358" s="92"/>
      <c r="RUS358" s="92"/>
      <c r="RUW358" s="92"/>
      <c r="RVA358" s="92"/>
      <c r="RVE358" s="92"/>
      <c r="RVI358" s="92"/>
      <c r="RVM358" s="92"/>
      <c r="RVQ358" s="92"/>
      <c r="RVU358" s="92"/>
      <c r="RVY358" s="92"/>
      <c r="RWC358" s="92"/>
      <c r="RWG358" s="92"/>
      <c r="RWK358" s="92"/>
      <c r="RWO358" s="92"/>
      <c r="RWS358" s="92"/>
      <c r="RWW358" s="92"/>
      <c r="RXA358" s="92"/>
      <c r="RXE358" s="92"/>
      <c r="RXI358" s="92"/>
      <c r="RXM358" s="92"/>
      <c r="RXQ358" s="92"/>
      <c r="RXU358" s="92"/>
      <c r="RXY358" s="92"/>
      <c r="RYC358" s="92"/>
      <c r="RYG358" s="92"/>
      <c r="RYK358" s="92"/>
      <c r="RYO358" s="92"/>
      <c r="RYS358" s="92"/>
      <c r="RYW358" s="92"/>
      <c r="RZA358" s="92"/>
      <c r="RZE358" s="92"/>
      <c r="RZI358" s="92"/>
      <c r="RZM358" s="92"/>
      <c r="RZQ358" s="92"/>
      <c r="RZU358" s="92"/>
      <c r="RZY358" s="92"/>
      <c r="SAC358" s="92"/>
      <c r="SAG358" s="92"/>
      <c r="SAK358" s="92"/>
      <c r="SAO358" s="92"/>
      <c r="SAS358" s="92"/>
      <c r="SAW358" s="92"/>
      <c r="SBA358" s="92"/>
      <c r="SBE358" s="92"/>
      <c r="SBI358" s="92"/>
      <c r="SBM358" s="92"/>
      <c r="SBQ358" s="92"/>
      <c r="SBU358" s="92"/>
      <c r="SBY358" s="92"/>
      <c r="SCC358" s="92"/>
      <c r="SCG358" s="92"/>
      <c r="SCK358" s="92"/>
      <c r="SCO358" s="92"/>
      <c r="SCS358" s="92"/>
      <c r="SCW358" s="92"/>
      <c r="SDA358" s="92"/>
      <c r="SDE358" s="92"/>
      <c r="SDI358" s="92"/>
      <c r="SDM358" s="92"/>
      <c r="SDQ358" s="92"/>
      <c r="SDU358" s="92"/>
      <c r="SDY358" s="92"/>
      <c r="SEC358" s="92"/>
      <c r="SEG358" s="92"/>
      <c r="SEK358" s="92"/>
      <c r="SEO358" s="92"/>
      <c r="SES358" s="92"/>
      <c r="SEW358" s="92"/>
      <c r="SFA358" s="92"/>
      <c r="SFE358" s="92"/>
      <c r="SFI358" s="92"/>
      <c r="SFM358" s="92"/>
      <c r="SFQ358" s="92"/>
      <c r="SFU358" s="92"/>
      <c r="SFY358" s="92"/>
      <c r="SGC358" s="92"/>
      <c r="SGG358" s="92"/>
      <c r="SGK358" s="92"/>
      <c r="SGO358" s="92"/>
      <c r="SGS358" s="92"/>
      <c r="SGW358" s="92"/>
      <c r="SHA358" s="92"/>
      <c r="SHE358" s="92"/>
      <c r="SHI358" s="92"/>
      <c r="SHM358" s="92"/>
      <c r="SHQ358" s="92"/>
      <c r="SHU358" s="92"/>
      <c r="SHY358" s="92"/>
      <c r="SIC358" s="92"/>
      <c r="SIG358" s="92"/>
      <c r="SIK358" s="92"/>
      <c r="SIO358" s="92"/>
      <c r="SIS358" s="92"/>
      <c r="SIW358" s="92"/>
      <c r="SJA358" s="92"/>
      <c r="SJE358" s="92"/>
      <c r="SJI358" s="92"/>
      <c r="SJM358" s="92"/>
      <c r="SJQ358" s="92"/>
      <c r="SJU358" s="92"/>
      <c r="SJY358" s="92"/>
      <c r="SKC358" s="92"/>
      <c r="SKG358" s="92"/>
      <c r="SKK358" s="92"/>
      <c r="SKO358" s="92"/>
      <c r="SKS358" s="92"/>
      <c r="SKW358" s="92"/>
      <c r="SLA358" s="92"/>
      <c r="SLE358" s="92"/>
      <c r="SLI358" s="92"/>
      <c r="SLM358" s="92"/>
      <c r="SLQ358" s="92"/>
      <c r="SLU358" s="92"/>
      <c r="SLY358" s="92"/>
      <c r="SMC358" s="92"/>
      <c r="SMG358" s="92"/>
      <c r="SMK358" s="92"/>
      <c r="SMO358" s="92"/>
      <c r="SMS358" s="92"/>
      <c r="SMW358" s="92"/>
      <c r="SNA358" s="92"/>
      <c r="SNE358" s="92"/>
      <c r="SNI358" s="92"/>
      <c r="SNM358" s="92"/>
      <c r="SNQ358" s="92"/>
      <c r="SNU358" s="92"/>
      <c r="SNY358" s="92"/>
      <c r="SOC358" s="92"/>
      <c r="SOG358" s="92"/>
      <c r="SOK358" s="92"/>
      <c r="SOO358" s="92"/>
      <c r="SOS358" s="92"/>
      <c r="SOW358" s="92"/>
      <c r="SPA358" s="92"/>
      <c r="SPE358" s="92"/>
      <c r="SPI358" s="92"/>
      <c r="SPM358" s="92"/>
      <c r="SPQ358" s="92"/>
      <c r="SPU358" s="92"/>
      <c r="SPY358" s="92"/>
      <c r="SQC358" s="92"/>
      <c r="SQG358" s="92"/>
      <c r="SQK358" s="92"/>
      <c r="SQO358" s="92"/>
      <c r="SQS358" s="92"/>
      <c r="SQW358" s="92"/>
      <c r="SRA358" s="92"/>
      <c r="SRE358" s="92"/>
      <c r="SRI358" s="92"/>
      <c r="SRM358" s="92"/>
      <c r="SRQ358" s="92"/>
      <c r="SRU358" s="92"/>
      <c r="SRY358" s="92"/>
      <c r="SSC358" s="92"/>
      <c r="SSG358" s="92"/>
      <c r="SSK358" s="92"/>
      <c r="SSO358" s="92"/>
      <c r="SSS358" s="92"/>
      <c r="SSW358" s="92"/>
      <c r="STA358" s="92"/>
      <c r="STE358" s="92"/>
      <c r="STI358" s="92"/>
      <c r="STM358" s="92"/>
      <c r="STQ358" s="92"/>
      <c r="STU358" s="92"/>
      <c r="STY358" s="92"/>
      <c r="SUC358" s="92"/>
      <c r="SUG358" s="92"/>
      <c r="SUK358" s="92"/>
      <c r="SUO358" s="92"/>
      <c r="SUS358" s="92"/>
      <c r="SUW358" s="92"/>
      <c r="SVA358" s="92"/>
      <c r="SVE358" s="92"/>
      <c r="SVI358" s="92"/>
      <c r="SVM358" s="92"/>
      <c r="SVQ358" s="92"/>
      <c r="SVU358" s="92"/>
      <c r="SVY358" s="92"/>
      <c r="SWC358" s="92"/>
      <c r="SWG358" s="92"/>
      <c r="SWK358" s="92"/>
      <c r="SWO358" s="92"/>
      <c r="SWS358" s="92"/>
      <c r="SWW358" s="92"/>
      <c r="SXA358" s="92"/>
      <c r="SXE358" s="92"/>
      <c r="SXI358" s="92"/>
      <c r="SXM358" s="92"/>
      <c r="SXQ358" s="92"/>
      <c r="SXU358" s="92"/>
      <c r="SXY358" s="92"/>
      <c r="SYC358" s="92"/>
      <c r="SYG358" s="92"/>
      <c r="SYK358" s="92"/>
      <c r="SYO358" s="92"/>
      <c r="SYS358" s="92"/>
      <c r="SYW358" s="92"/>
      <c r="SZA358" s="92"/>
      <c r="SZE358" s="92"/>
      <c r="SZI358" s="92"/>
      <c r="SZM358" s="92"/>
      <c r="SZQ358" s="92"/>
      <c r="SZU358" s="92"/>
      <c r="SZY358" s="92"/>
      <c r="TAC358" s="92"/>
      <c r="TAG358" s="92"/>
      <c r="TAK358" s="92"/>
      <c r="TAO358" s="92"/>
      <c r="TAS358" s="92"/>
      <c r="TAW358" s="92"/>
      <c r="TBA358" s="92"/>
      <c r="TBE358" s="92"/>
      <c r="TBI358" s="92"/>
      <c r="TBM358" s="92"/>
      <c r="TBQ358" s="92"/>
      <c r="TBU358" s="92"/>
      <c r="TBY358" s="92"/>
      <c r="TCC358" s="92"/>
      <c r="TCG358" s="92"/>
      <c r="TCK358" s="92"/>
      <c r="TCO358" s="92"/>
      <c r="TCS358" s="92"/>
      <c r="TCW358" s="92"/>
      <c r="TDA358" s="92"/>
      <c r="TDE358" s="92"/>
      <c r="TDI358" s="92"/>
      <c r="TDM358" s="92"/>
      <c r="TDQ358" s="92"/>
      <c r="TDU358" s="92"/>
      <c r="TDY358" s="92"/>
      <c r="TEC358" s="92"/>
      <c r="TEG358" s="92"/>
      <c r="TEK358" s="92"/>
      <c r="TEO358" s="92"/>
      <c r="TES358" s="92"/>
      <c r="TEW358" s="92"/>
      <c r="TFA358" s="92"/>
      <c r="TFE358" s="92"/>
      <c r="TFI358" s="92"/>
      <c r="TFM358" s="92"/>
      <c r="TFQ358" s="92"/>
      <c r="TFU358" s="92"/>
      <c r="TFY358" s="92"/>
      <c r="TGC358" s="92"/>
      <c r="TGG358" s="92"/>
      <c r="TGK358" s="92"/>
      <c r="TGO358" s="92"/>
      <c r="TGS358" s="92"/>
      <c r="TGW358" s="92"/>
      <c r="THA358" s="92"/>
      <c r="THE358" s="92"/>
      <c r="THI358" s="92"/>
      <c r="THM358" s="92"/>
      <c r="THQ358" s="92"/>
      <c r="THU358" s="92"/>
      <c r="THY358" s="92"/>
      <c r="TIC358" s="92"/>
      <c r="TIG358" s="92"/>
      <c r="TIK358" s="92"/>
      <c r="TIO358" s="92"/>
      <c r="TIS358" s="92"/>
      <c r="TIW358" s="92"/>
      <c r="TJA358" s="92"/>
      <c r="TJE358" s="92"/>
      <c r="TJI358" s="92"/>
      <c r="TJM358" s="92"/>
      <c r="TJQ358" s="92"/>
      <c r="TJU358" s="92"/>
      <c r="TJY358" s="92"/>
      <c r="TKC358" s="92"/>
      <c r="TKG358" s="92"/>
      <c r="TKK358" s="92"/>
      <c r="TKO358" s="92"/>
      <c r="TKS358" s="92"/>
      <c r="TKW358" s="92"/>
      <c r="TLA358" s="92"/>
      <c r="TLE358" s="92"/>
      <c r="TLI358" s="92"/>
      <c r="TLM358" s="92"/>
      <c r="TLQ358" s="92"/>
      <c r="TLU358" s="92"/>
      <c r="TLY358" s="92"/>
      <c r="TMC358" s="92"/>
      <c r="TMG358" s="92"/>
      <c r="TMK358" s="92"/>
      <c r="TMO358" s="92"/>
      <c r="TMS358" s="92"/>
      <c r="TMW358" s="92"/>
      <c r="TNA358" s="92"/>
      <c r="TNE358" s="92"/>
      <c r="TNI358" s="92"/>
      <c r="TNM358" s="92"/>
      <c r="TNQ358" s="92"/>
      <c r="TNU358" s="92"/>
      <c r="TNY358" s="92"/>
      <c r="TOC358" s="92"/>
      <c r="TOG358" s="92"/>
      <c r="TOK358" s="92"/>
      <c r="TOO358" s="92"/>
      <c r="TOS358" s="92"/>
      <c r="TOW358" s="92"/>
      <c r="TPA358" s="92"/>
      <c r="TPE358" s="92"/>
      <c r="TPI358" s="92"/>
      <c r="TPM358" s="92"/>
      <c r="TPQ358" s="92"/>
      <c r="TPU358" s="92"/>
      <c r="TPY358" s="92"/>
      <c r="TQC358" s="92"/>
      <c r="TQG358" s="92"/>
      <c r="TQK358" s="92"/>
      <c r="TQO358" s="92"/>
      <c r="TQS358" s="92"/>
      <c r="TQW358" s="92"/>
      <c r="TRA358" s="92"/>
      <c r="TRE358" s="92"/>
      <c r="TRI358" s="92"/>
      <c r="TRM358" s="92"/>
      <c r="TRQ358" s="92"/>
      <c r="TRU358" s="92"/>
      <c r="TRY358" s="92"/>
      <c r="TSC358" s="92"/>
      <c r="TSG358" s="92"/>
      <c r="TSK358" s="92"/>
      <c r="TSO358" s="92"/>
      <c r="TSS358" s="92"/>
      <c r="TSW358" s="92"/>
      <c r="TTA358" s="92"/>
      <c r="TTE358" s="92"/>
      <c r="TTI358" s="92"/>
      <c r="TTM358" s="92"/>
      <c r="TTQ358" s="92"/>
      <c r="TTU358" s="92"/>
      <c r="TTY358" s="92"/>
      <c r="TUC358" s="92"/>
      <c r="TUG358" s="92"/>
      <c r="TUK358" s="92"/>
      <c r="TUO358" s="92"/>
      <c r="TUS358" s="92"/>
      <c r="TUW358" s="92"/>
      <c r="TVA358" s="92"/>
      <c r="TVE358" s="92"/>
      <c r="TVI358" s="92"/>
      <c r="TVM358" s="92"/>
      <c r="TVQ358" s="92"/>
      <c r="TVU358" s="92"/>
      <c r="TVY358" s="92"/>
      <c r="TWC358" s="92"/>
      <c r="TWG358" s="92"/>
      <c r="TWK358" s="92"/>
      <c r="TWO358" s="92"/>
      <c r="TWS358" s="92"/>
      <c r="TWW358" s="92"/>
      <c r="TXA358" s="92"/>
      <c r="TXE358" s="92"/>
      <c r="TXI358" s="92"/>
      <c r="TXM358" s="92"/>
      <c r="TXQ358" s="92"/>
      <c r="TXU358" s="92"/>
      <c r="TXY358" s="92"/>
      <c r="TYC358" s="92"/>
      <c r="TYG358" s="92"/>
      <c r="TYK358" s="92"/>
      <c r="TYO358" s="92"/>
      <c r="TYS358" s="92"/>
      <c r="TYW358" s="92"/>
      <c r="TZA358" s="92"/>
      <c r="TZE358" s="92"/>
      <c r="TZI358" s="92"/>
      <c r="TZM358" s="92"/>
      <c r="TZQ358" s="92"/>
      <c r="TZU358" s="92"/>
      <c r="TZY358" s="92"/>
      <c r="UAC358" s="92"/>
      <c r="UAG358" s="92"/>
      <c r="UAK358" s="92"/>
      <c r="UAO358" s="92"/>
      <c r="UAS358" s="92"/>
      <c r="UAW358" s="92"/>
      <c r="UBA358" s="92"/>
      <c r="UBE358" s="92"/>
      <c r="UBI358" s="92"/>
      <c r="UBM358" s="92"/>
      <c r="UBQ358" s="92"/>
      <c r="UBU358" s="92"/>
      <c r="UBY358" s="92"/>
      <c r="UCC358" s="92"/>
      <c r="UCG358" s="92"/>
      <c r="UCK358" s="92"/>
      <c r="UCO358" s="92"/>
      <c r="UCS358" s="92"/>
      <c r="UCW358" s="92"/>
      <c r="UDA358" s="92"/>
      <c r="UDE358" s="92"/>
      <c r="UDI358" s="92"/>
      <c r="UDM358" s="92"/>
      <c r="UDQ358" s="92"/>
      <c r="UDU358" s="92"/>
      <c r="UDY358" s="92"/>
      <c r="UEC358" s="92"/>
      <c r="UEG358" s="92"/>
      <c r="UEK358" s="92"/>
      <c r="UEO358" s="92"/>
      <c r="UES358" s="92"/>
      <c r="UEW358" s="92"/>
      <c r="UFA358" s="92"/>
      <c r="UFE358" s="92"/>
      <c r="UFI358" s="92"/>
      <c r="UFM358" s="92"/>
      <c r="UFQ358" s="92"/>
      <c r="UFU358" s="92"/>
      <c r="UFY358" s="92"/>
      <c r="UGC358" s="92"/>
      <c r="UGG358" s="92"/>
      <c r="UGK358" s="92"/>
      <c r="UGO358" s="92"/>
      <c r="UGS358" s="92"/>
      <c r="UGW358" s="92"/>
      <c r="UHA358" s="92"/>
      <c r="UHE358" s="92"/>
      <c r="UHI358" s="92"/>
      <c r="UHM358" s="92"/>
      <c r="UHQ358" s="92"/>
      <c r="UHU358" s="92"/>
      <c r="UHY358" s="92"/>
      <c r="UIC358" s="92"/>
      <c r="UIG358" s="92"/>
      <c r="UIK358" s="92"/>
      <c r="UIO358" s="92"/>
      <c r="UIS358" s="92"/>
      <c r="UIW358" s="92"/>
      <c r="UJA358" s="92"/>
      <c r="UJE358" s="92"/>
      <c r="UJI358" s="92"/>
      <c r="UJM358" s="92"/>
      <c r="UJQ358" s="92"/>
      <c r="UJU358" s="92"/>
      <c r="UJY358" s="92"/>
      <c r="UKC358" s="92"/>
      <c r="UKG358" s="92"/>
      <c r="UKK358" s="92"/>
      <c r="UKO358" s="92"/>
      <c r="UKS358" s="92"/>
      <c r="UKW358" s="92"/>
      <c r="ULA358" s="92"/>
      <c r="ULE358" s="92"/>
      <c r="ULI358" s="92"/>
      <c r="ULM358" s="92"/>
      <c r="ULQ358" s="92"/>
      <c r="ULU358" s="92"/>
      <c r="ULY358" s="92"/>
      <c r="UMC358" s="92"/>
      <c r="UMG358" s="92"/>
      <c r="UMK358" s="92"/>
      <c r="UMO358" s="92"/>
      <c r="UMS358" s="92"/>
      <c r="UMW358" s="92"/>
      <c r="UNA358" s="92"/>
      <c r="UNE358" s="92"/>
      <c r="UNI358" s="92"/>
      <c r="UNM358" s="92"/>
      <c r="UNQ358" s="92"/>
      <c r="UNU358" s="92"/>
      <c r="UNY358" s="92"/>
      <c r="UOC358" s="92"/>
      <c r="UOG358" s="92"/>
      <c r="UOK358" s="92"/>
      <c r="UOO358" s="92"/>
      <c r="UOS358" s="92"/>
      <c r="UOW358" s="92"/>
      <c r="UPA358" s="92"/>
      <c r="UPE358" s="92"/>
      <c r="UPI358" s="92"/>
      <c r="UPM358" s="92"/>
      <c r="UPQ358" s="92"/>
      <c r="UPU358" s="92"/>
      <c r="UPY358" s="92"/>
      <c r="UQC358" s="92"/>
      <c r="UQG358" s="92"/>
      <c r="UQK358" s="92"/>
      <c r="UQO358" s="92"/>
      <c r="UQS358" s="92"/>
      <c r="UQW358" s="92"/>
      <c r="URA358" s="92"/>
      <c r="URE358" s="92"/>
      <c r="URI358" s="92"/>
      <c r="URM358" s="92"/>
      <c r="URQ358" s="92"/>
      <c r="URU358" s="92"/>
      <c r="URY358" s="92"/>
      <c r="USC358" s="92"/>
      <c r="USG358" s="92"/>
      <c r="USK358" s="92"/>
      <c r="USO358" s="92"/>
      <c r="USS358" s="92"/>
      <c r="USW358" s="92"/>
      <c r="UTA358" s="92"/>
      <c r="UTE358" s="92"/>
      <c r="UTI358" s="92"/>
      <c r="UTM358" s="92"/>
      <c r="UTQ358" s="92"/>
      <c r="UTU358" s="92"/>
      <c r="UTY358" s="92"/>
      <c r="UUC358" s="92"/>
      <c r="UUG358" s="92"/>
      <c r="UUK358" s="92"/>
      <c r="UUO358" s="92"/>
      <c r="UUS358" s="92"/>
      <c r="UUW358" s="92"/>
      <c r="UVA358" s="92"/>
      <c r="UVE358" s="92"/>
      <c r="UVI358" s="92"/>
      <c r="UVM358" s="92"/>
      <c r="UVQ358" s="92"/>
      <c r="UVU358" s="92"/>
      <c r="UVY358" s="92"/>
      <c r="UWC358" s="92"/>
      <c r="UWG358" s="92"/>
      <c r="UWK358" s="92"/>
      <c r="UWO358" s="92"/>
      <c r="UWS358" s="92"/>
      <c r="UWW358" s="92"/>
      <c r="UXA358" s="92"/>
      <c r="UXE358" s="92"/>
      <c r="UXI358" s="92"/>
      <c r="UXM358" s="92"/>
      <c r="UXQ358" s="92"/>
      <c r="UXU358" s="92"/>
      <c r="UXY358" s="92"/>
      <c r="UYC358" s="92"/>
      <c r="UYG358" s="92"/>
      <c r="UYK358" s="92"/>
      <c r="UYO358" s="92"/>
      <c r="UYS358" s="92"/>
      <c r="UYW358" s="92"/>
      <c r="UZA358" s="92"/>
      <c r="UZE358" s="92"/>
      <c r="UZI358" s="92"/>
      <c r="UZM358" s="92"/>
      <c r="UZQ358" s="92"/>
      <c r="UZU358" s="92"/>
      <c r="UZY358" s="92"/>
      <c r="VAC358" s="92"/>
      <c r="VAG358" s="92"/>
      <c r="VAK358" s="92"/>
      <c r="VAO358" s="92"/>
      <c r="VAS358" s="92"/>
      <c r="VAW358" s="92"/>
      <c r="VBA358" s="92"/>
      <c r="VBE358" s="92"/>
      <c r="VBI358" s="92"/>
      <c r="VBM358" s="92"/>
      <c r="VBQ358" s="92"/>
      <c r="VBU358" s="92"/>
      <c r="VBY358" s="92"/>
      <c r="VCC358" s="92"/>
      <c r="VCG358" s="92"/>
      <c r="VCK358" s="92"/>
      <c r="VCO358" s="92"/>
      <c r="VCS358" s="92"/>
      <c r="VCW358" s="92"/>
      <c r="VDA358" s="92"/>
      <c r="VDE358" s="92"/>
      <c r="VDI358" s="92"/>
      <c r="VDM358" s="92"/>
      <c r="VDQ358" s="92"/>
      <c r="VDU358" s="92"/>
      <c r="VDY358" s="92"/>
      <c r="VEC358" s="92"/>
      <c r="VEG358" s="92"/>
      <c r="VEK358" s="92"/>
      <c r="VEO358" s="92"/>
      <c r="VES358" s="92"/>
      <c r="VEW358" s="92"/>
      <c r="VFA358" s="92"/>
      <c r="VFE358" s="92"/>
      <c r="VFI358" s="92"/>
      <c r="VFM358" s="92"/>
      <c r="VFQ358" s="92"/>
      <c r="VFU358" s="92"/>
      <c r="VFY358" s="92"/>
      <c r="VGC358" s="92"/>
      <c r="VGG358" s="92"/>
      <c r="VGK358" s="92"/>
      <c r="VGO358" s="92"/>
      <c r="VGS358" s="92"/>
      <c r="VGW358" s="92"/>
      <c r="VHA358" s="92"/>
      <c r="VHE358" s="92"/>
      <c r="VHI358" s="92"/>
      <c r="VHM358" s="92"/>
      <c r="VHQ358" s="92"/>
      <c r="VHU358" s="92"/>
      <c r="VHY358" s="92"/>
      <c r="VIC358" s="92"/>
      <c r="VIG358" s="92"/>
      <c r="VIK358" s="92"/>
      <c r="VIO358" s="92"/>
      <c r="VIS358" s="92"/>
      <c r="VIW358" s="92"/>
      <c r="VJA358" s="92"/>
      <c r="VJE358" s="92"/>
      <c r="VJI358" s="92"/>
      <c r="VJM358" s="92"/>
      <c r="VJQ358" s="92"/>
      <c r="VJU358" s="92"/>
      <c r="VJY358" s="92"/>
      <c r="VKC358" s="92"/>
      <c r="VKG358" s="92"/>
      <c r="VKK358" s="92"/>
      <c r="VKO358" s="92"/>
      <c r="VKS358" s="92"/>
      <c r="VKW358" s="92"/>
      <c r="VLA358" s="92"/>
      <c r="VLE358" s="92"/>
      <c r="VLI358" s="92"/>
      <c r="VLM358" s="92"/>
      <c r="VLQ358" s="92"/>
      <c r="VLU358" s="92"/>
      <c r="VLY358" s="92"/>
      <c r="VMC358" s="92"/>
      <c r="VMG358" s="92"/>
      <c r="VMK358" s="92"/>
      <c r="VMO358" s="92"/>
      <c r="VMS358" s="92"/>
      <c r="VMW358" s="92"/>
      <c r="VNA358" s="92"/>
      <c r="VNE358" s="92"/>
      <c r="VNI358" s="92"/>
      <c r="VNM358" s="92"/>
      <c r="VNQ358" s="92"/>
      <c r="VNU358" s="92"/>
      <c r="VNY358" s="92"/>
      <c r="VOC358" s="92"/>
      <c r="VOG358" s="92"/>
      <c r="VOK358" s="92"/>
      <c r="VOO358" s="92"/>
      <c r="VOS358" s="92"/>
      <c r="VOW358" s="92"/>
      <c r="VPA358" s="92"/>
      <c r="VPE358" s="92"/>
      <c r="VPI358" s="92"/>
      <c r="VPM358" s="92"/>
      <c r="VPQ358" s="92"/>
      <c r="VPU358" s="92"/>
      <c r="VPY358" s="92"/>
      <c r="VQC358" s="92"/>
      <c r="VQG358" s="92"/>
      <c r="VQK358" s="92"/>
      <c r="VQO358" s="92"/>
      <c r="VQS358" s="92"/>
      <c r="VQW358" s="92"/>
      <c r="VRA358" s="92"/>
      <c r="VRE358" s="92"/>
      <c r="VRI358" s="92"/>
      <c r="VRM358" s="92"/>
      <c r="VRQ358" s="92"/>
      <c r="VRU358" s="92"/>
      <c r="VRY358" s="92"/>
      <c r="VSC358" s="92"/>
      <c r="VSG358" s="92"/>
      <c r="VSK358" s="92"/>
      <c r="VSO358" s="92"/>
      <c r="VSS358" s="92"/>
      <c r="VSW358" s="92"/>
      <c r="VTA358" s="92"/>
      <c r="VTE358" s="92"/>
      <c r="VTI358" s="92"/>
      <c r="VTM358" s="92"/>
      <c r="VTQ358" s="92"/>
      <c r="VTU358" s="92"/>
      <c r="VTY358" s="92"/>
      <c r="VUC358" s="92"/>
      <c r="VUG358" s="92"/>
      <c r="VUK358" s="92"/>
      <c r="VUO358" s="92"/>
      <c r="VUS358" s="92"/>
      <c r="VUW358" s="92"/>
      <c r="VVA358" s="92"/>
      <c r="VVE358" s="92"/>
      <c r="VVI358" s="92"/>
      <c r="VVM358" s="92"/>
      <c r="VVQ358" s="92"/>
      <c r="VVU358" s="92"/>
      <c r="VVY358" s="92"/>
      <c r="VWC358" s="92"/>
      <c r="VWG358" s="92"/>
      <c r="VWK358" s="92"/>
      <c r="VWO358" s="92"/>
      <c r="VWS358" s="92"/>
      <c r="VWW358" s="92"/>
      <c r="VXA358" s="92"/>
      <c r="VXE358" s="92"/>
      <c r="VXI358" s="92"/>
      <c r="VXM358" s="92"/>
      <c r="VXQ358" s="92"/>
      <c r="VXU358" s="92"/>
      <c r="VXY358" s="92"/>
      <c r="VYC358" s="92"/>
      <c r="VYG358" s="92"/>
      <c r="VYK358" s="92"/>
      <c r="VYO358" s="92"/>
      <c r="VYS358" s="92"/>
      <c r="VYW358" s="92"/>
      <c r="VZA358" s="92"/>
      <c r="VZE358" s="92"/>
      <c r="VZI358" s="92"/>
      <c r="VZM358" s="92"/>
      <c r="VZQ358" s="92"/>
      <c r="VZU358" s="92"/>
      <c r="VZY358" s="92"/>
      <c r="WAC358" s="92"/>
      <c r="WAG358" s="92"/>
      <c r="WAK358" s="92"/>
      <c r="WAO358" s="92"/>
      <c r="WAS358" s="92"/>
      <c r="WAW358" s="92"/>
      <c r="WBA358" s="92"/>
      <c r="WBE358" s="92"/>
      <c r="WBI358" s="92"/>
      <c r="WBM358" s="92"/>
      <c r="WBQ358" s="92"/>
      <c r="WBU358" s="92"/>
      <c r="WBY358" s="92"/>
      <c r="WCC358" s="92"/>
      <c r="WCG358" s="92"/>
      <c r="WCK358" s="92"/>
      <c r="WCO358" s="92"/>
      <c r="WCS358" s="92"/>
      <c r="WCW358" s="92"/>
      <c r="WDA358" s="92"/>
      <c r="WDE358" s="92"/>
      <c r="WDI358" s="92"/>
      <c r="WDM358" s="92"/>
      <c r="WDQ358" s="92"/>
      <c r="WDU358" s="92"/>
      <c r="WDY358" s="92"/>
      <c r="WEC358" s="92"/>
      <c r="WEG358" s="92"/>
      <c r="WEK358" s="92"/>
      <c r="WEO358" s="92"/>
      <c r="WES358" s="92"/>
      <c r="WEW358" s="92"/>
      <c r="WFA358" s="92"/>
      <c r="WFE358" s="92"/>
      <c r="WFI358" s="92"/>
      <c r="WFM358" s="92"/>
      <c r="WFQ358" s="92"/>
      <c r="WFU358" s="92"/>
      <c r="WFY358" s="92"/>
      <c r="WGC358" s="92"/>
      <c r="WGG358" s="92"/>
      <c r="WGK358" s="92"/>
      <c r="WGO358" s="92"/>
      <c r="WGS358" s="92"/>
      <c r="WGW358" s="92"/>
      <c r="WHA358" s="92"/>
      <c r="WHE358" s="92"/>
      <c r="WHI358" s="92"/>
      <c r="WHM358" s="92"/>
      <c r="WHQ358" s="92"/>
      <c r="WHU358" s="92"/>
      <c r="WHY358" s="92"/>
      <c r="WIC358" s="92"/>
      <c r="WIG358" s="92"/>
      <c r="WIK358" s="92"/>
      <c r="WIO358" s="92"/>
      <c r="WIS358" s="92"/>
      <c r="WIW358" s="92"/>
      <c r="WJA358" s="92"/>
      <c r="WJE358" s="92"/>
      <c r="WJI358" s="92"/>
      <c r="WJM358" s="92"/>
      <c r="WJQ358" s="92"/>
      <c r="WJU358" s="92"/>
      <c r="WJY358" s="92"/>
      <c r="WKC358" s="92"/>
      <c r="WKG358" s="92"/>
      <c r="WKK358" s="92"/>
      <c r="WKO358" s="92"/>
      <c r="WKS358" s="92"/>
      <c r="WKW358" s="92"/>
      <c r="WLA358" s="92"/>
      <c r="WLE358" s="92"/>
      <c r="WLI358" s="92"/>
      <c r="WLM358" s="92"/>
      <c r="WLQ358" s="92"/>
      <c r="WLU358" s="92"/>
      <c r="WLY358" s="92"/>
      <c r="WMC358" s="92"/>
      <c r="WMG358" s="92"/>
      <c r="WMK358" s="92"/>
      <c r="WMO358" s="92"/>
      <c r="WMS358" s="92"/>
      <c r="WMW358" s="92"/>
      <c r="WNA358" s="92"/>
      <c r="WNE358" s="92"/>
      <c r="WNI358" s="92"/>
      <c r="WNM358" s="92"/>
      <c r="WNQ358" s="92"/>
      <c r="WNU358" s="92"/>
      <c r="WNY358" s="92"/>
      <c r="WOC358" s="92"/>
      <c r="WOG358" s="92"/>
      <c r="WOK358" s="92"/>
      <c r="WOO358" s="92"/>
      <c r="WOS358" s="92"/>
      <c r="WOW358" s="92"/>
      <c r="WPA358" s="92"/>
      <c r="WPE358" s="92"/>
      <c r="WPI358" s="92"/>
      <c r="WPM358" s="92"/>
      <c r="WPQ358" s="92"/>
      <c r="WPU358" s="92"/>
      <c r="WPY358" s="92"/>
      <c r="WQC358" s="92"/>
      <c r="WQG358" s="92"/>
      <c r="WQK358" s="92"/>
      <c r="WQO358" s="92"/>
      <c r="WQS358" s="92"/>
      <c r="WQW358" s="92"/>
      <c r="WRA358" s="92"/>
      <c r="WRE358" s="92"/>
      <c r="WRI358" s="92"/>
      <c r="WRM358" s="92"/>
      <c r="WRQ358" s="92"/>
      <c r="WRU358" s="92"/>
      <c r="WRY358" s="92"/>
      <c r="WSC358" s="92"/>
      <c r="WSG358" s="92"/>
      <c r="WSK358" s="92"/>
      <c r="WSO358" s="92"/>
      <c r="WSS358" s="92"/>
      <c r="WSW358" s="92"/>
      <c r="WTA358" s="92"/>
      <c r="WTE358" s="92"/>
      <c r="WTI358" s="92"/>
      <c r="WTM358" s="92"/>
      <c r="WTQ358" s="92"/>
      <c r="WTU358" s="92"/>
      <c r="WTY358" s="92"/>
      <c r="WUC358" s="92"/>
      <c r="WUG358" s="92"/>
      <c r="WUK358" s="92"/>
      <c r="WUO358" s="92"/>
      <c r="WUS358" s="92"/>
      <c r="WUW358" s="92"/>
      <c r="WVA358" s="92"/>
      <c r="WVE358" s="92"/>
      <c r="WVI358" s="92"/>
      <c r="WVM358" s="92"/>
      <c r="WVQ358" s="92"/>
      <c r="WVU358" s="92"/>
      <c r="WVY358" s="92"/>
      <c r="WWC358" s="92"/>
      <c r="WWG358" s="92"/>
      <c r="WWK358" s="92"/>
      <c r="WWO358" s="92"/>
      <c r="WWS358" s="92"/>
      <c r="WWW358" s="92"/>
      <c r="WXA358" s="92"/>
      <c r="WXE358" s="92"/>
      <c r="WXI358" s="92"/>
      <c r="WXM358" s="92"/>
      <c r="WXQ358" s="92"/>
      <c r="WXU358" s="92"/>
      <c r="WXY358" s="92"/>
      <c r="WYC358" s="92"/>
      <c r="WYG358" s="92"/>
      <c r="WYK358" s="92"/>
      <c r="WYO358" s="92"/>
      <c r="WYS358" s="92"/>
      <c r="WYW358" s="92"/>
      <c r="WZA358" s="92"/>
      <c r="WZE358" s="92"/>
      <c r="WZI358" s="92"/>
      <c r="WZM358" s="92"/>
      <c r="WZQ358" s="92"/>
      <c r="WZU358" s="92"/>
      <c r="WZY358" s="92"/>
      <c r="XAC358" s="92"/>
      <c r="XAG358" s="92"/>
      <c r="XAK358" s="92"/>
      <c r="XAO358" s="92"/>
      <c r="XAS358" s="92"/>
      <c r="XAW358" s="92"/>
      <c r="XBA358" s="92"/>
      <c r="XBE358" s="92"/>
      <c r="XBI358" s="92"/>
      <c r="XBM358" s="92"/>
      <c r="XBQ358" s="92"/>
      <c r="XBU358" s="92"/>
      <c r="XBY358" s="92"/>
      <c r="XCC358" s="92"/>
      <c r="XCG358" s="92"/>
      <c r="XCK358" s="92"/>
      <c r="XCO358" s="92"/>
      <c r="XCS358" s="92"/>
      <c r="XCW358" s="92"/>
      <c r="XDA358" s="92"/>
      <c r="XDE358" s="92"/>
      <c r="XDI358" s="92"/>
      <c r="XDM358" s="92"/>
      <c r="XDQ358" s="92"/>
      <c r="XDU358" s="92"/>
      <c r="XDY358" s="92"/>
      <c r="XEC358" s="92"/>
      <c r="XEG358" s="92"/>
      <c r="XEK358" s="92"/>
      <c r="XEO358" s="92"/>
      <c r="XES358" s="92"/>
      <c r="XEW358" s="92"/>
      <c r="XFA358" s="92"/>
    </row>
    <row r="359" spans="1:16384" s="101" customFormat="1" x14ac:dyDescent="0.3">
      <c r="A359" s="170" t="s">
        <v>691</v>
      </c>
      <c r="B359" s="165" t="s">
        <v>692</v>
      </c>
      <c r="C359" s="168">
        <v>2022</v>
      </c>
      <c r="D359" s="168">
        <v>2026</v>
      </c>
      <c r="E359" s="73"/>
      <c r="F359" s="24"/>
      <c r="G359" s="24"/>
      <c r="H359" s="24"/>
      <c r="I359"/>
      <c r="J359" s="24"/>
      <c r="K359" s="24"/>
      <c r="L359" s="24"/>
      <c r="M359"/>
      <c r="N359" s="24"/>
      <c r="O359" s="24"/>
      <c r="P359" s="24"/>
      <c r="Q359"/>
      <c r="R359" s="24"/>
      <c r="S359" s="24"/>
      <c r="T359" s="24"/>
      <c r="U359"/>
      <c r="V359" s="24"/>
      <c r="W359" s="24"/>
      <c r="X359" s="24"/>
      <c r="Y359"/>
      <c r="Z359" s="24"/>
      <c r="AA359" s="24"/>
      <c r="AB359" s="24"/>
      <c r="AC359"/>
      <c r="AD359" s="24"/>
      <c r="AE359" s="24"/>
      <c r="AF359" s="24"/>
      <c r="AG359"/>
      <c r="AH359" s="24"/>
      <c r="AI359" s="24"/>
      <c r="AJ359" s="24"/>
      <c r="AK359"/>
      <c r="AL359" s="24"/>
      <c r="AM359" s="24"/>
      <c r="AN359" s="24"/>
      <c r="AO359"/>
      <c r="AP359" s="24"/>
      <c r="AQ359" s="24"/>
      <c r="AR359" s="24"/>
      <c r="AS359"/>
      <c r="AT359" s="24"/>
      <c r="AU359" s="24"/>
      <c r="AV359" s="24"/>
      <c r="AW359"/>
      <c r="AX359" s="24"/>
      <c r="AY359" s="24"/>
      <c r="AZ359" s="24"/>
      <c r="BA359"/>
      <c r="BB359" s="24"/>
      <c r="BC359" s="24"/>
      <c r="BD359" s="24"/>
      <c r="BE359"/>
      <c r="BF359" s="24"/>
      <c r="BG359" s="24"/>
      <c r="BH359" s="24"/>
      <c r="BI359"/>
      <c r="BJ359" s="24"/>
      <c r="BK359" s="24"/>
      <c r="BL359" s="24"/>
      <c r="BM359"/>
      <c r="BN359" s="24"/>
      <c r="BO359" s="24"/>
      <c r="BP359" s="24"/>
      <c r="BQ359"/>
      <c r="BR359" s="24"/>
      <c r="BS359" s="24"/>
      <c r="BT359" s="24"/>
      <c r="BU359"/>
      <c r="BV359" s="24"/>
      <c r="BW359" s="24"/>
      <c r="BX359" s="24"/>
      <c r="BY359"/>
      <c r="BZ359" s="24"/>
      <c r="CA359" s="24"/>
      <c r="CB359" s="24"/>
      <c r="CC359"/>
      <c r="CD359" s="24"/>
      <c r="CE359" s="24"/>
      <c r="CF359" s="24"/>
      <c r="CG359"/>
      <c r="CH359" s="24"/>
      <c r="CI359" s="209"/>
      <c r="CK359" s="92"/>
      <c r="CO359" s="92"/>
      <c r="CS359" s="92"/>
      <c r="CW359" s="92"/>
      <c r="DA359" s="92"/>
      <c r="DE359" s="92"/>
      <c r="DI359" s="92"/>
      <c r="DM359" s="92"/>
      <c r="DQ359" s="92"/>
      <c r="DU359" s="92"/>
      <c r="DY359" s="92"/>
      <c r="EC359" s="92"/>
      <c r="EG359" s="92"/>
      <c r="EK359" s="92"/>
      <c r="EO359" s="92"/>
      <c r="ES359" s="92"/>
      <c r="EW359" s="92"/>
      <c r="FA359" s="92"/>
      <c r="FE359" s="92"/>
      <c r="FI359" s="92"/>
      <c r="FM359" s="92"/>
      <c r="FQ359" s="92"/>
      <c r="FU359" s="92"/>
      <c r="FY359" s="92"/>
      <c r="GC359" s="92"/>
      <c r="GG359" s="92"/>
      <c r="GK359" s="92"/>
      <c r="GO359" s="92"/>
      <c r="GS359" s="92"/>
      <c r="GW359" s="92"/>
      <c r="HA359" s="92"/>
      <c r="HE359" s="92"/>
      <c r="HI359" s="92"/>
      <c r="HM359" s="92"/>
      <c r="HQ359" s="92"/>
      <c r="HU359" s="92"/>
      <c r="HY359" s="92"/>
      <c r="IC359" s="92"/>
      <c r="IG359" s="92"/>
      <c r="IK359" s="92"/>
      <c r="IO359" s="92"/>
      <c r="IS359" s="92"/>
      <c r="IW359" s="92"/>
      <c r="JA359" s="92"/>
      <c r="JE359" s="92"/>
      <c r="JI359" s="92"/>
      <c r="JM359" s="92"/>
      <c r="JQ359" s="92"/>
      <c r="JU359" s="92"/>
      <c r="JY359" s="92"/>
      <c r="KC359" s="92"/>
      <c r="KG359" s="92"/>
      <c r="KK359" s="92"/>
      <c r="KO359" s="92"/>
      <c r="KS359" s="92"/>
      <c r="KW359" s="92"/>
      <c r="LA359" s="92"/>
      <c r="LE359" s="92"/>
      <c r="LI359" s="92"/>
      <c r="LM359" s="92"/>
      <c r="LQ359" s="92"/>
      <c r="LU359" s="92"/>
      <c r="LY359" s="92"/>
      <c r="MC359" s="92"/>
      <c r="MG359" s="92"/>
      <c r="MK359" s="92"/>
      <c r="MO359" s="92"/>
      <c r="MS359" s="92"/>
      <c r="MW359" s="92"/>
      <c r="NA359" s="92"/>
      <c r="NE359" s="92"/>
      <c r="NI359" s="92"/>
      <c r="NM359" s="92"/>
      <c r="NQ359" s="92"/>
      <c r="NU359" s="92"/>
      <c r="NY359" s="92"/>
      <c r="OC359" s="92"/>
      <c r="OG359" s="92"/>
      <c r="OK359" s="92"/>
      <c r="OO359" s="92"/>
      <c r="OS359" s="92"/>
      <c r="OW359" s="92"/>
      <c r="PA359" s="92"/>
      <c r="PE359" s="92"/>
      <c r="PI359" s="92"/>
      <c r="PM359" s="92"/>
      <c r="PQ359" s="92"/>
      <c r="PU359" s="92"/>
      <c r="PY359" s="92"/>
      <c r="QC359" s="92"/>
      <c r="QG359" s="92"/>
      <c r="QK359" s="92"/>
      <c r="QO359" s="92"/>
      <c r="QS359" s="92"/>
      <c r="QW359" s="92"/>
      <c r="RA359" s="92"/>
      <c r="RE359" s="92"/>
      <c r="RI359" s="92"/>
      <c r="RM359" s="92"/>
      <c r="RQ359" s="92"/>
      <c r="RU359" s="92"/>
      <c r="RY359" s="92"/>
      <c r="SC359" s="92"/>
      <c r="SG359" s="92"/>
      <c r="SK359" s="92"/>
      <c r="SO359" s="92"/>
      <c r="SS359" s="92"/>
      <c r="SW359" s="92"/>
      <c r="TA359" s="92"/>
      <c r="TE359" s="92"/>
      <c r="TI359" s="92"/>
      <c r="TM359" s="92"/>
      <c r="TQ359" s="92"/>
      <c r="TU359" s="92"/>
      <c r="TY359" s="92"/>
      <c r="UC359" s="92"/>
      <c r="UG359" s="92"/>
      <c r="UK359" s="92"/>
      <c r="UO359" s="92"/>
      <c r="US359" s="92"/>
      <c r="UW359" s="92"/>
      <c r="VA359" s="92"/>
      <c r="VE359" s="92"/>
      <c r="VI359" s="92"/>
      <c r="VM359" s="92"/>
      <c r="VQ359" s="92"/>
      <c r="VU359" s="92"/>
      <c r="VY359" s="92"/>
      <c r="WC359" s="92"/>
      <c r="WG359" s="92"/>
      <c r="WK359" s="92"/>
      <c r="WO359" s="92"/>
      <c r="WS359" s="92"/>
      <c r="WW359" s="92"/>
      <c r="XA359" s="92"/>
      <c r="XE359" s="92"/>
      <c r="XI359" s="92"/>
      <c r="XM359" s="92"/>
      <c r="XQ359" s="92"/>
      <c r="XU359" s="92"/>
      <c r="XY359" s="92"/>
      <c r="YC359" s="92"/>
      <c r="YG359" s="92"/>
      <c r="YK359" s="92"/>
      <c r="YO359" s="92"/>
      <c r="YS359" s="92"/>
      <c r="YW359" s="92"/>
      <c r="ZA359" s="92"/>
      <c r="ZE359" s="92"/>
      <c r="ZI359" s="92"/>
      <c r="ZM359" s="92"/>
      <c r="ZQ359" s="92"/>
      <c r="ZU359" s="92"/>
      <c r="ZY359" s="92"/>
      <c r="AAC359" s="92"/>
      <c r="AAG359" s="92"/>
      <c r="AAK359" s="92"/>
      <c r="AAO359" s="92"/>
      <c r="AAS359" s="92"/>
      <c r="AAW359" s="92"/>
      <c r="ABA359" s="92"/>
      <c r="ABE359" s="92"/>
      <c r="ABI359" s="92"/>
      <c r="ABM359" s="92"/>
      <c r="ABQ359" s="92"/>
      <c r="ABU359" s="92"/>
      <c r="ABY359" s="92"/>
      <c r="ACC359" s="92"/>
      <c r="ACG359" s="92"/>
      <c r="ACK359" s="92"/>
      <c r="ACO359" s="92"/>
      <c r="ACS359" s="92"/>
      <c r="ACW359" s="92"/>
      <c r="ADA359" s="92"/>
      <c r="ADE359" s="92"/>
      <c r="ADI359" s="92"/>
      <c r="ADM359" s="92"/>
      <c r="ADQ359" s="92"/>
      <c r="ADU359" s="92"/>
      <c r="ADY359" s="92"/>
      <c r="AEC359" s="92"/>
      <c r="AEG359" s="92"/>
      <c r="AEK359" s="92"/>
      <c r="AEO359" s="92"/>
      <c r="AES359" s="92"/>
      <c r="AEW359" s="92"/>
      <c r="AFA359" s="92"/>
      <c r="AFE359" s="92"/>
      <c r="AFI359" s="92"/>
      <c r="AFM359" s="92"/>
      <c r="AFQ359" s="92"/>
      <c r="AFU359" s="92"/>
      <c r="AFY359" s="92"/>
      <c r="AGC359" s="92"/>
      <c r="AGG359" s="92"/>
      <c r="AGK359" s="92"/>
      <c r="AGO359" s="92"/>
      <c r="AGS359" s="92"/>
      <c r="AGW359" s="92"/>
      <c r="AHA359" s="92"/>
      <c r="AHE359" s="92"/>
      <c r="AHI359" s="92"/>
      <c r="AHM359" s="92"/>
      <c r="AHQ359" s="92"/>
      <c r="AHU359" s="92"/>
      <c r="AHY359" s="92"/>
      <c r="AIC359" s="92"/>
      <c r="AIG359" s="92"/>
      <c r="AIK359" s="92"/>
      <c r="AIO359" s="92"/>
      <c r="AIS359" s="92"/>
      <c r="AIW359" s="92"/>
      <c r="AJA359" s="92"/>
      <c r="AJE359" s="92"/>
      <c r="AJI359" s="92"/>
      <c r="AJM359" s="92"/>
      <c r="AJQ359" s="92"/>
      <c r="AJU359" s="92"/>
      <c r="AJY359" s="92"/>
      <c r="AKC359" s="92"/>
      <c r="AKG359" s="92"/>
      <c r="AKK359" s="92"/>
      <c r="AKO359" s="92"/>
      <c r="AKS359" s="92"/>
      <c r="AKW359" s="92"/>
      <c r="ALA359" s="92"/>
      <c r="ALE359" s="92"/>
      <c r="ALI359" s="92"/>
      <c r="ALM359" s="92"/>
      <c r="ALQ359" s="92"/>
      <c r="ALU359" s="92"/>
      <c r="ALY359" s="92"/>
      <c r="AMC359" s="92"/>
      <c r="AMG359" s="92"/>
      <c r="AMK359" s="92"/>
      <c r="AMO359" s="92"/>
      <c r="AMS359" s="92"/>
      <c r="AMW359" s="92"/>
      <c r="ANA359" s="92"/>
      <c r="ANE359" s="92"/>
      <c r="ANI359" s="92"/>
      <c r="ANM359" s="92"/>
      <c r="ANQ359" s="92"/>
      <c r="ANU359" s="92"/>
      <c r="ANY359" s="92"/>
      <c r="AOC359" s="92"/>
      <c r="AOG359" s="92"/>
      <c r="AOK359" s="92"/>
      <c r="AOO359" s="92"/>
      <c r="AOS359" s="92"/>
      <c r="AOW359" s="92"/>
      <c r="APA359" s="92"/>
      <c r="APE359" s="92"/>
      <c r="API359" s="92"/>
      <c r="APM359" s="92"/>
      <c r="APQ359" s="92"/>
      <c r="APU359" s="92"/>
      <c r="APY359" s="92"/>
      <c r="AQC359" s="92"/>
      <c r="AQG359" s="92"/>
      <c r="AQK359" s="92"/>
      <c r="AQO359" s="92"/>
      <c r="AQS359" s="92"/>
      <c r="AQW359" s="92"/>
      <c r="ARA359" s="92"/>
      <c r="ARE359" s="92"/>
      <c r="ARI359" s="92"/>
      <c r="ARM359" s="92"/>
      <c r="ARQ359" s="92"/>
      <c r="ARU359" s="92"/>
      <c r="ARY359" s="92"/>
      <c r="ASC359" s="92"/>
      <c r="ASG359" s="92"/>
      <c r="ASK359" s="92"/>
      <c r="ASO359" s="92"/>
      <c r="ASS359" s="92"/>
      <c r="ASW359" s="92"/>
      <c r="ATA359" s="92"/>
      <c r="ATE359" s="92"/>
      <c r="ATI359" s="92"/>
      <c r="ATM359" s="92"/>
      <c r="ATQ359" s="92"/>
      <c r="ATU359" s="92"/>
      <c r="ATY359" s="92"/>
      <c r="AUC359" s="92"/>
      <c r="AUG359" s="92"/>
      <c r="AUK359" s="92"/>
      <c r="AUO359" s="92"/>
      <c r="AUS359" s="92"/>
      <c r="AUW359" s="92"/>
      <c r="AVA359" s="92"/>
      <c r="AVE359" s="92"/>
      <c r="AVI359" s="92"/>
      <c r="AVM359" s="92"/>
      <c r="AVQ359" s="92"/>
      <c r="AVU359" s="92"/>
      <c r="AVY359" s="92"/>
      <c r="AWC359" s="92"/>
      <c r="AWG359" s="92"/>
      <c r="AWK359" s="92"/>
      <c r="AWO359" s="92"/>
      <c r="AWS359" s="92"/>
      <c r="AWW359" s="92"/>
      <c r="AXA359" s="92"/>
      <c r="AXE359" s="92"/>
      <c r="AXI359" s="92"/>
      <c r="AXM359" s="92"/>
      <c r="AXQ359" s="92"/>
      <c r="AXU359" s="92"/>
      <c r="AXY359" s="92"/>
      <c r="AYC359" s="92"/>
      <c r="AYG359" s="92"/>
      <c r="AYK359" s="92"/>
      <c r="AYO359" s="92"/>
      <c r="AYS359" s="92"/>
      <c r="AYW359" s="92"/>
      <c r="AZA359" s="92"/>
      <c r="AZE359" s="92"/>
      <c r="AZI359" s="92"/>
      <c r="AZM359" s="92"/>
      <c r="AZQ359" s="92"/>
      <c r="AZU359" s="92"/>
      <c r="AZY359" s="92"/>
      <c r="BAC359" s="92"/>
      <c r="BAG359" s="92"/>
      <c r="BAK359" s="92"/>
      <c r="BAO359" s="92"/>
      <c r="BAS359" s="92"/>
      <c r="BAW359" s="92"/>
      <c r="BBA359" s="92"/>
      <c r="BBE359" s="92"/>
      <c r="BBI359" s="92"/>
      <c r="BBM359" s="92"/>
      <c r="BBQ359" s="92"/>
      <c r="BBU359" s="92"/>
      <c r="BBY359" s="92"/>
      <c r="BCC359" s="92"/>
      <c r="BCG359" s="92"/>
      <c r="BCK359" s="92"/>
      <c r="BCO359" s="92"/>
      <c r="BCS359" s="92"/>
      <c r="BCW359" s="92"/>
      <c r="BDA359" s="92"/>
      <c r="BDE359" s="92"/>
      <c r="BDI359" s="92"/>
      <c r="BDM359" s="92"/>
      <c r="BDQ359" s="92"/>
      <c r="BDU359" s="92"/>
      <c r="BDY359" s="92"/>
      <c r="BEC359" s="92"/>
      <c r="BEG359" s="92"/>
      <c r="BEK359" s="92"/>
      <c r="BEO359" s="92"/>
      <c r="BES359" s="92"/>
      <c r="BEW359" s="92"/>
      <c r="BFA359" s="92"/>
      <c r="BFE359" s="92"/>
      <c r="BFI359" s="92"/>
      <c r="BFM359" s="92"/>
      <c r="BFQ359" s="92"/>
      <c r="BFU359" s="92"/>
      <c r="BFY359" s="92"/>
      <c r="BGC359" s="92"/>
      <c r="BGG359" s="92"/>
      <c r="BGK359" s="92"/>
      <c r="BGO359" s="92"/>
      <c r="BGS359" s="92"/>
      <c r="BGW359" s="92"/>
      <c r="BHA359" s="92"/>
      <c r="BHE359" s="92"/>
      <c r="BHI359" s="92"/>
      <c r="BHM359" s="92"/>
      <c r="BHQ359" s="92"/>
      <c r="BHU359" s="92"/>
      <c r="BHY359" s="92"/>
      <c r="BIC359" s="92"/>
      <c r="BIG359" s="92"/>
      <c r="BIK359" s="92"/>
      <c r="BIO359" s="92"/>
      <c r="BIS359" s="92"/>
      <c r="BIW359" s="92"/>
      <c r="BJA359" s="92"/>
      <c r="BJE359" s="92"/>
      <c r="BJI359" s="92"/>
      <c r="BJM359" s="92"/>
      <c r="BJQ359" s="92"/>
      <c r="BJU359" s="92"/>
      <c r="BJY359" s="92"/>
      <c r="BKC359" s="92"/>
      <c r="BKG359" s="92"/>
      <c r="BKK359" s="92"/>
      <c r="BKO359" s="92"/>
      <c r="BKS359" s="92"/>
      <c r="BKW359" s="92"/>
      <c r="BLA359" s="92"/>
      <c r="BLE359" s="92"/>
      <c r="BLI359" s="92"/>
      <c r="BLM359" s="92"/>
      <c r="BLQ359" s="92"/>
      <c r="BLU359" s="92"/>
      <c r="BLY359" s="92"/>
      <c r="BMC359" s="92"/>
      <c r="BMG359" s="92"/>
      <c r="BMK359" s="92"/>
      <c r="BMO359" s="92"/>
      <c r="BMS359" s="92"/>
      <c r="BMW359" s="92"/>
      <c r="BNA359" s="92"/>
      <c r="BNE359" s="92"/>
      <c r="BNI359" s="92"/>
      <c r="BNM359" s="92"/>
      <c r="BNQ359" s="92"/>
      <c r="BNU359" s="92"/>
      <c r="BNY359" s="92"/>
      <c r="BOC359" s="92"/>
      <c r="BOG359" s="92"/>
      <c r="BOK359" s="92"/>
      <c r="BOO359" s="92"/>
      <c r="BOS359" s="92"/>
      <c r="BOW359" s="92"/>
      <c r="BPA359" s="92"/>
      <c r="BPE359" s="92"/>
      <c r="BPI359" s="92"/>
      <c r="BPM359" s="92"/>
      <c r="BPQ359" s="92"/>
      <c r="BPU359" s="92"/>
      <c r="BPY359" s="92"/>
      <c r="BQC359" s="92"/>
      <c r="BQG359" s="92"/>
      <c r="BQK359" s="92"/>
      <c r="BQO359" s="92"/>
      <c r="BQS359" s="92"/>
      <c r="BQW359" s="92"/>
      <c r="BRA359" s="92"/>
      <c r="BRE359" s="92"/>
      <c r="BRI359" s="92"/>
      <c r="BRM359" s="92"/>
      <c r="BRQ359" s="92"/>
      <c r="BRU359" s="92"/>
      <c r="BRY359" s="92"/>
      <c r="BSC359" s="92"/>
      <c r="BSG359" s="92"/>
      <c r="BSK359" s="92"/>
      <c r="BSO359" s="92"/>
      <c r="BSS359" s="92"/>
      <c r="BSW359" s="92"/>
      <c r="BTA359" s="92"/>
      <c r="BTE359" s="92"/>
      <c r="BTI359" s="92"/>
      <c r="BTM359" s="92"/>
      <c r="BTQ359" s="92"/>
      <c r="BTU359" s="92"/>
      <c r="BTY359" s="92"/>
      <c r="BUC359" s="92"/>
      <c r="BUG359" s="92"/>
      <c r="BUK359" s="92"/>
      <c r="BUO359" s="92"/>
      <c r="BUS359" s="92"/>
      <c r="BUW359" s="92"/>
      <c r="BVA359" s="92"/>
      <c r="BVE359" s="92"/>
      <c r="BVI359" s="92"/>
      <c r="BVM359" s="92"/>
      <c r="BVQ359" s="92"/>
      <c r="BVU359" s="92"/>
      <c r="BVY359" s="92"/>
      <c r="BWC359" s="92"/>
      <c r="BWG359" s="92"/>
      <c r="BWK359" s="92"/>
      <c r="BWO359" s="92"/>
      <c r="BWS359" s="92"/>
      <c r="BWW359" s="92"/>
      <c r="BXA359" s="92"/>
      <c r="BXE359" s="92"/>
      <c r="BXI359" s="92"/>
      <c r="BXM359" s="92"/>
      <c r="BXQ359" s="92"/>
      <c r="BXU359" s="92"/>
      <c r="BXY359" s="92"/>
      <c r="BYC359" s="92"/>
      <c r="BYG359" s="92"/>
      <c r="BYK359" s="92"/>
      <c r="BYO359" s="92"/>
      <c r="BYS359" s="92"/>
      <c r="BYW359" s="92"/>
      <c r="BZA359" s="92"/>
      <c r="BZE359" s="92"/>
      <c r="BZI359" s="92"/>
      <c r="BZM359" s="92"/>
      <c r="BZQ359" s="92"/>
      <c r="BZU359" s="92"/>
      <c r="BZY359" s="92"/>
      <c r="CAC359" s="92"/>
      <c r="CAG359" s="92"/>
      <c r="CAK359" s="92"/>
      <c r="CAO359" s="92"/>
      <c r="CAS359" s="92"/>
      <c r="CAW359" s="92"/>
      <c r="CBA359" s="92"/>
      <c r="CBE359" s="92"/>
      <c r="CBI359" s="92"/>
      <c r="CBM359" s="92"/>
      <c r="CBQ359" s="92"/>
      <c r="CBU359" s="92"/>
      <c r="CBY359" s="92"/>
      <c r="CCC359" s="92"/>
      <c r="CCG359" s="92"/>
      <c r="CCK359" s="92"/>
      <c r="CCO359" s="92"/>
      <c r="CCS359" s="92"/>
      <c r="CCW359" s="92"/>
      <c r="CDA359" s="92"/>
      <c r="CDE359" s="92"/>
      <c r="CDI359" s="92"/>
      <c r="CDM359" s="92"/>
      <c r="CDQ359" s="92"/>
      <c r="CDU359" s="92"/>
      <c r="CDY359" s="92"/>
      <c r="CEC359" s="92"/>
      <c r="CEG359" s="92"/>
      <c r="CEK359" s="92"/>
      <c r="CEO359" s="92"/>
      <c r="CES359" s="92"/>
      <c r="CEW359" s="92"/>
      <c r="CFA359" s="92"/>
      <c r="CFE359" s="92"/>
      <c r="CFI359" s="92"/>
      <c r="CFM359" s="92"/>
      <c r="CFQ359" s="92"/>
      <c r="CFU359" s="92"/>
      <c r="CFY359" s="92"/>
      <c r="CGC359" s="92"/>
      <c r="CGG359" s="92"/>
      <c r="CGK359" s="92"/>
      <c r="CGO359" s="92"/>
      <c r="CGS359" s="92"/>
      <c r="CGW359" s="92"/>
      <c r="CHA359" s="92"/>
      <c r="CHE359" s="92"/>
      <c r="CHI359" s="92"/>
      <c r="CHM359" s="92"/>
      <c r="CHQ359" s="92"/>
      <c r="CHU359" s="92"/>
      <c r="CHY359" s="92"/>
      <c r="CIC359" s="92"/>
      <c r="CIG359" s="92"/>
      <c r="CIK359" s="92"/>
      <c r="CIO359" s="92"/>
      <c r="CIS359" s="92"/>
      <c r="CIW359" s="92"/>
      <c r="CJA359" s="92"/>
      <c r="CJE359" s="92"/>
      <c r="CJI359" s="92"/>
      <c r="CJM359" s="92"/>
      <c r="CJQ359" s="92"/>
      <c r="CJU359" s="92"/>
      <c r="CJY359" s="92"/>
      <c r="CKC359" s="92"/>
      <c r="CKG359" s="92"/>
      <c r="CKK359" s="92"/>
      <c r="CKO359" s="92"/>
      <c r="CKS359" s="92"/>
      <c r="CKW359" s="92"/>
      <c r="CLA359" s="92"/>
      <c r="CLE359" s="92"/>
      <c r="CLI359" s="92"/>
      <c r="CLM359" s="92"/>
      <c r="CLQ359" s="92"/>
      <c r="CLU359" s="92"/>
      <c r="CLY359" s="92"/>
      <c r="CMC359" s="92"/>
      <c r="CMG359" s="92"/>
      <c r="CMK359" s="92"/>
      <c r="CMO359" s="92"/>
      <c r="CMS359" s="92"/>
      <c r="CMW359" s="92"/>
      <c r="CNA359" s="92"/>
      <c r="CNE359" s="92"/>
      <c r="CNI359" s="92"/>
      <c r="CNM359" s="92"/>
      <c r="CNQ359" s="92"/>
      <c r="CNU359" s="92"/>
      <c r="CNY359" s="92"/>
      <c r="COC359" s="92"/>
      <c r="COG359" s="92"/>
      <c r="COK359" s="92"/>
      <c r="COO359" s="92"/>
      <c r="COS359" s="92"/>
      <c r="COW359" s="92"/>
      <c r="CPA359" s="92"/>
      <c r="CPE359" s="92"/>
      <c r="CPI359" s="92"/>
      <c r="CPM359" s="92"/>
      <c r="CPQ359" s="92"/>
      <c r="CPU359" s="92"/>
      <c r="CPY359" s="92"/>
      <c r="CQC359" s="92"/>
      <c r="CQG359" s="92"/>
      <c r="CQK359" s="92"/>
      <c r="CQO359" s="92"/>
      <c r="CQS359" s="92"/>
      <c r="CQW359" s="92"/>
      <c r="CRA359" s="92"/>
      <c r="CRE359" s="92"/>
      <c r="CRI359" s="92"/>
      <c r="CRM359" s="92"/>
      <c r="CRQ359" s="92"/>
      <c r="CRU359" s="92"/>
      <c r="CRY359" s="92"/>
      <c r="CSC359" s="92"/>
      <c r="CSG359" s="92"/>
      <c r="CSK359" s="92"/>
      <c r="CSO359" s="92"/>
      <c r="CSS359" s="92"/>
      <c r="CSW359" s="92"/>
      <c r="CTA359" s="92"/>
      <c r="CTE359" s="92"/>
      <c r="CTI359" s="92"/>
      <c r="CTM359" s="92"/>
      <c r="CTQ359" s="92"/>
      <c r="CTU359" s="92"/>
      <c r="CTY359" s="92"/>
      <c r="CUC359" s="92"/>
      <c r="CUG359" s="92"/>
      <c r="CUK359" s="92"/>
      <c r="CUO359" s="92"/>
      <c r="CUS359" s="92"/>
      <c r="CUW359" s="92"/>
      <c r="CVA359" s="92"/>
      <c r="CVE359" s="92"/>
      <c r="CVI359" s="92"/>
      <c r="CVM359" s="92"/>
      <c r="CVQ359" s="92"/>
      <c r="CVU359" s="92"/>
      <c r="CVY359" s="92"/>
      <c r="CWC359" s="92"/>
      <c r="CWG359" s="92"/>
      <c r="CWK359" s="92"/>
      <c r="CWO359" s="92"/>
      <c r="CWS359" s="92"/>
      <c r="CWW359" s="92"/>
      <c r="CXA359" s="92"/>
      <c r="CXE359" s="92"/>
      <c r="CXI359" s="92"/>
      <c r="CXM359" s="92"/>
      <c r="CXQ359" s="92"/>
      <c r="CXU359" s="92"/>
      <c r="CXY359" s="92"/>
      <c r="CYC359" s="92"/>
      <c r="CYG359" s="92"/>
      <c r="CYK359" s="92"/>
      <c r="CYO359" s="92"/>
      <c r="CYS359" s="92"/>
      <c r="CYW359" s="92"/>
      <c r="CZA359" s="92"/>
      <c r="CZE359" s="92"/>
      <c r="CZI359" s="92"/>
      <c r="CZM359" s="92"/>
      <c r="CZQ359" s="92"/>
      <c r="CZU359" s="92"/>
      <c r="CZY359" s="92"/>
      <c r="DAC359" s="92"/>
      <c r="DAG359" s="92"/>
      <c r="DAK359" s="92"/>
      <c r="DAO359" s="92"/>
      <c r="DAS359" s="92"/>
      <c r="DAW359" s="92"/>
      <c r="DBA359" s="92"/>
      <c r="DBE359" s="92"/>
      <c r="DBI359" s="92"/>
      <c r="DBM359" s="92"/>
      <c r="DBQ359" s="92"/>
      <c r="DBU359" s="92"/>
      <c r="DBY359" s="92"/>
      <c r="DCC359" s="92"/>
      <c r="DCG359" s="92"/>
      <c r="DCK359" s="92"/>
      <c r="DCO359" s="92"/>
      <c r="DCS359" s="92"/>
      <c r="DCW359" s="92"/>
      <c r="DDA359" s="92"/>
      <c r="DDE359" s="92"/>
      <c r="DDI359" s="92"/>
      <c r="DDM359" s="92"/>
      <c r="DDQ359" s="92"/>
      <c r="DDU359" s="92"/>
      <c r="DDY359" s="92"/>
      <c r="DEC359" s="92"/>
      <c r="DEG359" s="92"/>
      <c r="DEK359" s="92"/>
      <c r="DEO359" s="92"/>
      <c r="DES359" s="92"/>
      <c r="DEW359" s="92"/>
      <c r="DFA359" s="92"/>
      <c r="DFE359" s="92"/>
      <c r="DFI359" s="92"/>
      <c r="DFM359" s="92"/>
      <c r="DFQ359" s="92"/>
      <c r="DFU359" s="92"/>
      <c r="DFY359" s="92"/>
      <c r="DGC359" s="92"/>
      <c r="DGG359" s="92"/>
      <c r="DGK359" s="92"/>
      <c r="DGO359" s="92"/>
      <c r="DGS359" s="92"/>
      <c r="DGW359" s="92"/>
      <c r="DHA359" s="92"/>
      <c r="DHE359" s="92"/>
      <c r="DHI359" s="92"/>
      <c r="DHM359" s="92"/>
      <c r="DHQ359" s="92"/>
      <c r="DHU359" s="92"/>
      <c r="DHY359" s="92"/>
      <c r="DIC359" s="92"/>
      <c r="DIG359" s="92"/>
      <c r="DIK359" s="92"/>
      <c r="DIO359" s="92"/>
      <c r="DIS359" s="92"/>
      <c r="DIW359" s="92"/>
      <c r="DJA359" s="92"/>
      <c r="DJE359" s="92"/>
      <c r="DJI359" s="92"/>
      <c r="DJM359" s="92"/>
      <c r="DJQ359" s="92"/>
      <c r="DJU359" s="92"/>
      <c r="DJY359" s="92"/>
      <c r="DKC359" s="92"/>
      <c r="DKG359" s="92"/>
      <c r="DKK359" s="92"/>
      <c r="DKO359" s="92"/>
      <c r="DKS359" s="92"/>
      <c r="DKW359" s="92"/>
      <c r="DLA359" s="92"/>
      <c r="DLE359" s="92"/>
      <c r="DLI359" s="92"/>
      <c r="DLM359" s="92"/>
      <c r="DLQ359" s="92"/>
      <c r="DLU359" s="92"/>
      <c r="DLY359" s="92"/>
      <c r="DMC359" s="92"/>
      <c r="DMG359" s="92"/>
      <c r="DMK359" s="92"/>
      <c r="DMO359" s="92"/>
      <c r="DMS359" s="92"/>
      <c r="DMW359" s="92"/>
      <c r="DNA359" s="92"/>
      <c r="DNE359" s="92"/>
      <c r="DNI359" s="92"/>
      <c r="DNM359" s="92"/>
      <c r="DNQ359" s="92"/>
      <c r="DNU359" s="92"/>
      <c r="DNY359" s="92"/>
      <c r="DOC359" s="92"/>
      <c r="DOG359" s="92"/>
      <c r="DOK359" s="92"/>
      <c r="DOO359" s="92"/>
      <c r="DOS359" s="92"/>
      <c r="DOW359" s="92"/>
      <c r="DPA359" s="92"/>
      <c r="DPE359" s="92"/>
      <c r="DPI359" s="92"/>
      <c r="DPM359" s="92"/>
      <c r="DPQ359" s="92"/>
      <c r="DPU359" s="92"/>
      <c r="DPY359" s="92"/>
      <c r="DQC359" s="92"/>
      <c r="DQG359" s="92"/>
      <c r="DQK359" s="92"/>
      <c r="DQO359" s="92"/>
      <c r="DQS359" s="92"/>
      <c r="DQW359" s="92"/>
      <c r="DRA359" s="92"/>
      <c r="DRE359" s="92"/>
      <c r="DRI359" s="92"/>
      <c r="DRM359" s="92"/>
      <c r="DRQ359" s="92"/>
      <c r="DRU359" s="92"/>
      <c r="DRY359" s="92"/>
      <c r="DSC359" s="92"/>
      <c r="DSG359" s="92"/>
      <c r="DSK359" s="92"/>
      <c r="DSO359" s="92"/>
      <c r="DSS359" s="92"/>
      <c r="DSW359" s="92"/>
      <c r="DTA359" s="92"/>
      <c r="DTE359" s="92"/>
      <c r="DTI359" s="92"/>
      <c r="DTM359" s="92"/>
      <c r="DTQ359" s="92"/>
      <c r="DTU359" s="92"/>
      <c r="DTY359" s="92"/>
      <c r="DUC359" s="92"/>
      <c r="DUG359" s="92"/>
      <c r="DUK359" s="92"/>
      <c r="DUO359" s="92"/>
      <c r="DUS359" s="92"/>
      <c r="DUW359" s="92"/>
      <c r="DVA359" s="92"/>
      <c r="DVE359" s="92"/>
      <c r="DVI359" s="92"/>
      <c r="DVM359" s="92"/>
      <c r="DVQ359" s="92"/>
      <c r="DVU359" s="92"/>
      <c r="DVY359" s="92"/>
      <c r="DWC359" s="92"/>
      <c r="DWG359" s="92"/>
      <c r="DWK359" s="92"/>
      <c r="DWO359" s="92"/>
      <c r="DWS359" s="92"/>
      <c r="DWW359" s="92"/>
      <c r="DXA359" s="92"/>
      <c r="DXE359" s="92"/>
      <c r="DXI359" s="92"/>
      <c r="DXM359" s="92"/>
      <c r="DXQ359" s="92"/>
      <c r="DXU359" s="92"/>
      <c r="DXY359" s="92"/>
      <c r="DYC359" s="92"/>
      <c r="DYG359" s="92"/>
      <c r="DYK359" s="92"/>
      <c r="DYO359" s="92"/>
      <c r="DYS359" s="92"/>
      <c r="DYW359" s="92"/>
      <c r="DZA359" s="92"/>
      <c r="DZE359" s="92"/>
      <c r="DZI359" s="92"/>
      <c r="DZM359" s="92"/>
      <c r="DZQ359" s="92"/>
      <c r="DZU359" s="92"/>
      <c r="DZY359" s="92"/>
      <c r="EAC359" s="92"/>
      <c r="EAG359" s="92"/>
      <c r="EAK359" s="92"/>
      <c r="EAO359" s="92"/>
      <c r="EAS359" s="92"/>
      <c r="EAW359" s="92"/>
      <c r="EBA359" s="92"/>
      <c r="EBE359" s="92"/>
      <c r="EBI359" s="92"/>
      <c r="EBM359" s="92"/>
      <c r="EBQ359" s="92"/>
      <c r="EBU359" s="92"/>
      <c r="EBY359" s="92"/>
      <c r="ECC359" s="92"/>
      <c r="ECG359" s="92"/>
      <c r="ECK359" s="92"/>
      <c r="ECO359" s="92"/>
      <c r="ECS359" s="92"/>
      <c r="ECW359" s="92"/>
      <c r="EDA359" s="92"/>
      <c r="EDE359" s="92"/>
      <c r="EDI359" s="92"/>
      <c r="EDM359" s="92"/>
      <c r="EDQ359" s="92"/>
      <c r="EDU359" s="92"/>
      <c r="EDY359" s="92"/>
      <c r="EEC359" s="92"/>
      <c r="EEG359" s="92"/>
      <c r="EEK359" s="92"/>
      <c r="EEO359" s="92"/>
      <c r="EES359" s="92"/>
      <c r="EEW359" s="92"/>
      <c r="EFA359" s="92"/>
      <c r="EFE359" s="92"/>
      <c r="EFI359" s="92"/>
      <c r="EFM359" s="92"/>
      <c r="EFQ359" s="92"/>
      <c r="EFU359" s="92"/>
      <c r="EFY359" s="92"/>
      <c r="EGC359" s="92"/>
      <c r="EGG359" s="92"/>
      <c r="EGK359" s="92"/>
      <c r="EGO359" s="92"/>
      <c r="EGS359" s="92"/>
      <c r="EGW359" s="92"/>
      <c r="EHA359" s="92"/>
      <c r="EHE359" s="92"/>
      <c r="EHI359" s="92"/>
      <c r="EHM359" s="92"/>
      <c r="EHQ359" s="92"/>
      <c r="EHU359" s="92"/>
      <c r="EHY359" s="92"/>
      <c r="EIC359" s="92"/>
      <c r="EIG359" s="92"/>
      <c r="EIK359" s="92"/>
      <c r="EIO359" s="92"/>
      <c r="EIS359" s="92"/>
      <c r="EIW359" s="92"/>
      <c r="EJA359" s="92"/>
      <c r="EJE359" s="92"/>
      <c r="EJI359" s="92"/>
      <c r="EJM359" s="92"/>
      <c r="EJQ359" s="92"/>
      <c r="EJU359" s="92"/>
      <c r="EJY359" s="92"/>
      <c r="EKC359" s="92"/>
      <c r="EKG359" s="92"/>
      <c r="EKK359" s="92"/>
      <c r="EKO359" s="92"/>
      <c r="EKS359" s="92"/>
      <c r="EKW359" s="92"/>
      <c r="ELA359" s="92"/>
      <c r="ELE359" s="92"/>
      <c r="ELI359" s="92"/>
      <c r="ELM359" s="92"/>
      <c r="ELQ359" s="92"/>
      <c r="ELU359" s="92"/>
      <c r="ELY359" s="92"/>
      <c r="EMC359" s="92"/>
      <c r="EMG359" s="92"/>
      <c r="EMK359" s="92"/>
      <c r="EMO359" s="92"/>
      <c r="EMS359" s="92"/>
      <c r="EMW359" s="92"/>
      <c r="ENA359" s="92"/>
      <c r="ENE359" s="92"/>
      <c r="ENI359" s="92"/>
      <c r="ENM359" s="92"/>
      <c r="ENQ359" s="92"/>
      <c r="ENU359" s="92"/>
      <c r="ENY359" s="92"/>
      <c r="EOC359" s="92"/>
      <c r="EOG359" s="92"/>
      <c r="EOK359" s="92"/>
      <c r="EOO359" s="92"/>
      <c r="EOS359" s="92"/>
      <c r="EOW359" s="92"/>
      <c r="EPA359" s="92"/>
      <c r="EPE359" s="92"/>
      <c r="EPI359" s="92"/>
      <c r="EPM359" s="92"/>
      <c r="EPQ359" s="92"/>
      <c r="EPU359" s="92"/>
      <c r="EPY359" s="92"/>
      <c r="EQC359" s="92"/>
      <c r="EQG359" s="92"/>
      <c r="EQK359" s="92"/>
      <c r="EQO359" s="92"/>
      <c r="EQS359" s="92"/>
      <c r="EQW359" s="92"/>
      <c r="ERA359" s="92"/>
      <c r="ERE359" s="92"/>
      <c r="ERI359" s="92"/>
      <c r="ERM359" s="92"/>
      <c r="ERQ359" s="92"/>
      <c r="ERU359" s="92"/>
      <c r="ERY359" s="92"/>
      <c r="ESC359" s="92"/>
      <c r="ESG359" s="92"/>
      <c r="ESK359" s="92"/>
      <c r="ESO359" s="92"/>
      <c r="ESS359" s="92"/>
      <c r="ESW359" s="92"/>
      <c r="ETA359" s="92"/>
      <c r="ETE359" s="92"/>
      <c r="ETI359" s="92"/>
      <c r="ETM359" s="92"/>
      <c r="ETQ359" s="92"/>
      <c r="ETU359" s="92"/>
      <c r="ETY359" s="92"/>
      <c r="EUC359" s="92"/>
      <c r="EUG359" s="92"/>
      <c r="EUK359" s="92"/>
      <c r="EUO359" s="92"/>
      <c r="EUS359" s="92"/>
      <c r="EUW359" s="92"/>
      <c r="EVA359" s="92"/>
      <c r="EVE359" s="92"/>
      <c r="EVI359" s="92"/>
      <c r="EVM359" s="92"/>
      <c r="EVQ359" s="92"/>
      <c r="EVU359" s="92"/>
      <c r="EVY359" s="92"/>
      <c r="EWC359" s="92"/>
      <c r="EWG359" s="92"/>
      <c r="EWK359" s="92"/>
      <c r="EWO359" s="92"/>
      <c r="EWS359" s="92"/>
      <c r="EWW359" s="92"/>
      <c r="EXA359" s="92"/>
      <c r="EXE359" s="92"/>
      <c r="EXI359" s="92"/>
      <c r="EXM359" s="92"/>
      <c r="EXQ359" s="92"/>
      <c r="EXU359" s="92"/>
      <c r="EXY359" s="92"/>
      <c r="EYC359" s="92"/>
      <c r="EYG359" s="92"/>
      <c r="EYK359" s="92"/>
      <c r="EYO359" s="92"/>
      <c r="EYS359" s="92"/>
      <c r="EYW359" s="92"/>
      <c r="EZA359" s="92"/>
      <c r="EZE359" s="92"/>
      <c r="EZI359" s="92"/>
      <c r="EZM359" s="92"/>
      <c r="EZQ359" s="92"/>
      <c r="EZU359" s="92"/>
      <c r="EZY359" s="92"/>
      <c r="FAC359" s="92"/>
      <c r="FAG359" s="92"/>
      <c r="FAK359" s="92"/>
      <c r="FAO359" s="92"/>
      <c r="FAS359" s="92"/>
      <c r="FAW359" s="92"/>
      <c r="FBA359" s="92"/>
      <c r="FBE359" s="92"/>
      <c r="FBI359" s="92"/>
      <c r="FBM359" s="92"/>
      <c r="FBQ359" s="92"/>
      <c r="FBU359" s="92"/>
      <c r="FBY359" s="92"/>
      <c r="FCC359" s="92"/>
      <c r="FCG359" s="92"/>
      <c r="FCK359" s="92"/>
      <c r="FCO359" s="92"/>
      <c r="FCS359" s="92"/>
      <c r="FCW359" s="92"/>
      <c r="FDA359" s="92"/>
      <c r="FDE359" s="92"/>
      <c r="FDI359" s="92"/>
      <c r="FDM359" s="92"/>
      <c r="FDQ359" s="92"/>
      <c r="FDU359" s="92"/>
      <c r="FDY359" s="92"/>
      <c r="FEC359" s="92"/>
      <c r="FEG359" s="92"/>
      <c r="FEK359" s="92"/>
      <c r="FEO359" s="92"/>
      <c r="FES359" s="92"/>
      <c r="FEW359" s="92"/>
      <c r="FFA359" s="92"/>
      <c r="FFE359" s="92"/>
      <c r="FFI359" s="92"/>
      <c r="FFM359" s="92"/>
      <c r="FFQ359" s="92"/>
      <c r="FFU359" s="92"/>
      <c r="FFY359" s="92"/>
      <c r="FGC359" s="92"/>
      <c r="FGG359" s="92"/>
      <c r="FGK359" s="92"/>
      <c r="FGO359" s="92"/>
      <c r="FGS359" s="92"/>
      <c r="FGW359" s="92"/>
      <c r="FHA359" s="92"/>
      <c r="FHE359" s="92"/>
      <c r="FHI359" s="92"/>
      <c r="FHM359" s="92"/>
      <c r="FHQ359" s="92"/>
      <c r="FHU359" s="92"/>
      <c r="FHY359" s="92"/>
      <c r="FIC359" s="92"/>
      <c r="FIG359" s="92"/>
      <c r="FIK359" s="92"/>
      <c r="FIO359" s="92"/>
      <c r="FIS359" s="92"/>
      <c r="FIW359" s="92"/>
      <c r="FJA359" s="92"/>
      <c r="FJE359" s="92"/>
      <c r="FJI359" s="92"/>
      <c r="FJM359" s="92"/>
      <c r="FJQ359" s="92"/>
      <c r="FJU359" s="92"/>
      <c r="FJY359" s="92"/>
      <c r="FKC359" s="92"/>
      <c r="FKG359" s="92"/>
      <c r="FKK359" s="92"/>
      <c r="FKO359" s="92"/>
      <c r="FKS359" s="92"/>
      <c r="FKW359" s="92"/>
      <c r="FLA359" s="92"/>
      <c r="FLE359" s="92"/>
      <c r="FLI359" s="92"/>
      <c r="FLM359" s="92"/>
      <c r="FLQ359" s="92"/>
      <c r="FLU359" s="92"/>
      <c r="FLY359" s="92"/>
      <c r="FMC359" s="92"/>
      <c r="FMG359" s="92"/>
      <c r="FMK359" s="92"/>
      <c r="FMO359" s="92"/>
      <c r="FMS359" s="92"/>
      <c r="FMW359" s="92"/>
      <c r="FNA359" s="92"/>
      <c r="FNE359" s="92"/>
      <c r="FNI359" s="92"/>
      <c r="FNM359" s="92"/>
      <c r="FNQ359" s="92"/>
      <c r="FNU359" s="92"/>
      <c r="FNY359" s="92"/>
      <c r="FOC359" s="92"/>
      <c r="FOG359" s="92"/>
      <c r="FOK359" s="92"/>
      <c r="FOO359" s="92"/>
      <c r="FOS359" s="92"/>
      <c r="FOW359" s="92"/>
      <c r="FPA359" s="92"/>
      <c r="FPE359" s="92"/>
      <c r="FPI359" s="92"/>
      <c r="FPM359" s="92"/>
      <c r="FPQ359" s="92"/>
      <c r="FPU359" s="92"/>
      <c r="FPY359" s="92"/>
      <c r="FQC359" s="92"/>
      <c r="FQG359" s="92"/>
      <c r="FQK359" s="92"/>
      <c r="FQO359" s="92"/>
      <c r="FQS359" s="92"/>
      <c r="FQW359" s="92"/>
      <c r="FRA359" s="92"/>
      <c r="FRE359" s="92"/>
      <c r="FRI359" s="92"/>
      <c r="FRM359" s="92"/>
      <c r="FRQ359" s="92"/>
      <c r="FRU359" s="92"/>
      <c r="FRY359" s="92"/>
      <c r="FSC359" s="92"/>
      <c r="FSG359" s="92"/>
      <c r="FSK359" s="92"/>
      <c r="FSO359" s="92"/>
      <c r="FSS359" s="92"/>
      <c r="FSW359" s="92"/>
      <c r="FTA359" s="92"/>
      <c r="FTE359" s="92"/>
      <c r="FTI359" s="92"/>
      <c r="FTM359" s="92"/>
      <c r="FTQ359" s="92"/>
      <c r="FTU359" s="92"/>
      <c r="FTY359" s="92"/>
      <c r="FUC359" s="92"/>
      <c r="FUG359" s="92"/>
      <c r="FUK359" s="92"/>
      <c r="FUO359" s="92"/>
      <c r="FUS359" s="92"/>
      <c r="FUW359" s="92"/>
      <c r="FVA359" s="92"/>
      <c r="FVE359" s="92"/>
      <c r="FVI359" s="92"/>
      <c r="FVM359" s="92"/>
      <c r="FVQ359" s="92"/>
      <c r="FVU359" s="92"/>
      <c r="FVY359" s="92"/>
      <c r="FWC359" s="92"/>
      <c r="FWG359" s="92"/>
      <c r="FWK359" s="92"/>
      <c r="FWO359" s="92"/>
      <c r="FWS359" s="92"/>
      <c r="FWW359" s="92"/>
      <c r="FXA359" s="92"/>
      <c r="FXE359" s="92"/>
      <c r="FXI359" s="92"/>
      <c r="FXM359" s="92"/>
      <c r="FXQ359" s="92"/>
      <c r="FXU359" s="92"/>
      <c r="FXY359" s="92"/>
      <c r="FYC359" s="92"/>
      <c r="FYG359" s="92"/>
      <c r="FYK359" s="92"/>
      <c r="FYO359" s="92"/>
      <c r="FYS359" s="92"/>
      <c r="FYW359" s="92"/>
      <c r="FZA359" s="92"/>
      <c r="FZE359" s="92"/>
      <c r="FZI359" s="92"/>
      <c r="FZM359" s="92"/>
      <c r="FZQ359" s="92"/>
      <c r="FZU359" s="92"/>
      <c r="FZY359" s="92"/>
      <c r="GAC359" s="92"/>
      <c r="GAG359" s="92"/>
      <c r="GAK359" s="92"/>
      <c r="GAO359" s="92"/>
      <c r="GAS359" s="92"/>
      <c r="GAW359" s="92"/>
      <c r="GBA359" s="92"/>
      <c r="GBE359" s="92"/>
      <c r="GBI359" s="92"/>
      <c r="GBM359" s="92"/>
      <c r="GBQ359" s="92"/>
      <c r="GBU359" s="92"/>
      <c r="GBY359" s="92"/>
      <c r="GCC359" s="92"/>
      <c r="GCG359" s="92"/>
      <c r="GCK359" s="92"/>
      <c r="GCO359" s="92"/>
      <c r="GCS359" s="92"/>
      <c r="GCW359" s="92"/>
      <c r="GDA359" s="92"/>
      <c r="GDE359" s="92"/>
      <c r="GDI359" s="92"/>
      <c r="GDM359" s="92"/>
      <c r="GDQ359" s="92"/>
      <c r="GDU359" s="92"/>
      <c r="GDY359" s="92"/>
      <c r="GEC359" s="92"/>
      <c r="GEG359" s="92"/>
      <c r="GEK359" s="92"/>
      <c r="GEO359" s="92"/>
      <c r="GES359" s="92"/>
      <c r="GEW359" s="92"/>
      <c r="GFA359" s="92"/>
      <c r="GFE359" s="92"/>
      <c r="GFI359" s="92"/>
      <c r="GFM359" s="92"/>
      <c r="GFQ359" s="92"/>
      <c r="GFU359" s="92"/>
      <c r="GFY359" s="92"/>
      <c r="GGC359" s="92"/>
      <c r="GGG359" s="92"/>
      <c r="GGK359" s="92"/>
      <c r="GGO359" s="92"/>
      <c r="GGS359" s="92"/>
      <c r="GGW359" s="92"/>
      <c r="GHA359" s="92"/>
      <c r="GHE359" s="92"/>
      <c r="GHI359" s="92"/>
      <c r="GHM359" s="92"/>
      <c r="GHQ359" s="92"/>
      <c r="GHU359" s="92"/>
      <c r="GHY359" s="92"/>
      <c r="GIC359" s="92"/>
      <c r="GIG359" s="92"/>
      <c r="GIK359" s="92"/>
      <c r="GIO359" s="92"/>
      <c r="GIS359" s="92"/>
      <c r="GIW359" s="92"/>
      <c r="GJA359" s="92"/>
      <c r="GJE359" s="92"/>
      <c r="GJI359" s="92"/>
      <c r="GJM359" s="92"/>
      <c r="GJQ359" s="92"/>
      <c r="GJU359" s="92"/>
      <c r="GJY359" s="92"/>
      <c r="GKC359" s="92"/>
      <c r="GKG359" s="92"/>
      <c r="GKK359" s="92"/>
      <c r="GKO359" s="92"/>
      <c r="GKS359" s="92"/>
      <c r="GKW359" s="92"/>
      <c r="GLA359" s="92"/>
      <c r="GLE359" s="92"/>
      <c r="GLI359" s="92"/>
      <c r="GLM359" s="92"/>
      <c r="GLQ359" s="92"/>
      <c r="GLU359" s="92"/>
      <c r="GLY359" s="92"/>
      <c r="GMC359" s="92"/>
      <c r="GMG359" s="92"/>
      <c r="GMK359" s="92"/>
      <c r="GMO359" s="92"/>
      <c r="GMS359" s="92"/>
      <c r="GMW359" s="92"/>
      <c r="GNA359" s="92"/>
      <c r="GNE359" s="92"/>
      <c r="GNI359" s="92"/>
      <c r="GNM359" s="92"/>
      <c r="GNQ359" s="92"/>
      <c r="GNU359" s="92"/>
      <c r="GNY359" s="92"/>
      <c r="GOC359" s="92"/>
      <c r="GOG359" s="92"/>
      <c r="GOK359" s="92"/>
      <c r="GOO359" s="92"/>
      <c r="GOS359" s="92"/>
      <c r="GOW359" s="92"/>
      <c r="GPA359" s="92"/>
      <c r="GPE359" s="92"/>
      <c r="GPI359" s="92"/>
      <c r="GPM359" s="92"/>
      <c r="GPQ359" s="92"/>
      <c r="GPU359" s="92"/>
      <c r="GPY359" s="92"/>
      <c r="GQC359" s="92"/>
      <c r="GQG359" s="92"/>
      <c r="GQK359" s="92"/>
      <c r="GQO359" s="92"/>
      <c r="GQS359" s="92"/>
      <c r="GQW359" s="92"/>
      <c r="GRA359" s="92"/>
      <c r="GRE359" s="92"/>
      <c r="GRI359" s="92"/>
      <c r="GRM359" s="92"/>
      <c r="GRQ359" s="92"/>
      <c r="GRU359" s="92"/>
      <c r="GRY359" s="92"/>
      <c r="GSC359" s="92"/>
      <c r="GSG359" s="92"/>
      <c r="GSK359" s="92"/>
      <c r="GSO359" s="92"/>
      <c r="GSS359" s="92"/>
      <c r="GSW359" s="92"/>
      <c r="GTA359" s="92"/>
      <c r="GTE359" s="92"/>
      <c r="GTI359" s="92"/>
      <c r="GTM359" s="92"/>
      <c r="GTQ359" s="92"/>
      <c r="GTU359" s="92"/>
      <c r="GTY359" s="92"/>
      <c r="GUC359" s="92"/>
      <c r="GUG359" s="92"/>
      <c r="GUK359" s="92"/>
      <c r="GUO359" s="92"/>
      <c r="GUS359" s="92"/>
      <c r="GUW359" s="92"/>
      <c r="GVA359" s="92"/>
      <c r="GVE359" s="92"/>
      <c r="GVI359" s="92"/>
      <c r="GVM359" s="92"/>
      <c r="GVQ359" s="92"/>
      <c r="GVU359" s="92"/>
      <c r="GVY359" s="92"/>
      <c r="GWC359" s="92"/>
      <c r="GWG359" s="92"/>
      <c r="GWK359" s="92"/>
      <c r="GWO359" s="92"/>
      <c r="GWS359" s="92"/>
      <c r="GWW359" s="92"/>
      <c r="GXA359" s="92"/>
      <c r="GXE359" s="92"/>
      <c r="GXI359" s="92"/>
      <c r="GXM359" s="92"/>
      <c r="GXQ359" s="92"/>
      <c r="GXU359" s="92"/>
      <c r="GXY359" s="92"/>
      <c r="GYC359" s="92"/>
      <c r="GYG359" s="92"/>
      <c r="GYK359" s="92"/>
      <c r="GYO359" s="92"/>
      <c r="GYS359" s="92"/>
      <c r="GYW359" s="92"/>
      <c r="GZA359" s="92"/>
      <c r="GZE359" s="92"/>
      <c r="GZI359" s="92"/>
      <c r="GZM359" s="92"/>
      <c r="GZQ359" s="92"/>
      <c r="GZU359" s="92"/>
      <c r="GZY359" s="92"/>
      <c r="HAC359" s="92"/>
      <c r="HAG359" s="92"/>
      <c r="HAK359" s="92"/>
      <c r="HAO359" s="92"/>
      <c r="HAS359" s="92"/>
      <c r="HAW359" s="92"/>
      <c r="HBA359" s="92"/>
      <c r="HBE359" s="92"/>
      <c r="HBI359" s="92"/>
      <c r="HBM359" s="92"/>
      <c r="HBQ359" s="92"/>
      <c r="HBU359" s="92"/>
      <c r="HBY359" s="92"/>
      <c r="HCC359" s="92"/>
      <c r="HCG359" s="92"/>
      <c r="HCK359" s="92"/>
      <c r="HCO359" s="92"/>
      <c r="HCS359" s="92"/>
      <c r="HCW359" s="92"/>
      <c r="HDA359" s="92"/>
      <c r="HDE359" s="92"/>
      <c r="HDI359" s="92"/>
      <c r="HDM359" s="92"/>
      <c r="HDQ359" s="92"/>
      <c r="HDU359" s="92"/>
      <c r="HDY359" s="92"/>
      <c r="HEC359" s="92"/>
      <c r="HEG359" s="92"/>
      <c r="HEK359" s="92"/>
      <c r="HEO359" s="92"/>
      <c r="HES359" s="92"/>
      <c r="HEW359" s="92"/>
      <c r="HFA359" s="92"/>
      <c r="HFE359" s="92"/>
      <c r="HFI359" s="92"/>
      <c r="HFM359" s="92"/>
      <c r="HFQ359" s="92"/>
      <c r="HFU359" s="92"/>
      <c r="HFY359" s="92"/>
      <c r="HGC359" s="92"/>
      <c r="HGG359" s="92"/>
      <c r="HGK359" s="92"/>
      <c r="HGO359" s="92"/>
      <c r="HGS359" s="92"/>
      <c r="HGW359" s="92"/>
      <c r="HHA359" s="92"/>
      <c r="HHE359" s="92"/>
      <c r="HHI359" s="92"/>
      <c r="HHM359" s="92"/>
      <c r="HHQ359" s="92"/>
      <c r="HHU359" s="92"/>
      <c r="HHY359" s="92"/>
      <c r="HIC359" s="92"/>
      <c r="HIG359" s="92"/>
      <c r="HIK359" s="92"/>
      <c r="HIO359" s="92"/>
      <c r="HIS359" s="92"/>
      <c r="HIW359" s="92"/>
      <c r="HJA359" s="92"/>
      <c r="HJE359" s="92"/>
      <c r="HJI359" s="92"/>
      <c r="HJM359" s="92"/>
      <c r="HJQ359" s="92"/>
      <c r="HJU359" s="92"/>
      <c r="HJY359" s="92"/>
      <c r="HKC359" s="92"/>
      <c r="HKG359" s="92"/>
      <c r="HKK359" s="92"/>
      <c r="HKO359" s="92"/>
      <c r="HKS359" s="92"/>
      <c r="HKW359" s="92"/>
      <c r="HLA359" s="92"/>
      <c r="HLE359" s="92"/>
      <c r="HLI359" s="92"/>
      <c r="HLM359" s="92"/>
      <c r="HLQ359" s="92"/>
      <c r="HLU359" s="92"/>
      <c r="HLY359" s="92"/>
      <c r="HMC359" s="92"/>
      <c r="HMG359" s="92"/>
      <c r="HMK359" s="92"/>
      <c r="HMO359" s="92"/>
      <c r="HMS359" s="92"/>
      <c r="HMW359" s="92"/>
      <c r="HNA359" s="92"/>
      <c r="HNE359" s="92"/>
      <c r="HNI359" s="92"/>
      <c r="HNM359" s="92"/>
      <c r="HNQ359" s="92"/>
      <c r="HNU359" s="92"/>
      <c r="HNY359" s="92"/>
      <c r="HOC359" s="92"/>
      <c r="HOG359" s="92"/>
      <c r="HOK359" s="92"/>
      <c r="HOO359" s="92"/>
      <c r="HOS359" s="92"/>
      <c r="HOW359" s="92"/>
      <c r="HPA359" s="92"/>
      <c r="HPE359" s="92"/>
      <c r="HPI359" s="92"/>
      <c r="HPM359" s="92"/>
      <c r="HPQ359" s="92"/>
      <c r="HPU359" s="92"/>
      <c r="HPY359" s="92"/>
      <c r="HQC359" s="92"/>
      <c r="HQG359" s="92"/>
      <c r="HQK359" s="92"/>
      <c r="HQO359" s="92"/>
      <c r="HQS359" s="92"/>
      <c r="HQW359" s="92"/>
      <c r="HRA359" s="92"/>
      <c r="HRE359" s="92"/>
      <c r="HRI359" s="92"/>
      <c r="HRM359" s="92"/>
      <c r="HRQ359" s="92"/>
      <c r="HRU359" s="92"/>
      <c r="HRY359" s="92"/>
      <c r="HSC359" s="92"/>
      <c r="HSG359" s="92"/>
      <c r="HSK359" s="92"/>
      <c r="HSO359" s="92"/>
      <c r="HSS359" s="92"/>
      <c r="HSW359" s="92"/>
      <c r="HTA359" s="92"/>
      <c r="HTE359" s="92"/>
      <c r="HTI359" s="92"/>
      <c r="HTM359" s="92"/>
      <c r="HTQ359" s="92"/>
      <c r="HTU359" s="92"/>
      <c r="HTY359" s="92"/>
      <c r="HUC359" s="92"/>
      <c r="HUG359" s="92"/>
      <c r="HUK359" s="92"/>
      <c r="HUO359" s="92"/>
      <c r="HUS359" s="92"/>
      <c r="HUW359" s="92"/>
      <c r="HVA359" s="92"/>
      <c r="HVE359" s="92"/>
      <c r="HVI359" s="92"/>
      <c r="HVM359" s="92"/>
      <c r="HVQ359" s="92"/>
      <c r="HVU359" s="92"/>
      <c r="HVY359" s="92"/>
      <c r="HWC359" s="92"/>
      <c r="HWG359" s="92"/>
      <c r="HWK359" s="92"/>
      <c r="HWO359" s="92"/>
      <c r="HWS359" s="92"/>
      <c r="HWW359" s="92"/>
      <c r="HXA359" s="92"/>
      <c r="HXE359" s="92"/>
      <c r="HXI359" s="92"/>
      <c r="HXM359" s="92"/>
      <c r="HXQ359" s="92"/>
      <c r="HXU359" s="92"/>
      <c r="HXY359" s="92"/>
      <c r="HYC359" s="92"/>
      <c r="HYG359" s="92"/>
      <c r="HYK359" s="92"/>
      <c r="HYO359" s="92"/>
      <c r="HYS359" s="92"/>
      <c r="HYW359" s="92"/>
      <c r="HZA359" s="92"/>
      <c r="HZE359" s="92"/>
      <c r="HZI359" s="92"/>
      <c r="HZM359" s="92"/>
      <c r="HZQ359" s="92"/>
      <c r="HZU359" s="92"/>
      <c r="HZY359" s="92"/>
      <c r="IAC359" s="92"/>
      <c r="IAG359" s="92"/>
      <c r="IAK359" s="92"/>
      <c r="IAO359" s="92"/>
      <c r="IAS359" s="92"/>
      <c r="IAW359" s="92"/>
      <c r="IBA359" s="92"/>
      <c r="IBE359" s="92"/>
      <c r="IBI359" s="92"/>
      <c r="IBM359" s="92"/>
      <c r="IBQ359" s="92"/>
      <c r="IBU359" s="92"/>
      <c r="IBY359" s="92"/>
      <c r="ICC359" s="92"/>
      <c r="ICG359" s="92"/>
      <c r="ICK359" s="92"/>
      <c r="ICO359" s="92"/>
      <c r="ICS359" s="92"/>
      <c r="ICW359" s="92"/>
      <c r="IDA359" s="92"/>
      <c r="IDE359" s="92"/>
      <c r="IDI359" s="92"/>
      <c r="IDM359" s="92"/>
      <c r="IDQ359" s="92"/>
      <c r="IDU359" s="92"/>
      <c r="IDY359" s="92"/>
      <c r="IEC359" s="92"/>
      <c r="IEG359" s="92"/>
      <c r="IEK359" s="92"/>
      <c r="IEO359" s="92"/>
      <c r="IES359" s="92"/>
      <c r="IEW359" s="92"/>
      <c r="IFA359" s="92"/>
      <c r="IFE359" s="92"/>
      <c r="IFI359" s="92"/>
      <c r="IFM359" s="92"/>
      <c r="IFQ359" s="92"/>
      <c r="IFU359" s="92"/>
      <c r="IFY359" s="92"/>
      <c r="IGC359" s="92"/>
      <c r="IGG359" s="92"/>
      <c r="IGK359" s="92"/>
      <c r="IGO359" s="92"/>
      <c r="IGS359" s="92"/>
      <c r="IGW359" s="92"/>
      <c r="IHA359" s="92"/>
      <c r="IHE359" s="92"/>
      <c r="IHI359" s="92"/>
      <c r="IHM359" s="92"/>
      <c r="IHQ359" s="92"/>
      <c r="IHU359" s="92"/>
      <c r="IHY359" s="92"/>
      <c r="IIC359" s="92"/>
      <c r="IIG359" s="92"/>
      <c r="IIK359" s="92"/>
      <c r="IIO359" s="92"/>
      <c r="IIS359" s="92"/>
      <c r="IIW359" s="92"/>
      <c r="IJA359" s="92"/>
      <c r="IJE359" s="92"/>
      <c r="IJI359" s="92"/>
      <c r="IJM359" s="92"/>
      <c r="IJQ359" s="92"/>
      <c r="IJU359" s="92"/>
      <c r="IJY359" s="92"/>
      <c r="IKC359" s="92"/>
      <c r="IKG359" s="92"/>
      <c r="IKK359" s="92"/>
      <c r="IKO359" s="92"/>
      <c r="IKS359" s="92"/>
      <c r="IKW359" s="92"/>
      <c r="ILA359" s="92"/>
      <c r="ILE359" s="92"/>
      <c r="ILI359" s="92"/>
      <c r="ILM359" s="92"/>
      <c r="ILQ359" s="92"/>
      <c r="ILU359" s="92"/>
      <c r="ILY359" s="92"/>
      <c r="IMC359" s="92"/>
      <c r="IMG359" s="92"/>
      <c r="IMK359" s="92"/>
      <c r="IMO359" s="92"/>
      <c r="IMS359" s="92"/>
      <c r="IMW359" s="92"/>
      <c r="INA359" s="92"/>
      <c r="INE359" s="92"/>
      <c r="INI359" s="92"/>
      <c r="INM359" s="92"/>
      <c r="INQ359" s="92"/>
      <c r="INU359" s="92"/>
      <c r="INY359" s="92"/>
      <c r="IOC359" s="92"/>
      <c r="IOG359" s="92"/>
      <c r="IOK359" s="92"/>
      <c r="IOO359" s="92"/>
      <c r="IOS359" s="92"/>
      <c r="IOW359" s="92"/>
      <c r="IPA359" s="92"/>
      <c r="IPE359" s="92"/>
      <c r="IPI359" s="92"/>
      <c r="IPM359" s="92"/>
      <c r="IPQ359" s="92"/>
      <c r="IPU359" s="92"/>
      <c r="IPY359" s="92"/>
      <c r="IQC359" s="92"/>
      <c r="IQG359" s="92"/>
      <c r="IQK359" s="92"/>
      <c r="IQO359" s="92"/>
      <c r="IQS359" s="92"/>
      <c r="IQW359" s="92"/>
      <c r="IRA359" s="92"/>
      <c r="IRE359" s="92"/>
      <c r="IRI359" s="92"/>
      <c r="IRM359" s="92"/>
      <c r="IRQ359" s="92"/>
      <c r="IRU359" s="92"/>
      <c r="IRY359" s="92"/>
      <c r="ISC359" s="92"/>
      <c r="ISG359" s="92"/>
      <c r="ISK359" s="92"/>
      <c r="ISO359" s="92"/>
      <c r="ISS359" s="92"/>
      <c r="ISW359" s="92"/>
      <c r="ITA359" s="92"/>
      <c r="ITE359" s="92"/>
      <c r="ITI359" s="92"/>
      <c r="ITM359" s="92"/>
      <c r="ITQ359" s="92"/>
      <c r="ITU359" s="92"/>
      <c r="ITY359" s="92"/>
      <c r="IUC359" s="92"/>
      <c r="IUG359" s="92"/>
      <c r="IUK359" s="92"/>
      <c r="IUO359" s="92"/>
      <c r="IUS359" s="92"/>
      <c r="IUW359" s="92"/>
      <c r="IVA359" s="92"/>
      <c r="IVE359" s="92"/>
      <c r="IVI359" s="92"/>
      <c r="IVM359" s="92"/>
      <c r="IVQ359" s="92"/>
      <c r="IVU359" s="92"/>
      <c r="IVY359" s="92"/>
      <c r="IWC359" s="92"/>
      <c r="IWG359" s="92"/>
      <c r="IWK359" s="92"/>
      <c r="IWO359" s="92"/>
      <c r="IWS359" s="92"/>
      <c r="IWW359" s="92"/>
      <c r="IXA359" s="92"/>
      <c r="IXE359" s="92"/>
      <c r="IXI359" s="92"/>
      <c r="IXM359" s="92"/>
      <c r="IXQ359" s="92"/>
      <c r="IXU359" s="92"/>
      <c r="IXY359" s="92"/>
      <c r="IYC359" s="92"/>
      <c r="IYG359" s="92"/>
      <c r="IYK359" s="92"/>
      <c r="IYO359" s="92"/>
      <c r="IYS359" s="92"/>
      <c r="IYW359" s="92"/>
      <c r="IZA359" s="92"/>
      <c r="IZE359" s="92"/>
      <c r="IZI359" s="92"/>
      <c r="IZM359" s="92"/>
      <c r="IZQ359" s="92"/>
      <c r="IZU359" s="92"/>
      <c r="IZY359" s="92"/>
      <c r="JAC359" s="92"/>
      <c r="JAG359" s="92"/>
      <c r="JAK359" s="92"/>
      <c r="JAO359" s="92"/>
      <c r="JAS359" s="92"/>
      <c r="JAW359" s="92"/>
      <c r="JBA359" s="92"/>
      <c r="JBE359" s="92"/>
      <c r="JBI359" s="92"/>
      <c r="JBM359" s="92"/>
      <c r="JBQ359" s="92"/>
      <c r="JBU359" s="92"/>
      <c r="JBY359" s="92"/>
      <c r="JCC359" s="92"/>
      <c r="JCG359" s="92"/>
      <c r="JCK359" s="92"/>
      <c r="JCO359" s="92"/>
      <c r="JCS359" s="92"/>
      <c r="JCW359" s="92"/>
      <c r="JDA359" s="92"/>
      <c r="JDE359" s="92"/>
      <c r="JDI359" s="92"/>
      <c r="JDM359" s="92"/>
      <c r="JDQ359" s="92"/>
      <c r="JDU359" s="92"/>
      <c r="JDY359" s="92"/>
      <c r="JEC359" s="92"/>
      <c r="JEG359" s="92"/>
      <c r="JEK359" s="92"/>
      <c r="JEO359" s="92"/>
      <c r="JES359" s="92"/>
      <c r="JEW359" s="92"/>
      <c r="JFA359" s="92"/>
      <c r="JFE359" s="92"/>
      <c r="JFI359" s="92"/>
      <c r="JFM359" s="92"/>
      <c r="JFQ359" s="92"/>
      <c r="JFU359" s="92"/>
      <c r="JFY359" s="92"/>
      <c r="JGC359" s="92"/>
      <c r="JGG359" s="92"/>
      <c r="JGK359" s="92"/>
      <c r="JGO359" s="92"/>
      <c r="JGS359" s="92"/>
      <c r="JGW359" s="92"/>
      <c r="JHA359" s="92"/>
      <c r="JHE359" s="92"/>
      <c r="JHI359" s="92"/>
      <c r="JHM359" s="92"/>
      <c r="JHQ359" s="92"/>
      <c r="JHU359" s="92"/>
      <c r="JHY359" s="92"/>
      <c r="JIC359" s="92"/>
      <c r="JIG359" s="92"/>
      <c r="JIK359" s="92"/>
      <c r="JIO359" s="92"/>
      <c r="JIS359" s="92"/>
      <c r="JIW359" s="92"/>
      <c r="JJA359" s="92"/>
      <c r="JJE359" s="92"/>
      <c r="JJI359" s="92"/>
      <c r="JJM359" s="92"/>
      <c r="JJQ359" s="92"/>
      <c r="JJU359" s="92"/>
      <c r="JJY359" s="92"/>
      <c r="JKC359" s="92"/>
      <c r="JKG359" s="92"/>
      <c r="JKK359" s="92"/>
      <c r="JKO359" s="92"/>
      <c r="JKS359" s="92"/>
      <c r="JKW359" s="92"/>
      <c r="JLA359" s="92"/>
      <c r="JLE359" s="92"/>
      <c r="JLI359" s="92"/>
      <c r="JLM359" s="92"/>
      <c r="JLQ359" s="92"/>
      <c r="JLU359" s="92"/>
      <c r="JLY359" s="92"/>
      <c r="JMC359" s="92"/>
      <c r="JMG359" s="92"/>
      <c r="JMK359" s="92"/>
      <c r="JMO359" s="92"/>
      <c r="JMS359" s="92"/>
      <c r="JMW359" s="92"/>
      <c r="JNA359" s="92"/>
      <c r="JNE359" s="92"/>
      <c r="JNI359" s="92"/>
      <c r="JNM359" s="92"/>
      <c r="JNQ359" s="92"/>
      <c r="JNU359" s="92"/>
      <c r="JNY359" s="92"/>
      <c r="JOC359" s="92"/>
      <c r="JOG359" s="92"/>
      <c r="JOK359" s="92"/>
      <c r="JOO359" s="92"/>
      <c r="JOS359" s="92"/>
      <c r="JOW359" s="92"/>
      <c r="JPA359" s="92"/>
      <c r="JPE359" s="92"/>
      <c r="JPI359" s="92"/>
      <c r="JPM359" s="92"/>
      <c r="JPQ359" s="92"/>
      <c r="JPU359" s="92"/>
      <c r="JPY359" s="92"/>
      <c r="JQC359" s="92"/>
      <c r="JQG359" s="92"/>
      <c r="JQK359" s="92"/>
      <c r="JQO359" s="92"/>
      <c r="JQS359" s="92"/>
      <c r="JQW359" s="92"/>
      <c r="JRA359" s="92"/>
      <c r="JRE359" s="92"/>
      <c r="JRI359" s="92"/>
      <c r="JRM359" s="92"/>
      <c r="JRQ359" s="92"/>
      <c r="JRU359" s="92"/>
      <c r="JRY359" s="92"/>
      <c r="JSC359" s="92"/>
      <c r="JSG359" s="92"/>
      <c r="JSK359" s="92"/>
      <c r="JSO359" s="92"/>
      <c r="JSS359" s="92"/>
      <c r="JSW359" s="92"/>
      <c r="JTA359" s="92"/>
      <c r="JTE359" s="92"/>
      <c r="JTI359" s="92"/>
      <c r="JTM359" s="92"/>
      <c r="JTQ359" s="92"/>
      <c r="JTU359" s="92"/>
      <c r="JTY359" s="92"/>
      <c r="JUC359" s="92"/>
      <c r="JUG359" s="92"/>
      <c r="JUK359" s="92"/>
      <c r="JUO359" s="92"/>
      <c r="JUS359" s="92"/>
      <c r="JUW359" s="92"/>
      <c r="JVA359" s="92"/>
      <c r="JVE359" s="92"/>
      <c r="JVI359" s="92"/>
      <c r="JVM359" s="92"/>
      <c r="JVQ359" s="92"/>
      <c r="JVU359" s="92"/>
      <c r="JVY359" s="92"/>
      <c r="JWC359" s="92"/>
      <c r="JWG359" s="92"/>
      <c r="JWK359" s="92"/>
      <c r="JWO359" s="92"/>
      <c r="JWS359" s="92"/>
      <c r="JWW359" s="92"/>
      <c r="JXA359" s="92"/>
      <c r="JXE359" s="92"/>
      <c r="JXI359" s="92"/>
      <c r="JXM359" s="92"/>
      <c r="JXQ359" s="92"/>
      <c r="JXU359" s="92"/>
      <c r="JXY359" s="92"/>
      <c r="JYC359" s="92"/>
      <c r="JYG359" s="92"/>
      <c r="JYK359" s="92"/>
      <c r="JYO359" s="92"/>
      <c r="JYS359" s="92"/>
      <c r="JYW359" s="92"/>
      <c r="JZA359" s="92"/>
      <c r="JZE359" s="92"/>
      <c r="JZI359" s="92"/>
      <c r="JZM359" s="92"/>
      <c r="JZQ359" s="92"/>
      <c r="JZU359" s="92"/>
      <c r="JZY359" s="92"/>
      <c r="KAC359" s="92"/>
      <c r="KAG359" s="92"/>
      <c r="KAK359" s="92"/>
      <c r="KAO359" s="92"/>
      <c r="KAS359" s="92"/>
      <c r="KAW359" s="92"/>
      <c r="KBA359" s="92"/>
      <c r="KBE359" s="92"/>
      <c r="KBI359" s="92"/>
      <c r="KBM359" s="92"/>
      <c r="KBQ359" s="92"/>
      <c r="KBU359" s="92"/>
      <c r="KBY359" s="92"/>
      <c r="KCC359" s="92"/>
      <c r="KCG359" s="92"/>
      <c r="KCK359" s="92"/>
      <c r="KCO359" s="92"/>
      <c r="KCS359" s="92"/>
      <c r="KCW359" s="92"/>
      <c r="KDA359" s="92"/>
      <c r="KDE359" s="92"/>
      <c r="KDI359" s="92"/>
      <c r="KDM359" s="92"/>
      <c r="KDQ359" s="92"/>
      <c r="KDU359" s="92"/>
      <c r="KDY359" s="92"/>
      <c r="KEC359" s="92"/>
      <c r="KEG359" s="92"/>
      <c r="KEK359" s="92"/>
      <c r="KEO359" s="92"/>
      <c r="KES359" s="92"/>
      <c r="KEW359" s="92"/>
      <c r="KFA359" s="92"/>
      <c r="KFE359" s="92"/>
      <c r="KFI359" s="92"/>
      <c r="KFM359" s="92"/>
      <c r="KFQ359" s="92"/>
      <c r="KFU359" s="92"/>
      <c r="KFY359" s="92"/>
      <c r="KGC359" s="92"/>
      <c r="KGG359" s="92"/>
      <c r="KGK359" s="92"/>
      <c r="KGO359" s="92"/>
      <c r="KGS359" s="92"/>
      <c r="KGW359" s="92"/>
      <c r="KHA359" s="92"/>
      <c r="KHE359" s="92"/>
      <c r="KHI359" s="92"/>
      <c r="KHM359" s="92"/>
      <c r="KHQ359" s="92"/>
      <c r="KHU359" s="92"/>
      <c r="KHY359" s="92"/>
      <c r="KIC359" s="92"/>
      <c r="KIG359" s="92"/>
      <c r="KIK359" s="92"/>
      <c r="KIO359" s="92"/>
      <c r="KIS359" s="92"/>
      <c r="KIW359" s="92"/>
      <c r="KJA359" s="92"/>
      <c r="KJE359" s="92"/>
      <c r="KJI359" s="92"/>
      <c r="KJM359" s="92"/>
      <c r="KJQ359" s="92"/>
      <c r="KJU359" s="92"/>
      <c r="KJY359" s="92"/>
      <c r="KKC359" s="92"/>
      <c r="KKG359" s="92"/>
      <c r="KKK359" s="92"/>
      <c r="KKO359" s="92"/>
      <c r="KKS359" s="92"/>
      <c r="KKW359" s="92"/>
      <c r="KLA359" s="92"/>
      <c r="KLE359" s="92"/>
      <c r="KLI359" s="92"/>
      <c r="KLM359" s="92"/>
      <c r="KLQ359" s="92"/>
      <c r="KLU359" s="92"/>
      <c r="KLY359" s="92"/>
      <c r="KMC359" s="92"/>
      <c r="KMG359" s="92"/>
      <c r="KMK359" s="92"/>
      <c r="KMO359" s="92"/>
      <c r="KMS359" s="92"/>
      <c r="KMW359" s="92"/>
      <c r="KNA359" s="92"/>
      <c r="KNE359" s="92"/>
      <c r="KNI359" s="92"/>
      <c r="KNM359" s="92"/>
      <c r="KNQ359" s="92"/>
      <c r="KNU359" s="92"/>
      <c r="KNY359" s="92"/>
      <c r="KOC359" s="92"/>
      <c r="KOG359" s="92"/>
      <c r="KOK359" s="92"/>
      <c r="KOO359" s="92"/>
      <c r="KOS359" s="92"/>
      <c r="KOW359" s="92"/>
      <c r="KPA359" s="92"/>
      <c r="KPE359" s="92"/>
      <c r="KPI359" s="92"/>
      <c r="KPM359" s="92"/>
      <c r="KPQ359" s="92"/>
      <c r="KPU359" s="92"/>
      <c r="KPY359" s="92"/>
      <c r="KQC359" s="92"/>
      <c r="KQG359" s="92"/>
      <c r="KQK359" s="92"/>
      <c r="KQO359" s="92"/>
      <c r="KQS359" s="92"/>
      <c r="KQW359" s="92"/>
      <c r="KRA359" s="92"/>
      <c r="KRE359" s="92"/>
      <c r="KRI359" s="92"/>
      <c r="KRM359" s="92"/>
      <c r="KRQ359" s="92"/>
      <c r="KRU359" s="92"/>
      <c r="KRY359" s="92"/>
      <c r="KSC359" s="92"/>
      <c r="KSG359" s="92"/>
      <c r="KSK359" s="92"/>
      <c r="KSO359" s="92"/>
      <c r="KSS359" s="92"/>
      <c r="KSW359" s="92"/>
      <c r="KTA359" s="92"/>
      <c r="KTE359" s="92"/>
      <c r="KTI359" s="92"/>
      <c r="KTM359" s="92"/>
      <c r="KTQ359" s="92"/>
      <c r="KTU359" s="92"/>
      <c r="KTY359" s="92"/>
      <c r="KUC359" s="92"/>
      <c r="KUG359" s="92"/>
      <c r="KUK359" s="92"/>
      <c r="KUO359" s="92"/>
      <c r="KUS359" s="92"/>
      <c r="KUW359" s="92"/>
      <c r="KVA359" s="92"/>
      <c r="KVE359" s="92"/>
      <c r="KVI359" s="92"/>
      <c r="KVM359" s="92"/>
      <c r="KVQ359" s="92"/>
      <c r="KVU359" s="92"/>
      <c r="KVY359" s="92"/>
      <c r="KWC359" s="92"/>
      <c r="KWG359" s="92"/>
      <c r="KWK359" s="92"/>
      <c r="KWO359" s="92"/>
      <c r="KWS359" s="92"/>
      <c r="KWW359" s="92"/>
      <c r="KXA359" s="92"/>
      <c r="KXE359" s="92"/>
      <c r="KXI359" s="92"/>
      <c r="KXM359" s="92"/>
      <c r="KXQ359" s="92"/>
      <c r="KXU359" s="92"/>
      <c r="KXY359" s="92"/>
      <c r="KYC359" s="92"/>
      <c r="KYG359" s="92"/>
      <c r="KYK359" s="92"/>
      <c r="KYO359" s="92"/>
      <c r="KYS359" s="92"/>
      <c r="KYW359" s="92"/>
      <c r="KZA359" s="92"/>
      <c r="KZE359" s="92"/>
      <c r="KZI359" s="92"/>
      <c r="KZM359" s="92"/>
      <c r="KZQ359" s="92"/>
      <c r="KZU359" s="92"/>
      <c r="KZY359" s="92"/>
      <c r="LAC359" s="92"/>
      <c r="LAG359" s="92"/>
      <c r="LAK359" s="92"/>
      <c r="LAO359" s="92"/>
      <c r="LAS359" s="92"/>
      <c r="LAW359" s="92"/>
      <c r="LBA359" s="92"/>
      <c r="LBE359" s="92"/>
      <c r="LBI359" s="92"/>
      <c r="LBM359" s="92"/>
      <c r="LBQ359" s="92"/>
      <c r="LBU359" s="92"/>
      <c r="LBY359" s="92"/>
      <c r="LCC359" s="92"/>
      <c r="LCG359" s="92"/>
      <c r="LCK359" s="92"/>
      <c r="LCO359" s="92"/>
      <c r="LCS359" s="92"/>
      <c r="LCW359" s="92"/>
      <c r="LDA359" s="92"/>
      <c r="LDE359" s="92"/>
      <c r="LDI359" s="92"/>
      <c r="LDM359" s="92"/>
      <c r="LDQ359" s="92"/>
      <c r="LDU359" s="92"/>
      <c r="LDY359" s="92"/>
      <c r="LEC359" s="92"/>
      <c r="LEG359" s="92"/>
      <c r="LEK359" s="92"/>
      <c r="LEO359" s="92"/>
      <c r="LES359" s="92"/>
      <c r="LEW359" s="92"/>
      <c r="LFA359" s="92"/>
      <c r="LFE359" s="92"/>
      <c r="LFI359" s="92"/>
      <c r="LFM359" s="92"/>
      <c r="LFQ359" s="92"/>
      <c r="LFU359" s="92"/>
      <c r="LFY359" s="92"/>
      <c r="LGC359" s="92"/>
      <c r="LGG359" s="92"/>
      <c r="LGK359" s="92"/>
      <c r="LGO359" s="92"/>
      <c r="LGS359" s="92"/>
      <c r="LGW359" s="92"/>
      <c r="LHA359" s="92"/>
      <c r="LHE359" s="92"/>
      <c r="LHI359" s="92"/>
      <c r="LHM359" s="92"/>
      <c r="LHQ359" s="92"/>
      <c r="LHU359" s="92"/>
      <c r="LHY359" s="92"/>
      <c r="LIC359" s="92"/>
      <c r="LIG359" s="92"/>
      <c r="LIK359" s="92"/>
      <c r="LIO359" s="92"/>
      <c r="LIS359" s="92"/>
      <c r="LIW359" s="92"/>
      <c r="LJA359" s="92"/>
      <c r="LJE359" s="92"/>
      <c r="LJI359" s="92"/>
      <c r="LJM359" s="92"/>
      <c r="LJQ359" s="92"/>
      <c r="LJU359" s="92"/>
      <c r="LJY359" s="92"/>
      <c r="LKC359" s="92"/>
      <c r="LKG359" s="92"/>
      <c r="LKK359" s="92"/>
      <c r="LKO359" s="92"/>
      <c r="LKS359" s="92"/>
      <c r="LKW359" s="92"/>
      <c r="LLA359" s="92"/>
      <c r="LLE359" s="92"/>
      <c r="LLI359" s="92"/>
      <c r="LLM359" s="92"/>
      <c r="LLQ359" s="92"/>
      <c r="LLU359" s="92"/>
      <c r="LLY359" s="92"/>
      <c r="LMC359" s="92"/>
      <c r="LMG359" s="92"/>
      <c r="LMK359" s="92"/>
      <c r="LMO359" s="92"/>
      <c r="LMS359" s="92"/>
      <c r="LMW359" s="92"/>
      <c r="LNA359" s="92"/>
      <c r="LNE359" s="92"/>
      <c r="LNI359" s="92"/>
      <c r="LNM359" s="92"/>
      <c r="LNQ359" s="92"/>
      <c r="LNU359" s="92"/>
      <c r="LNY359" s="92"/>
      <c r="LOC359" s="92"/>
      <c r="LOG359" s="92"/>
      <c r="LOK359" s="92"/>
      <c r="LOO359" s="92"/>
      <c r="LOS359" s="92"/>
      <c r="LOW359" s="92"/>
      <c r="LPA359" s="92"/>
      <c r="LPE359" s="92"/>
      <c r="LPI359" s="92"/>
      <c r="LPM359" s="92"/>
      <c r="LPQ359" s="92"/>
      <c r="LPU359" s="92"/>
      <c r="LPY359" s="92"/>
      <c r="LQC359" s="92"/>
      <c r="LQG359" s="92"/>
      <c r="LQK359" s="92"/>
      <c r="LQO359" s="92"/>
      <c r="LQS359" s="92"/>
      <c r="LQW359" s="92"/>
      <c r="LRA359" s="92"/>
      <c r="LRE359" s="92"/>
      <c r="LRI359" s="92"/>
      <c r="LRM359" s="92"/>
      <c r="LRQ359" s="92"/>
      <c r="LRU359" s="92"/>
      <c r="LRY359" s="92"/>
      <c r="LSC359" s="92"/>
      <c r="LSG359" s="92"/>
      <c r="LSK359" s="92"/>
      <c r="LSO359" s="92"/>
      <c r="LSS359" s="92"/>
      <c r="LSW359" s="92"/>
      <c r="LTA359" s="92"/>
      <c r="LTE359" s="92"/>
      <c r="LTI359" s="92"/>
      <c r="LTM359" s="92"/>
      <c r="LTQ359" s="92"/>
      <c r="LTU359" s="92"/>
      <c r="LTY359" s="92"/>
      <c r="LUC359" s="92"/>
      <c r="LUG359" s="92"/>
      <c r="LUK359" s="92"/>
      <c r="LUO359" s="92"/>
      <c r="LUS359" s="92"/>
      <c r="LUW359" s="92"/>
      <c r="LVA359" s="92"/>
      <c r="LVE359" s="92"/>
      <c r="LVI359" s="92"/>
      <c r="LVM359" s="92"/>
      <c r="LVQ359" s="92"/>
      <c r="LVU359" s="92"/>
      <c r="LVY359" s="92"/>
      <c r="LWC359" s="92"/>
      <c r="LWG359" s="92"/>
      <c r="LWK359" s="92"/>
      <c r="LWO359" s="92"/>
      <c r="LWS359" s="92"/>
      <c r="LWW359" s="92"/>
      <c r="LXA359" s="92"/>
      <c r="LXE359" s="92"/>
      <c r="LXI359" s="92"/>
      <c r="LXM359" s="92"/>
      <c r="LXQ359" s="92"/>
      <c r="LXU359" s="92"/>
      <c r="LXY359" s="92"/>
      <c r="LYC359" s="92"/>
      <c r="LYG359" s="92"/>
      <c r="LYK359" s="92"/>
      <c r="LYO359" s="92"/>
      <c r="LYS359" s="92"/>
      <c r="LYW359" s="92"/>
      <c r="LZA359" s="92"/>
      <c r="LZE359" s="92"/>
      <c r="LZI359" s="92"/>
      <c r="LZM359" s="92"/>
      <c r="LZQ359" s="92"/>
      <c r="LZU359" s="92"/>
      <c r="LZY359" s="92"/>
      <c r="MAC359" s="92"/>
      <c r="MAG359" s="92"/>
      <c r="MAK359" s="92"/>
      <c r="MAO359" s="92"/>
      <c r="MAS359" s="92"/>
      <c r="MAW359" s="92"/>
      <c r="MBA359" s="92"/>
      <c r="MBE359" s="92"/>
      <c r="MBI359" s="92"/>
      <c r="MBM359" s="92"/>
      <c r="MBQ359" s="92"/>
      <c r="MBU359" s="92"/>
      <c r="MBY359" s="92"/>
      <c r="MCC359" s="92"/>
      <c r="MCG359" s="92"/>
      <c r="MCK359" s="92"/>
      <c r="MCO359" s="92"/>
      <c r="MCS359" s="92"/>
      <c r="MCW359" s="92"/>
      <c r="MDA359" s="92"/>
      <c r="MDE359" s="92"/>
      <c r="MDI359" s="92"/>
      <c r="MDM359" s="92"/>
      <c r="MDQ359" s="92"/>
      <c r="MDU359" s="92"/>
      <c r="MDY359" s="92"/>
      <c r="MEC359" s="92"/>
      <c r="MEG359" s="92"/>
      <c r="MEK359" s="92"/>
      <c r="MEO359" s="92"/>
      <c r="MES359" s="92"/>
      <c r="MEW359" s="92"/>
      <c r="MFA359" s="92"/>
      <c r="MFE359" s="92"/>
      <c r="MFI359" s="92"/>
      <c r="MFM359" s="92"/>
      <c r="MFQ359" s="92"/>
      <c r="MFU359" s="92"/>
      <c r="MFY359" s="92"/>
      <c r="MGC359" s="92"/>
      <c r="MGG359" s="92"/>
      <c r="MGK359" s="92"/>
      <c r="MGO359" s="92"/>
      <c r="MGS359" s="92"/>
      <c r="MGW359" s="92"/>
      <c r="MHA359" s="92"/>
      <c r="MHE359" s="92"/>
      <c r="MHI359" s="92"/>
      <c r="MHM359" s="92"/>
      <c r="MHQ359" s="92"/>
      <c r="MHU359" s="92"/>
      <c r="MHY359" s="92"/>
      <c r="MIC359" s="92"/>
      <c r="MIG359" s="92"/>
      <c r="MIK359" s="92"/>
      <c r="MIO359" s="92"/>
      <c r="MIS359" s="92"/>
      <c r="MIW359" s="92"/>
      <c r="MJA359" s="92"/>
      <c r="MJE359" s="92"/>
      <c r="MJI359" s="92"/>
      <c r="MJM359" s="92"/>
      <c r="MJQ359" s="92"/>
      <c r="MJU359" s="92"/>
      <c r="MJY359" s="92"/>
      <c r="MKC359" s="92"/>
      <c r="MKG359" s="92"/>
      <c r="MKK359" s="92"/>
      <c r="MKO359" s="92"/>
      <c r="MKS359" s="92"/>
      <c r="MKW359" s="92"/>
      <c r="MLA359" s="92"/>
      <c r="MLE359" s="92"/>
      <c r="MLI359" s="92"/>
      <c r="MLM359" s="92"/>
      <c r="MLQ359" s="92"/>
      <c r="MLU359" s="92"/>
      <c r="MLY359" s="92"/>
      <c r="MMC359" s="92"/>
      <c r="MMG359" s="92"/>
      <c r="MMK359" s="92"/>
      <c r="MMO359" s="92"/>
      <c r="MMS359" s="92"/>
      <c r="MMW359" s="92"/>
      <c r="MNA359" s="92"/>
      <c r="MNE359" s="92"/>
      <c r="MNI359" s="92"/>
      <c r="MNM359" s="92"/>
      <c r="MNQ359" s="92"/>
      <c r="MNU359" s="92"/>
      <c r="MNY359" s="92"/>
      <c r="MOC359" s="92"/>
      <c r="MOG359" s="92"/>
      <c r="MOK359" s="92"/>
      <c r="MOO359" s="92"/>
      <c r="MOS359" s="92"/>
      <c r="MOW359" s="92"/>
      <c r="MPA359" s="92"/>
      <c r="MPE359" s="92"/>
      <c r="MPI359" s="92"/>
      <c r="MPM359" s="92"/>
      <c r="MPQ359" s="92"/>
      <c r="MPU359" s="92"/>
      <c r="MPY359" s="92"/>
      <c r="MQC359" s="92"/>
      <c r="MQG359" s="92"/>
      <c r="MQK359" s="92"/>
      <c r="MQO359" s="92"/>
      <c r="MQS359" s="92"/>
      <c r="MQW359" s="92"/>
      <c r="MRA359" s="92"/>
      <c r="MRE359" s="92"/>
      <c r="MRI359" s="92"/>
      <c r="MRM359" s="92"/>
      <c r="MRQ359" s="92"/>
      <c r="MRU359" s="92"/>
      <c r="MRY359" s="92"/>
      <c r="MSC359" s="92"/>
      <c r="MSG359" s="92"/>
      <c r="MSK359" s="92"/>
      <c r="MSO359" s="92"/>
      <c r="MSS359" s="92"/>
      <c r="MSW359" s="92"/>
      <c r="MTA359" s="92"/>
      <c r="MTE359" s="92"/>
      <c r="MTI359" s="92"/>
      <c r="MTM359" s="92"/>
      <c r="MTQ359" s="92"/>
      <c r="MTU359" s="92"/>
      <c r="MTY359" s="92"/>
      <c r="MUC359" s="92"/>
      <c r="MUG359" s="92"/>
      <c r="MUK359" s="92"/>
      <c r="MUO359" s="92"/>
      <c r="MUS359" s="92"/>
      <c r="MUW359" s="92"/>
      <c r="MVA359" s="92"/>
      <c r="MVE359" s="92"/>
      <c r="MVI359" s="92"/>
      <c r="MVM359" s="92"/>
      <c r="MVQ359" s="92"/>
      <c r="MVU359" s="92"/>
      <c r="MVY359" s="92"/>
      <c r="MWC359" s="92"/>
      <c r="MWG359" s="92"/>
      <c r="MWK359" s="92"/>
      <c r="MWO359" s="92"/>
      <c r="MWS359" s="92"/>
      <c r="MWW359" s="92"/>
      <c r="MXA359" s="92"/>
      <c r="MXE359" s="92"/>
      <c r="MXI359" s="92"/>
      <c r="MXM359" s="92"/>
      <c r="MXQ359" s="92"/>
      <c r="MXU359" s="92"/>
      <c r="MXY359" s="92"/>
      <c r="MYC359" s="92"/>
      <c r="MYG359" s="92"/>
      <c r="MYK359" s="92"/>
      <c r="MYO359" s="92"/>
      <c r="MYS359" s="92"/>
      <c r="MYW359" s="92"/>
      <c r="MZA359" s="92"/>
      <c r="MZE359" s="92"/>
      <c r="MZI359" s="92"/>
      <c r="MZM359" s="92"/>
      <c r="MZQ359" s="92"/>
      <c r="MZU359" s="92"/>
      <c r="MZY359" s="92"/>
      <c r="NAC359" s="92"/>
      <c r="NAG359" s="92"/>
      <c r="NAK359" s="92"/>
      <c r="NAO359" s="92"/>
      <c r="NAS359" s="92"/>
      <c r="NAW359" s="92"/>
      <c r="NBA359" s="92"/>
      <c r="NBE359" s="92"/>
      <c r="NBI359" s="92"/>
      <c r="NBM359" s="92"/>
      <c r="NBQ359" s="92"/>
      <c r="NBU359" s="92"/>
      <c r="NBY359" s="92"/>
      <c r="NCC359" s="92"/>
      <c r="NCG359" s="92"/>
      <c r="NCK359" s="92"/>
      <c r="NCO359" s="92"/>
      <c r="NCS359" s="92"/>
      <c r="NCW359" s="92"/>
      <c r="NDA359" s="92"/>
      <c r="NDE359" s="92"/>
      <c r="NDI359" s="92"/>
      <c r="NDM359" s="92"/>
      <c r="NDQ359" s="92"/>
      <c r="NDU359" s="92"/>
      <c r="NDY359" s="92"/>
      <c r="NEC359" s="92"/>
      <c r="NEG359" s="92"/>
      <c r="NEK359" s="92"/>
      <c r="NEO359" s="92"/>
      <c r="NES359" s="92"/>
      <c r="NEW359" s="92"/>
      <c r="NFA359" s="92"/>
      <c r="NFE359" s="92"/>
      <c r="NFI359" s="92"/>
      <c r="NFM359" s="92"/>
      <c r="NFQ359" s="92"/>
      <c r="NFU359" s="92"/>
      <c r="NFY359" s="92"/>
      <c r="NGC359" s="92"/>
      <c r="NGG359" s="92"/>
      <c r="NGK359" s="92"/>
      <c r="NGO359" s="92"/>
      <c r="NGS359" s="92"/>
      <c r="NGW359" s="92"/>
      <c r="NHA359" s="92"/>
      <c r="NHE359" s="92"/>
      <c r="NHI359" s="92"/>
      <c r="NHM359" s="92"/>
      <c r="NHQ359" s="92"/>
      <c r="NHU359" s="92"/>
      <c r="NHY359" s="92"/>
      <c r="NIC359" s="92"/>
      <c r="NIG359" s="92"/>
      <c r="NIK359" s="92"/>
      <c r="NIO359" s="92"/>
      <c r="NIS359" s="92"/>
      <c r="NIW359" s="92"/>
      <c r="NJA359" s="92"/>
      <c r="NJE359" s="92"/>
      <c r="NJI359" s="92"/>
      <c r="NJM359" s="92"/>
      <c r="NJQ359" s="92"/>
      <c r="NJU359" s="92"/>
      <c r="NJY359" s="92"/>
      <c r="NKC359" s="92"/>
      <c r="NKG359" s="92"/>
      <c r="NKK359" s="92"/>
      <c r="NKO359" s="92"/>
      <c r="NKS359" s="92"/>
      <c r="NKW359" s="92"/>
      <c r="NLA359" s="92"/>
      <c r="NLE359" s="92"/>
      <c r="NLI359" s="92"/>
      <c r="NLM359" s="92"/>
      <c r="NLQ359" s="92"/>
      <c r="NLU359" s="92"/>
      <c r="NLY359" s="92"/>
      <c r="NMC359" s="92"/>
      <c r="NMG359" s="92"/>
      <c r="NMK359" s="92"/>
      <c r="NMO359" s="92"/>
      <c r="NMS359" s="92"/>
      <c r="NMW359" s="92"/>
      <c r="NNA359" s="92"/>
      <c r="NNE359" s="92"/>
      <c r="NNI359" s="92"/>
      <c r="NNM359" s="92"/>
      <c r="NNQ359" s="92"/>
      <c r="NNU359" s="92"/>
      <c r="NNY359" s="92"/>
      <c r="NOC359" s="92"/>
      <c r="NOG359" s="92"/>
      <c r="NOK359" s="92"/>
      <c r="NOO359" s="92"/>
      <c r="NOS359" s="92"/>
      <c r="NOW359" s="92"/>
      <c r="NPA359" s="92"/>
      <c r="NPE359" s="92"/>
      <c r="NPI359" s="92"/>
      <c r="NPM359" s="92"/>
      <c r="NPQ359" s="92"/>
      <c r="NPU359" s="92"/>
      <c r="NPY359" s="92"/>
      <c r="NQC359" s="92"/>
      <c r="NQG359" s="92"/>
      <c r="NQK359" s="92"/>
      <c r="NQO359" s="92"/>
      <c r="NQS359" s="92"/>
      <c r="NQW359" s="92"/>
      <c r="NRA359" s="92"/>
      <c r="NRE359" s="92"/>
      <c r="NRI359" s="92"/>
      <c r="NRM359" s="92"/>
      <c r="NRQ359" s="92"/>
      <c r="NRU359" s="92"/>
      <c r="NRY359" s="92"/>
      <c r="NSC359" s="92"/>
      <c r="NSG359" s="92"/>
      <c r="NSK359" s="92"/>
      <c r="NSO359" s="92"/>
      <c r="NSS359" s="92"/>
      <c r="NSW359" s="92"/>
      <c r="NTA359" s="92"/>
      <c r="NTE359" s="92"/>
      <c r="NTI359" s="92"/>
      <c r="NTM359" s="92"/>
      <c r="NTQ359" s="92"/>
      <c r="NTU359" s="92"/>
      <c r="NTY359" s="92"/>
      <c r="NUC359" s="92"/>
      <c r="NUG359" s="92"/>
      <c r="NUK359" s="92"/>
      <c r="NUO359" s="92"/>
      <c r="NUS359" s="92"/>
      <c r="NUW359" s="92"/>
      <c r="NVA359" s="92"/>
      <c r="NVE359" s="92"/>
      <c r="NVI359" s="92"/>
      <c r="NVM359" s="92"/>
      <c r="NVQ359" s="92"/>
      <c r="NVU359" s="92"/>
      <c r="NVY359" s="92"/>
      <c r="NWC359" s="92"/>
      <c r="NWG359" s="92"/>
      <c r="NWK359" s="92"/>
      <c r="NWO359" s="92"/>
      <c r="NWS359" s="92"/>
      <c r="NWW359" s="92"/>
      <c r="NXA359" s="92"/>
      <c r="NXE359" s="92"/>
      <c r="NXI359" s="92"/>
      <c r="NXM359" s="92"/>
      <c r="NXQ359" s="92"/>
      <c r="NXU359" s="92"/>
      <c r="NXY359" s="92"/>
      <c r="NYC359" s="92"/>
      <c r="NYG359" s="92"/>
      <c r="NYK359" s="92"/>
      <c r="NYO359" s="92"/>
      <c r="NYS359" s="92"/>
      <c r="NYW359" s="92"/>
      <c r="NZA359" s="92"/>
      <c r="NZE359" s="92"/>
      <c r="NZI359" s="92"/>
      <c r="NZM359" s="92"/>
      <c r="NZQ359" s="92"/>
      <c r="NZU359" s="92"/>
      <c r="NZY359" s="92"/>
      <c r="OAC359" s="92"/>
      <c r="OAG359" s="92"/>
      <c r="OAK359" s="92"/>
      <c r="OAO359" s="92"/>
      <c r="OAS359" s="92"/>
      <c r="OAW359" s="92"/>
      <c r="OBA359" s="92"/>
      <c r="OBE359" s="92"/>
      <c r="OBI359" s="92"/>
      <c r="OBM359" s="92"/>
      <c r="OBQ359" s="92"/>
      <c r="OBU359" s="92"/>
      <c r="OBY359" s="92"/>
      <c r="OCC359" s="92"/>
      <c r="OCG359" s="92"/>
      <c r="OCK359" s="92"/>
      <c r="OCO359" s="92"/>
      <c r="OCS359" s="92"/>
      <c r="OCW359" s="92"/>
      <c r="ODA359" s="92"/>
      <c r="ODE359" s="92"/>
      <c r="ODI359" s="92"/>
      <c r="ODM359" s="92"/>
      <c r="ODQ359" s="92"/>
      <c r="ODU359" s="92"/>
      <c r="ODY359" s="92"/>
      <c r="OEC359" s="92"/>
      <c r="OEG359" s="92"/>
      <c r="OEK359" s="92"/>
      <c r="OEO359" s="92"/>
      <c r="OES359" s="92"/>
      <c r="OEW359" s="92"/>
      <c r="OFA359" s="92"/>
      <c r="OFE359" s="92"/>
      <c r="OFI359" s="92"/>
      <c r="OFM359" s="92"/>
      <c r="OFQ359" s="92"/>
      <c r="OFU359" s="92"/>
      <c r="OFY359" s="92"/>
      <c r="OGC359" s="92"/>
      <c r="OGG359" s="92"/>
      <c r="OGK359" s="92"/>
      <c r="OGO359" s="92"/>
      <c r="OGS359" s="92"/>
      <c r="OGW359" s="92"/>
      <c r="OHA359" s="92"/>
      <c r="OHE359" s="92"/>
      <c r="OHI359" s="92"/>
      <c r="OHM359" s="92"/>
      <c r="OHQ359" s="92"/>
      <c r="OHU359" s="92"/>
      <c r="OHY359" s="92"/>
      <c r="OIC359" s="92"/>
      <c r="OIG359" s="92"/>
      <c r="OIK359" s="92"/>
      <c r="OIO359" s="92"/>
      <c r="OIS359" s="92"/>
      <c r="OIW359" s="92"/>
      <c r="OJA359" s="92"/>
      <c r="OJE359" s="92"/>
      <c r="OJI359" s="92"/>
      <c r="OJM359" s="92"/>
      <c r="OJQ359" s="92"/>
      <c r="OJU359" s="92"/>
      <c r="OJY359" s="92"/>
      <c r="OKC359" s="92"/>
      <c r="OKG359" s="92"/>
      <c r="OKK359" s="92"/>
      <c r="OKO359" s="92"/>
      <c r="OKS359" s="92"/>
      <c r="OKW359" s="92"/>
      <c r="OLA359" s="92"/>
      <c r="OLE359" s="92"/>
      <c r="OLI359" s="92"/>
      <c r="OLM359" s="92"/>
      <c r="OLQ359" s="92"/>
      <c r="OLU359" s="92"/>
      <c r="OLY359" s="92"/>
      <c r="OMC359" s="92"/>
      <c r="OMG359" s="92"/>
      <c r="OMK359" s="92"/>
      <c r="OMO359" s="92"/>
      <c r="OMS359" s="92"/>
      <c r="OMW359" s="92"/>
      <c r="ONA359" s="92"/>
      <c r="ONE359" s="92"/>
      <c r="ONI359" s="92"/>
      <c r="ONM359" s="92"/>
      <c r="ONQ359" s="92"/>
      <c r="ONU359" s="92"/>
      <c r="ONY359" s="92"/>
      <c r="OOC359" s="92"/>
      <c r="OOG359" s="92"/>
      <c r="OOK359" s="92"/>
      <c r="OOO359" s="92"/>
      <c r="OOS359" s="92"/>
      <c r="OOW359" s="92"/>
      <c r="OPA359" s="92"/>
      <c r="OPE359" s="92"/>
      <c r="OPI359" s="92"/>
      <c r="OPM359" s="92"/>
      <c r="OPQ359" s="92"/>
      <c r="OPU359" s="92"/>
      <c r="OPY359" s="92"/>
      <c r="OQC359" s="92"/>
      <c r="OQG359" s="92"/>
      <c r="OQK359" s="92"/>
      <c r="OQO359" s="92"/>
      <c r="OQS359" s="92"/>
      <c r="OQW359" s="92"/>
      <c r="ORA359" s="92"/>
      <c r="ORE359" s="92"/>
      <c r="ORI359" s="92"/>
      <c r="ORM359" s="92"/>
      <c r="ORQ359" s="92"/>
      <c r="ORU359" s="92"/>
      <c r="ORY359" s="92"/>
      <c r="OSC359" s="92"/>
      <c r="OSG359" s="92"/>
      <c r="OSK359" s="92"/>
      <c r="OSO359" s="92"/>
      <c r="OSS359" s="92"/>
      <c r="OSW359" s="92"/>
      <c r="OTA359" s="92"/>
      <c r="OTE359" s="92"/>
      <c r="OTI359" s="92"/>
      <c r="OTM359" s="92"/>
      <c r="OTQ359" s="92"/>
      <c r="OTU359" s="92"/>
      <c r="OTY359" s="92"/>
      <c r="OUC359" s="92"/>
      <c r="OUG359" s="92"/>
      <c r="OUK359" s="92"/>
      <c r="OUO359" s="92"/>
      <c r="OUS359" s="92"/>
      <c r="OUW359" s="92"/>
      <c r="OVA359" s="92"/>
      <c r="OVE359" s="92"/>
      <c r="OVI359" s="92"/>
      <c r="OVM359" s="92"/>
      <c r="OVQ359" s="92"/>
      <c r="OVU359" s="92"/>
      <c r="OVY359" s="92"/>
      <c r="OWC359" s="92"/>
      <c r="OWG359" s="92"/>
      <c r="OWK359" s="92"/>
      <c r="OWO359" s="92"/>
      <c r="OWS359" s="92"/>
      <c r="OWW359" s="92"/>
      <c r="OXA359" s="92"/>
      <c r="OXE359" s="92"/>
      <c r="OXI359" s="92"/>
      <c r="OXM359" s="92"/>
      <c r="OXQ359" s="92"/>
      <c r="OXU359" s="92"/>
      <c r="OXY359" s="92"/>
      <c r="OYC359" s="92"/>
      <c r="OYG359" s="92"/>
      <c r="OYK359" s="92"/>
      <c r="OYO359" s="92"/>
      <c r="OYS359" s="92"/>
      <c r="OYW359" s="92"/>
      <c r="OZA359" s="92"/>
      <c r="OZE359" s="92"/>
      <c r="OZI359" s="92"/>
      <c r="OZM359" s="92"/>
      <c r="OZQ359" s="92"/>
      <c r="OZU359" s="92"/>
      <c r="OZY359" s="92"/>
      <c r="PAC359" s="92"/>
      <c r="PAG359" s="92"/>
      <c r="PAK359" s="92"/>
      <c r="PAO359" s="92"/>
      <c r="PAS359" s="92"/>
      <c r="PAW359" s="92"/>
      <c r="PBA359" s="92"/>
      <c r="PBE359" s="92"/>
      <c r="PBI359" s="92"/>
      <c r="PBM359" s="92"/>
      <c r="PBQ359" s="92"/>
      <c r="PBU359" s="92"/>
      <c r="PBY359" s="92"/>
      <c r="PCC359" s="92"/>
      <c r="PCG359" s="92"/>
      <c r="PCK359" s="92"/>
      <c r="PCO359" s="92"/>
      <c r="PCS359" s="92"/>
      <c r="PCW359" s="92"/>
      <c r="PDA359" s="92"/>
      <c r="PDE359" s="92"/>
      <c r="PDI359" s="92"/>
      <c r="PDM359" s="92"/>
      <c r="PDQ359" s="92"/>
      <c r="PDU359" s="92"/>
      <c r="PDY359" s="92"/>
      <c r="PEC359" s="92"/>
      <c r="PEG359" s="92"/>
      <c r="PEK359" s="92"/>
      <c r="PEO359" s="92"/>
      <c r="PES359" s="92"/>
      <c r="PEW359" s="92"/>
      <c r="PFA359" s="92"/>
      <c r="PFE359" s="92"/>
      <c r="PFI359" s="92"/>
      <c r="PFM359" s="92"/>
      <c r="PFQ359" s="92"/>
      <c r="PFU359" s="92"/>
      <c r="PFY359" s="92"/>
      <c r="PGC359" s="92"/>
      <c r="PGG359" s="92"/>
      <c r="PGK359" s="92"/>
      <c r="PGO359" s="92"/>
      <c r="PGS359" s="92"/>
      <c r="PGW359" s="92"/>
      <c r="PHA359" s="92"/>
      <c r="PHE359" s="92"/>
      <c r="PHI359" s="92"/>
      <c r="PHM359" s="92"/>
      <c r="PHQ359" s="92"/>
      <c r="PHU359" s="92"/>
      <c r="PHY359" s="92"/>
      <c r="PIC359" s="92"/>
      <c r="PIG359" s="92"/>
      <c r="PIK359" s="92"/>
      <c r="PIO359" s="92"/>
      <c r="PIS359" s="92"/>
      <c r="PIW359" s="92"/>
      <c r="PJA359" s="92"/>
      <c r="PJE359" s="92"/>
      <c r="PJI359" s="92"/>
      <c r="PJM359" s="92"/>
      <c r="PJQ359" s="92"/>
      <c r="PJU359" s="92"/>
      <c r="PJY359" s="92"/>
      <c r="PKC359" s="92"/>
      <c r="PKG359" s="92"/>
      <c r="PKK359" s="92"/>
      <c r="PKO359" s="92"/>
      <c r="PKS359" s="92"/>
      <c r="PKW359" s="92"/>
      <c r="PLA359" s="92"/>
      <c r="PLE359" s="92"/>
      <c r="PLI359" s="92"/>
      <c r="PLM359" s="92"/>
      <c r="PLQ359" s="92"/>
      <c r="PLU359" s="92"/>
      <c r="PLY359" s="92"/>
      <c r="PMC359" s="92"/>
      <c r="PMG359" s="92"/>
      <c r="PMK359" s="92"/>
      <c r="PMO359" s="92"/>
      <c r="PMS359" s="92"/>
      <c r="PMW359" s="92"/>
      <c r="PNA359" s="92"/>
      <c r="PNE359" s="92"/>
      <c r="PNI359" s="92"/>
      <c r="PNM359" s="92"/>
      <c r="PNQ359" s="92"/>
      <c r="PNU359" s="92"/>
      <c r="PNY359" s="92"/>
      <c r="POC359" s="92"/>
      <c r="POG359" s="92"/>
      <c r="POK359" s="92"/>
      <c r="POO359" s="92"/>
      <c r="POS359" s="92"/>
      <c r="POW359" s="92"/>
      <c r="PPA359" s="92"/>
      <c r="PPE359" s="92"/>
      <c r="PPI359" s="92"/>
      <c r="PPM359" s="92"/>
      <c r="PPQ359" s="92"/>
      <c r="PPU359" s="92"/>
      <c r="PPY359" s="92"/>
      <c r="PQC359" s="92"/>
      <c r="PQG359" s="92"/>
      <c r="PQK359" s="92"/>
      <c r="PQO359" s="92"/>
      <c r="PQS359" s="92"/>
      <c r="PQW359" s="92"/>
      <c r="PRA359" s="92"/>
      <c r="PRE359" s="92"/>
      <c r="PRI359" s="92"/>
      <c r="PRM359" s="92"/>
      <c r="PRQ359" s="92"/>
      <c r="PRU359" s="92"/>
      <c r="PRY359" s="92"/>
      <c r="PSC359" s="92"/>
      <c r="PSG359" s="92"/>
      <c r="PSK359" s="92"/>
      <c r="PSO359" s="92"/>
      <c r="PSS359" s="92"/>
      <c r="PSW359" s="92"/>
      <c r="PTA359" s="92"/>
      <c r="PTE359" s="92"/>
      <c r="PTI359" s="92"/>
      <c r="PTM359" s="92"/>
      <c r="PTQ359" s="92"/>
      <c r="PTU359" s="92"/>
      <c r="PTY359" s="92"/>
      <c r="PUC359" s="92"/>
      <c r="PUG359" s="92"/>
      <c r="PUK359" s="92"/>
      <c r="PUO359" s="92"/>
      <c r="PUS359" s="92"/>
      <c r="PUW359" s="92"/>
      <c r="PVA359" s="92"/>
      <c r="PVE359" s="92"/>
      <c r="PVI359" s="92"/>
      <c r="PVM359" s="92"/>
      <c r="PVQ359" s="92"/>
      <c r="PVU359" s="92"/>
      <c r="PVY359" s="92"/>
      <c r="PWC359" s="92"/>
      <c r="PWG359" s="92"/>
      <c r="PWK359" s="92"/>
      <c r="PWO359" s="92"/>
      <c r="PWS359" s="92"/>
      <c r="PWW359" s="92"/>
      <c r="PXA359" s="92"/>
      <c r="PXE359" s="92"/>
      <c r="PXI359" s="92"/>
      <c r="PXM359" s="92"/>
      <c r="PXQ359" s="92"/>
      <c r="PXU359" s="92"/>
      <c r="PXY359" s="92"/>
      <c r="PYC359" s="92"/>
      <c r="PYG359" s="92"/>
      <c r="PYK359" s="92"/>
      <c r="PYO359" s="92"/>
      <c r="PYS359" s="92"/>
      <c r="PYW359" s="92"/>
      <c r="PZA359" s="92"/>
      <c r="PZE359" s="92"/>
      <c r="PZI359" s="92"/>
      <c r="PZM359" s="92"/>
      <c r="PZQ359" s="92"/>
      <c r="PZU359" s="92"/>
      <c r="PZY359" s="92"/>
      <c r="QAC359" s="92"/>
      <c r="QAG359" s="92"/>
      <c r="QAK359" s="92"/>
      <c r="QAO359" s="92"/>
      <c r="QAS359" s="92"/>
      <c r="QAW359" s="92"/>
      <c r="QBA359" s="92"/>
      <c r="QBE359" s="92"/>
      <c r="QBI359" s="92"/>
      <c r="QBM359" s="92"/>
      <c r="QBQ359" s="92"/>
      <c r="QBU359" s="92"/>
      <c r="QBY359" s="92"/>
      <c r="QCC359" s="92"/>
      <c r="QCG359" s="92"/>
      <c r="QCK359" s="92"/>
      <c r="QCO359" s="92"/>
      <c r="QCS359" s="92"/>
      <c r="QCW359" s="92"/>
      <c r="QDA359" s="92"/>
      <c r="QDE359" s="92"/>
      <c r="QDI359" s="92"/>
      <c r="QDM359" s="92"/>
      <c r="QDQ359" s="92"/>
      <c r="QDU359" s="92"/>
      <c r="QDY359" s="92"/>
      <c r="QEC359" s="92"/>
      <c r="QEG359" s="92"/>
      <c r="QEK359" s="92"/>
      <c r="QEO359" s="92"/>
      <c r="QES359" s="92"/>
      <c r="QEW359" s="92"/>
      <c r="QFA359" s="92"/>
      <c r="QFE359" s="92"/>
      <c r="QFI359" s="92"/>
      <c r="QFM359" s="92"/>
      <c r="QFQ359" s="92"/>
      <c r="QFU359" s="92"/>
      <c r="QFY359" s="92"/>
      <c r="QGC359" s="92"/>
      <c r="QGG359" s="92"/>
      <c r="QGK359" s="92"/>
      <c r="QGO359" s="92"/>
      <c r="QGS359" s="92"/>
      <c r="QGW359" s="92"/>
      <c r="QHA359" s="92"/>
      <c r="QHE359" s="92"/>
      <c r="QHI359" s="92"/>
      <c r="QHM359" s="92"/>
      <c r="QHQ359" s="92"/>
      <c r="QHU359" s="92"/>
      <c r="QHY359" s="92"/>
      <c r="QIC359" s="92"/>
      <c r="QIG359" s="92"/>
      <c r="QIK359" s="92"/>
      <c r="QIO359" s="92"/>
      <c r="QIS359" s="92"/>
      <c r="QIW359" s="92"/>
      <c r="QJA359" s="92"/>
      <c r="QJE359" s="92"/>
      <c r="QJI359" s="92"/>
      <c r="QJM359" s="92"/>
      <c r="QJQ359" s="92"/>
      <c r="QJU359" s="92"/>
      <c r="QJY359" s="92"/>
      <c r="QKC359" s="92"/>
      <c r="QKG359" s="92"/>
      <c r="QKK359" s="92"/>
      <c r="QKO359" s="92"/>
      <c r="QKS359" s="92"/>
      <c r="QKW359" s="92"/>
      <c r="QLA359" s="92"/>
      <c r="QLE359" s="92"/>
      <c r="QLI359" s="92"/>
      <c r="QLM359" s="92"/>
      <c r="QLQ359" s="92"/>
      <c r="QLU359" s="92"/>
      <c r="QLY359" s="92"/>
      <c r="QMC359" s="92"/>
      <c r="QMG359" s="92"/>
      <c r="QMK359" s="92"/>
      <c r="QMO359" s="92"/>
      <c r="QMS359" s="92"/>
      <c r="QMW359" s="92"/>
      <c r="QNA359" s="92"/>
      <c r="QNE359" s="92"/>
      <c r="QNI359" s="92"/>
      <c r="QNM359" s="92"/>
      <c r="QNQ359" s="92"/>
      <c r="QNU359" s="92"/>
      <c r="QNY359" s="92"/>
      <c r="QOC359" s="92"/>
      <c r="QOG359" s="92"/>
      <c r="QOK359" s="92"/>
      <c r="QOO359" s="92"/>
      <c r="QOS359" s="92"/>
      <c r="QOW359" s="92"/>
      <c r="QPA359" s="92"/>
      <c r="QPE359" s="92"/>
      <c r="QPI359" s="92"/>
      <c r="QPM359" s="92"/>
      <c r="QPQ359" s="92"/>
      <c r="QPU359" s="92"/>
      <c r="QPY359" s="92"/>
      <c r="QQC359" s="92"/>
      <c r="QQG359" s="92"/>
      <c r="QQK359" s="92"/>
      <c r="QQO359" s="92"/>
      <c r="QQS359" s="92"/>
      <c r="QQW359" s="92"/>
      <c r="QRA359" s="92"/>
      <c r="QRE359" s="92"/>
      <c r="QRI359" s="92"/>
      <c r="QRM359" s="92"/>
      <c r="QRQ359" s="92"/>
      <c r="QRU359" s="92"/>
      <c r="QRY359" s="92"/>
      <c r="QSC359" s="92"/>
      <c r="QSG359" s="92"/>
      <c r="QSK359" s="92"/>
      <c r="QSO359" s="92"/>
      <c r="QSS359" s="92"/>
      <c r="QSW359" s="92"/>
      <c r="QTA359" s="92"/>
      <c r="QTE359" s="92"/>
      <c r="QTI359" s="92"/>
      <c r="QTM359" s="92"/>
      <c r="QTQ359" s="92"/>
      <c r="QTU359" s="92"/>
      <c r="QTY359" s="92"/>
      <c r="QUC359" s="92"/>
      <c r="QUG359" s="92"/>
      <c r="QUK359" s="92"/>
      <c r="QUO359" s="92"/>
      <c r="QUS359" s="92"/>
      <c r="QUW359" s="92"/>
      <c r="QVA359" s="92"/>
      <c r="QVE359" s="92"/>
      <c r="QVI359" s="92"/>
      <c r="QVM359" s="92"/>
      <c r="QVQ359" s="92"/>
      <c r="QVU359" s="92"/>
      <c r="QVY359" s="92"/>
      <c r="QWC359" s="92"/>
      <c r="QWG359" s="92"/>
      <c r="QWK359" s="92"/>
      <c r="QWO359" s="92"/>
      <c r="QWS359" s="92"/>
      <c r="QWW359" s="92"/>
      <c r="QXA359" s="92"/>
      <c r="QXE359" s="92"/>
      <c r="QXI359" s="92"/>
      <c r="QXM359" s="92"/>
      <c r="QXQ359" s="92"/>
      <c r="QXU359" s="92"/>
      <c r="QXY359" s="92"/>
      <c r="QYC359" s="92"/>
      <c r="QYG359" s="92"/>
      <c r="QYK359" s="92"/>
      <c r="QYO359" s="92"/>
      <c r="QYS359" s="92"/>
      <c r="QYW359" s="92"/>
      <c r="QZA359" s="92"/>
      <c r="QZE359" s="92"/>
      <c r="QZI359" s="92"/>
      <c r="QZM359" s="92"/>
      <c r="QZQ359" s="92"/>
      <c r="QZU359" s="92"/>
      <c r="QZY359" s="92"/>
      <c r="RAC359" s="92"/>
      <c r="RAG359" s="92"/>
      <c r="RAK359" s="92"/>
      <c r="RAO359" s="92"/>
      <c r="RAS359" s="92"/>
      <c r="RAW359" s="92"/>
      <c r="RBA359" s="92"/>
      <c r="RBE359" s="92"/>
      <c r="RBI359" s="92"/>
      <c r="RBM359" s="92"/>
      <c r="RBQ359" s="92"/>
      <c r="RBU359" s="92"/>
      <c r="RBY359" s="92"/>
      <c r="RCC359" s="92"/>
      <c r="RCG359" s="92"/>
      <c r="RCK359" s="92"/>
      <c r="RCO359" s="92"/>
      <c r="RCS359" s="92"/>
      <c r="RCW359" s="92"/>
      <c r="RDA359" s="92"/>
      <c r="RDE359" s="92"/>
      <c r="RDI359" s="92"/>
      <c r="RDM359" s="92"/>
      <c r="RDQ359" s="92"/>
      <c r="RDU359" s="92"/>
      <c r="RDY359" s="92"/>
      <c r="REC359" s="92"/>
      <c r="REG359" s="92"/>
      <c r="REK359" s="92"/>
      <c r="REO359" s="92"/>
      <c r="RES359" s="92"/>
      <c r="REW359" s="92"/>
      <c r="RFA359" s="92"/>
      <c r="RFE359" s="92"/>
      <c r="RFI359" s="92"/>
      <c r="RFM359" s="92"/>
      <c r="RFQ359" s="92"/>
      <c r="RFU359" s="92"/>
      <c r="RFY359" s="92"/>
      <c r="RGC359" s="92"/>
      <c r="RGG359" s="92"/>
      <c r="RGK359" s="92"/>
      <c r="RGO359" s="92"/>
      <c r="RGS359" s="92"/>
      <c r="RGW359" s="92"/>
      <c r="RHA359" s="92"/>
      <c r="RHE359" s="92"/>
      <c r="RHI359" s="92"/>
      <c r="RHM359" s="92"/>
      <c r="RHQ359" s="92"/>
      <c r="RHU359" s="92"/>
      <c r="RHY359" s="92"/>
      <c r="RIC359" s="92"/>
      <c r="RIG359" s="92"/>
      <c r="RIK359" s="92"/>
      <c r="RIO359" s="92"/>
      <c r="RIS359" s="92"/>
      <c r="RIW359" s="92"/>
      <c r="RJA359" s="92"/>
      <c r="RJE359" s="92"/>
      <c r="RJI359" s="92"/>
      <c r="RJM359" s="92"/>
      <c r="RJQ359" s="92"/>
      <c r="RJU359" s="92"/>
      <c r="RJY359" s="92"/>
      <c r="RKC359" s="92"/>
      <c r="RKG359" s="92"/>
      <c r="RKK359" s="92"/>
      <c r="RKO359" s="92"/>
      <c r="RKS359" s="92"/>
      <c r="RKW359" s="92"/>
      <c r="RLA359" s="92"/>
      <c r="RLE359" s="92"/>
      <c r="RLI359" s="92"/>
      <c r="RLM359" s="92"/>
      <c r="RLQ359" s="92"/>
      <c r="RLU359" s="92"/>
      <c r="RLY359" s="92"/>
      <c r="RMC359" s="92"/>
      <c r="RMG359" s="92"/>
      <c r="RMK359" s="92"/>
      <c r="RMO359" s="92"/>
      <c r="RMS359" s="92"/>
      <c r="RMW359" s="92"/>
      <c r="RNA359" s="92"/>
      <c r="RNE359" s="92"/>
      <c r="RNI359" s="92"/>
      <c r="RNM359" s="92"/>
      <c r="RNQ359" s="92"/>
      <c r="RNU359" s="92"/>
      <c r="RNY359" s="92"/>
      <c r="ROC359" s="92"/>
      <c r="ROG359" s="92"/>
      <c r="ROK359" s="92"/>
      <c r="ROO359" s="92"/>
      <c r="ROS359" s="92"/>
      <c r="ROW359" s="92"/>
      <c r="RPA359" s="92"/>
      <c r="RPE359" s="92"/>
      <c r="RPI359" s="92"/>
      <c r="RPM359" s="92"/>
      <c r="RPQ359" s="92"/>
      <c r="RPU359" s="92"/>
      <c r="RPY359" s="92"/>
      <c r="RQC359" s="92"/>
      <c r="RQG359" s="92"/>
      <c r="RQK359" s="92"/>
      <c r="RQO359" s="92"/>
      <c r="RQS359" s="92"/>
      <c r="RQW359" s="92"/>
      <c r="RRA359" s="92"/>
      <c r="RRE359" s="92"/>
      <c r="RRI359" s="92"/>
      <c r="RRM359" s="92"/>
      <c r="RRQ359" s="92"/>
      <c r="RRU359" s="92"/>
      <c r="RRY359" s="92"/>
      <c r="RSC359" s="92"/>
      <c r="RSG359" s="92"/>
      <c r="RSK359" s="92"/>
      <c r="RSO359" s="92"/>
      <c r="RSS359" s="92"/>
      <c r="RSW359" s="92"/>
      <c r="RTA359" s="92"/>
      <c r="RTE359" s="92"/>
      <c r="RTI359" s="92"/>
      <c r="RTM359" s="92"/>
      <c r="RTQ359" s="92"/>
      <c r="RTU359" s="92"/>
      <c r="RTY359" s="92"/>
      <c r="RUC359" s="92"/>
      <c r="RUG359" s="92"/>
      <c r="RUK359" s="92"/>
      <c r="RUO359" s="92"/>
      <c r="RUS359" s="92"/>
      <c r="RUW359" s="92"/>
      <c r="RVA359" s="92"/>
      <c r="RVE359" s="92"/>
      <c r="RVI359" s="92"/>
      <c r="RVM359" s="92"/>
      <c r="RVQ359" s="92"/>
      <c r="RVU359" s="92"/>
      <c r="RVY359" s="92"/>
      <c r="RWC359" s="92"/>
      <c r="RWG359" s="92"/>
      <c r="RWK359" s="92"/>
      <c r="RWO359" s="92"/>
      <c r="RWS359" s="92"/>
      <c r="RWW359" s="92"/>
      <c r="RXA359" s="92"/>
      <c r="RXE359" s="92"/>
      <c r="RXI359" s="92"/>
      <c r="RXM359" s="92"/>
      <c r="RXQ359" s="92"/>
      <c r="RXU359" s="92"/>
      <c r="RXY359" s="92"/>
      <c r="RYC359" s="92"/>
      <c r="RYG359" s="92"/>
      <c r="RYK359" s="92"/>
      <c r="RYO359" s="92"/>
      <c r="RYS359" s="92"/>
      <c r="RYW359" s="92"/>
      <c r="RZA359" s="92"/>
      <c r="RZE359" s="92"/>
      <c r="RZI359" s="92"/>
      <c r="RZM359" s="92"/>
      <c r="RZQ359" s="92"/>
      <c r="RZU359" s="92"/>
      <c r="RZY359" s="92"/>
      <c r="SAC359" s="92"/>
      <c r="SAG359" s="92"/>
      <c r="SAK359" s="92"/>
      <c r="SAO359" s="92"/>
      <c r="SAS359" s="92"/>
      <c r="SAW359" s="92"/>
      <c r="SBA359" s="92"/>
      <c r="SBE359" s="92"/>
      <c r="SBI359" s="92"/>
      <c r="SBM359" s="92"/>
      <c r="SBQ359" s="92"/>
      <c r="SBU359" s="92"/>
      <c r="SBY359" s="92"/>
      <c r="SCC359" s="92"/>
      <c r="SCG359" s="92"/>
      <c r="SCK359" s="92"/>
      <c r="SCO359" s="92"/>
      <c r="SCS359" s="92"/>
      <c r="SCW359" s="92"/>
      <c r="SDA359" s="92"/>
      <c r="SDE359" s="92"/>
      <c r="SDI359" s="92"/>
      <c r="SDM359" s="92"/>
      <c r="SDQ359" s="92"/>
      <c r="SDU359" s="92"/>
      <c r="SDY359" s="92"/>
      <c r="SEC359" s="92"/>
      <c r="SEG359" s="92"/>
      <c r="SEK359" s="92"/>
      <c r="SEO359" s="92"/>
      <c r="SES359" s="92"/>
      <c r="SEW359" s="92"/>
      <c r="SFA359" s="92"/>
      <c r="SFE359" s="92"/>
      <c r="SFI359" s="92"/>
      <c r="SFM359" s="92"/>
      <c r="SFQ359" s="92"/>
      <c r="SFU359" s="92"/>
      <c r="SFY359" s="92"/>
      <c r="SGC359" s="92"/>
      <c r="SGG359" s="92"/>
      <c r="SGK359" s="92"/>
      <c r="SGO359" s="92"/>
      <c r="SGS359" s="92"/>
      <c r="SGW359" s="92"/>
      <c r="SHA359" s="92"/>
      <c r="SHE359" s="92"/>
      <c r="SHI359" s="92"/>
      <c r="SHM359" s="92"/>
      <c r="SHQ359" s="92"/>
      <c r="SHU359" s="92"/>
      <c r="SHY359" s="92"/>
      <c r="SIC359" s="92"/>
      <c r="SIG359" s="92"/>
      <c r="SIK359" s="92"/>
      <c r="SIO359" s="92"/>
      <c r="SIS359" s="92"/>
      <c r="SIW359" s="92"/>
      <c r="SJA359" s="92"/>
      <c r="SJE359" s="92"/>
      <c r="SJI359" s="92"/>
      <c r="SJM359" s="92"/>
      <c r="SJQ359" s="92"/>
      <c r="SJU359" s="92"/>
      <c r="SJY359" s="92"/>
      <c r="SKC359" s="92"/>
      <c r="SKG359" s="92"/>
      <c r="SKK359" s="92"/>
      <c r="SKO359" s="92"/>
      <c r="SKS359" s="92"/>
      <c r="SKW359" s="92"/>
      <c r="SLA359" s="92"/>
      <c r="SLE359" s="92"/>
      <c r="SLI359" s="92"/>
      <c r="SLM359" s="92"/>
      <c r="SLQ359" s="92"/>
      <c r="SLU359" s="92"/>
      <c r="SLY359" s="92"/>
      <c r="SMC359" s="92"/>
      <c r="SMG359" s="92"/>
      <c r="SMK359" s="92"/>
      <c r="SMO359" s="92"/>
      <c r="SMS359" s="92"/>
      <c r="SMW359" s="92"/>
      <c r="SNA359" s="92"/>
      <c r="SNE359" s="92"/>
      <c r="SNI359" s="92"/>
      <c r="SNM359" s="92"/>
      <c r="SNQ359" s="92"/>
      <c r="SNU359" s="92"/>
      <c r="SNY359" s="92"/>
      <c r="SOC359" s="92"/>
      <c r="SOG359" s="92"/>
      <c r="SOK359" s="92"/>
      <c r="SOO359" s="92"/>
      <c r="SOS359" s="92"/>
      <c r="SOW359" s="92"/>
      <c r="SPA359" s="92"/>
      <c r="SPE359" s="92"/>
      <c r="SPI359" s="92"/>
      <c r="SPM359" s="92"/>
      <c r="SPQ359" s="92"/>
      <c r="SPU359" s="92"/>
      <c r="SPY359" s="92"/>
      <c r="SQC359" s="92"/>
      <c r="SQG359" s="92"/>
      <c r="SQK359" s="92"/>
      <c r="SQO359" s="92"/>
      <c r="SQS359" s="92"/>
      <c r="SQW359" s="92"/>
      <c r="SRA359" s="92"/>
      <c r="SRE359" s="92"/>
      <c r="SRI359" s="92"/>
      <c r="SRM359" s="92"/>
      <c r="SRQ359" s="92"/>
      <c r="SRU359" s="92"/>
      <c r="SRY359" s="92"/>
      <c r="SSC359" s="92"/>
      <c r="SSG359" s="92"/>
      <c r="SSK359" s="92"/>
      <c r="SSO359" s="92"/>
      <c r="SSS359" s="92"/>
      <c r="SSW359" s="92"/>
      <c r="STA359" s="92"/>
      <c r="STE359" s="92"/>
      <c r="STI359" s="92"/>
      <c r="STM359" s="92"/>
      <c r="STQ359" s="92"/>
      <c r="STU359" s="92"/>
      <c r="STY359" s="92"/>
      <c r="SUC359" s="92"/>
      <c r="SUG359" s="92"/>
      <c r="SUK359" s="92"/>
      <c r="SUO359" s="92"/>
      <c r="SUS359" s="92"/>
      <c r="SUW359" s="92"/>
      <c r="SVA359" s="92"/>
      <c r="SVE359" s="92"/>
      <c r="SVI359" s="92"/>
      <c r="SVM359" s="92"/>
      <c r="SVQ359" s="92"/>
      <c r="SVU359" s="92"/>
      <c r="SVY359" s="92"/>
      <c r="SWC359" s="92"/>
      <c r="SWG359" s="92"/>
      <c r="SWK359" s="92"/>
      <c r="SWO359" s="92"/>
      <c r="SWS359" s="92"/>
      <c r="SWW359" s="92"/>
      <c r="SXA359" s="92"/>
      <c r="SXE359" s="92"/>
      <c r="SXI359" s="92"/>
      <c r="SXM359" s="92"/>
      <c r="SXQ359" s="92"/>
      <c r="SXU359" s="92"/>
      <c r="SXY359" s="92"/>
      <c r="SYC359" s="92"/>
      <c r="SYG359" s="92"/>
      <c r="SYK359" s="92"/>
      <c r="SYO359" s="92"/>
      <c r="SYS359" s="92"/>
      <c r="SYW359" s="92"/>
      <c r="SZA359" s="92"/>
      <c r="SZE359" s="92"/>
      <c r="SZI359" s="92"/>
      <c r="SZM359" s="92"/>
      <c r="SZQ359" s="92"/>
      <c r="SZU359" s="92"/>
      <c r="SZY359" s="92"/>
      <c r="TAC359" s="92"/>
      <c r="TAG359" s="92"/>
      <c r="TAK359" s="92"/>
      <c r="TAO359" s="92"/>
      <c r="TAS359" s="92"/>
      <c r="TAW359" s="92"/>
      <c r="TBA359" s="92"/>
      <c r="TBE359" s="92"/>
      <c r="TBI359" s="92"/>
      <c r="TBM359" s="92"/>
      <c r="TBQ359" s="92"/>
      <c r="TBU359" s="92"/>
      <c r="TBY359" s="92"/>
      <c r="TCC359" s="92"/>
      <c r="TCG359" s="92"/>
      <c r="TCK359" s="92"/>
      <c r="TCO359" s="92"/>
      <c r="TCS359" s="92"/>
      <c r="TCW359" s="92"/>
      <c r="TDA359" s="92"/>
      <c r="TDE359" s="92"/>
      <c r="TDI359" s="92"/>
      <c r="TDM359" s="92"/>
      <c r="TDQ359" s="92"/>
      <c r="TDU359" s="92"/>
      <c r="TDY359" s="92"/>
      <c r="TEC359" s="92"/>
      <c r="TEG359" s="92"/>
      <c r="TEK359" s="92"/>
      <c r="TEO359" s="92"/>
      <c r="TES359" s="92"/>
      <c r="TEW359" s="92"/>
      <c r="TFA359" s="92"/>
      <c r="TFE359" s="92"/>
      <c r="TFI359" s="92"/>
      <c r="TFM359" s="92"/>
      <c r="TFQ359" s="92"/>
      <c r="TFU359" s="92"/>
      <c r="TFY359" s="92"/>
      <c r="TGC359" s="92"/>
      <c r="TGG359" s="92"/>
      <c r="TGK359" s="92"/>
      <c r="TGO359" s="92"/>
      <c r="TGS359" s="92"/>
      <c r="TGW359" s="92"/>
      <c r="THA359" s="92"/>
      <c r="THE359" s="92"/>
      <c r="THI359" s="92"/>
      <c r="THM359" s="92"/>
      <c r="THQ359" s="92"/>
      <c r="THU359" s="92"/>
      <c r="THY359" s="92"/>
      <c r="TIC359" s="92"/>
      <c r="TIG359" s="92"/>
      <c r="TIK359" s="92"/>
      <c r="TIO359" s="92"/>
      <c r="TIS359" s="92"/>
      <c r="TIW359" s="92"/>
      <c r="TJA359" s="92"/>
      <c r="TJE359" s="92"/>
      <c r="TJI359" s="92"/>
      <c r="TJM359" s="92"/>
      <c r="TJQ359" s="92"/>
      <c r="TJU359" s="92"/>
      <c r="TJY359" s="92"/>
      <c r="TKC359" s="92"/>
      <c r="TKG359" s="92"/>
      <c r="TKK359" s="92"/>
      <c r="TKO359" s="92"/>
      <c r="TKS359" s="92"/>
      <c r="TKW359" s="92"/>
      <c r="TLA359" s="92"/>
      <c r="TLE359" s="92"/>
      <c r="TLI359" s="92"/>
      <c r="TLM359" s="92"/>
      <c r="TLQ359" s="92"/>
      <c r="TLU359" s="92"/>
      <c r="TLY359" s="92"/>
      <c r="TMC359" s="92"/>
      <c r="TMG359" s="92"/>
      <c r="TMK359" s="92"/>
      <c r="TMO359" s="92"/>
      <c r="TMS359" s="92"/>
      <c r="TMW359" s="92"/>
      <c r="TNA359" s="92"/>
      <c r="TNE359" s="92"/>
      <c r="TNI359" s="92"/>
      <c r="TNM359" s="92"/>
      <c r="TNQ359" s="92"/>
      <c r="TNU359" s="92"/>
      <c r="TNY359" s="92"/>
      <c r="TOC359" s="92"/>
      <c r="TOG359" s="92"/>
      <c r="TOK359" s="92"/>
      <c r="TOO359" s="92"/>
      <c r="TOS359" s="92"/>
      <c r="TOW359" s="92"/>
      <c r="TPA359" s="92"/>
      <c r="TPE359" s="92"/>
      <c r="TPI359" s="92"/>
      <c r="TPM359" s="92"/>
      <c r="TPQ359" s="92"/>
      <c r="TPU359" s="92"/>
      <c r="TPY359" s="92"/>
      <c r="TQC359" s="92"/>
      <c r="TQG359" s="92"/>
      <c r="TQK359" s="92"/>
      <c r="TQO359" s="92"/>
      <c r="TQS359" s="92"/>
      <c r="TQW359" s="92"/>
      <c r="TRA359" s="92"/>
      <c r="TRE359" s="92"/>
      <c r="TRI359" s="92"/>
      <c r="TRM359" s="92"/>
      <c r="TRQ359" s="92"/>
      <c r="TRU359" s="92"/>
      <c r="TRY359" s="92"/>
      <c r="TSC359" s="92"/>
      <c r="TSG359" s="92"/>
      <c r="TSK359" s="92"/>
      <c r="TSO359" s="92"/>
      <c r="TSS359" s="92"/>
      <c r="TSW359" s="92"/>
      <c r="TTA359" s="92"/>
      <c r="TTE359" s="92"/>
      <c r="TTI359" s="92"/>
      <c r="TTM359" s="92"/>
      <c r="TTQ359" s="92"/>
      <c r="TTU359" s="92"/>
      <c r="TTY359" s="92"/>
      <c r="TUC359" s="92"/>
      <c r="TUG359" s="92"/>
      <c r="TUK359" s="92"/>
      <c r="TUO359" s="92"/>
      <c r="TUS359" s="92"/>
      <c r="TUW359" s="92"/>
      <c r="TVA359" s="92"/>
      <c r="TVE359" s="92"/>
      <c r="TVI359" s="92"/>
      <c r="TVM359" s="92"/>
      <c r="TVQ359" s="92"/>
      <c r="TVU359" s="92"/>
      <c r="TVY359" s="92"/>
      <c r="TWC359" s="92"/>
      <c r="TWG359" s="92"/>
      <c r="TWK359" s="92"/>
      <c r="TWO359" s="92"/>
      <c r="TWS359" s="92"/>
      <c r="TWW359" s="92"/>
      <c r="TXA359" s="92"/>
      <c r="TXE359" s="92"/>
      <c r="TXI359" s="92"/>
      <c r="TXM359" s="92"/>
      <c r="TXQ359" s="92"/>
      <c r="TXU359" s="92"/>
      <c r="TXY359" s="92"/>
      <c r="TYC359" s="92"/>
      <c r="TYG359" s="92"/>
      <c r="TYK359" s="92"/>
      <c r="TYO359" s="92"/>
      <c r="TYS359" s="92"/>
      <c r="TYW359" s="92"/>
      <c r="TZA359" s="92"/>
      <c r="TZE359" s="92"/>
      <c r="TZI359" s="92"/>
      <c r="TZM359" s="92"/>
      <c r="TZQ359" s="92"/>
      <c r="TZU359" s="92"/>
      <c r="TZY359" s="92"/>
      <c r="UAC359" s="92"/>
      <c r="UAG359" s="92"/>
      <c r="UAK359" s="92"/>
      <c r="UAO359" s="92"/>
      <c r="UAS359" s="92"/>
      <c r="UAW359" s="92"/>
      <c r="UBA359" s="92"/>
      <c r="UBE359" s="92"/>
      <c r="UBI359" s="92"/>
      <c r="UBM359" s="92"/>
      <c r="UBQ359" s="92"/>
      <c r="UBU359" s="92"/>
      <c r="UBY359" s="92"/>
      <c r="UCC359" s="92"/>
      <c r="UCG359" s="92"/>
      <c r="UCK359" s="92"/>
      <c r="UCO359" s="92"/>
      <c r="UCS359" s="92"/>
      <c r="UCW359" s="92"/>
      <c r="UDA359" s="92"/>
      <c r="UDE359" s="92"/>
      <c r="UDI359" s="92"/>
      <c r="UDM359" s="92"/>
      <c r="UDQ359" s="92"/>
      <c r="UDU359" s="92"/>
      <c r="UDY359" s="92"/>
      <c r="UEC359" s="92"/>
      <c r="UEG359" s="92"/>
      <c r="UEK359" s="92"/>
      <c r="UEO359" s="92"/>
      <c r="UES359" s="92"/>
      <c r="UEW359" s="92"/>
      <c r="UFA359" s="92"/>
      <c r="UFE359" s="92"/>
      <c r="UFI359" s="92"/>
      <c r="UFM359" s="92"/>
      <c r="UFQ359" s="92"/>
      <c r="UFU359" s="92"/>
      <c r="UFY359" s="92"/>
      <c r="UGC359" s="92"/>
      <c r="UGG359" s="92"/>
      <c r="UGK359" s="92"/>
      <c r="UGO359" s="92"/>
      <c r="UGS359" s="92"/>
      <c r="UGW359" s="92"/>
      <c r="UHA359" s="92"/>
      <c r="UHE359" s="92"/>
      <c r="UHI359" s="92"/>
      <c r="UHM359" s="92"/>
      <c r="UHQ359" s="92"/>
      <c r="UHU359" s="92"/>
      <c r="UHY359" s="92"/>
      <c r="UIC359" s="92"/>
      <c r="UIG359" s="92"/>
      <c r="UIK359" s="92"/>
      <c r="UIO359" s="92"/>
      <c r="UIS359" s="92"/>
      <c r="UIW359" s="92"/>
      <c r="UJA359" s="92"/>
      <c r="UJE359" s="92"/>
      <c r="UJI359" s="92"/>
      <c r="UJM359" s="92"/>
      <c r="UJQ359" s="92"/>
      <c r="UJU359" s="92"/>
      <c r="UJY359" s="92"/>
      <c r="UKC359" s="92"/>
      <c r="UKG359" s="92"/>
      <c r="UKK359" s="92"/>
      <c r="UKO359" s="92"/>
      <c r="UKS359" s="92"/>
      <c r="UKW359" s="92"/>
      <c r="ULA359" s="92"/>
      <c r="ULE359" s="92"/>
      <c r="ULI359" s="92"/>
      <c r="ULM359" s="92"/>
      <c r="ULQ359" s="92"/>
      <c r="ULU359" s="92"/>
      <c r="ULY359" s="92"/>
      <c r="UMC359" s="92"/>
      <c r="UMG359" s="92"/>
      <c r="UMK359" s="92"/>
      <c r="UMO359" s="92"/>
      <c r="UMS359" s="92"/>
      <c r="UMW359" s="92"/>
      <c r="UNA359" s="92"/>
      <c r="UNE359" s="92"/>
      <c r="UNI359" s="92"/>
      <c r="UNM359" s="92"/>
      <c r="UNQ359" s="92"/>
      <c r="UNU359" s="92"/>
      <c r="UNY359" s="92"/>
      <c r="UOC359" s="92"/>
      <c r="UOG359" s="92"/>
      <c r="UOK359" s="92"/>
      <c r="UOO359" s="92"/>
      <c r="UOS359" s="92"/>
      <c r="UOW359" s="92"/>
      <c r="UPA359" s="92"/>
      <c r="UPE359" s="92"/>
      <c r="UPI359" s="92"/>
      <c r="UPM359" s="92"/>
      <c r="UPQ359" s="92"/>
      <c r="UPU359" s="92"/>
      <c r="UPY359" s="92"/>
      <c r="UQC359" s="92"/>
      <c r="UQG359" s="92"/>
      <c r="UQK359" s="92"/>
      <c r="UQO359" s="92"/>
      <c r="UQS359" s="92"/>
      <c r="UQW359" s="92"/>
      <c r="URA359" s="92"/>
      <c r="URE359" s="92"/>
      <c r="URI359" s="92"/>
      <c r="URM359" s="92"/>
      <c r="URQ359" s="92"/>
      <c r="URU359" s="92"/>
      <c r="URY359" s="92"/>
      <c r="USC359" s="92"/>
      <c r="USG359" s="92"/>
      <c r="USK359" s="92"/>
      <c r="USO359" s="92"/>
      <c r="USS359" s="92"/>
      <c r="USW359" s="92"/>
      <c r="UTA359" s="92"/>
      <c r="UTE359" s="92"/>
      <c r="UTI359" s="92"/>
      <c r="UTM359" s="92"/>
      <c r="UTQ359" s="92"/>
      <c r="UTU359" s="92"/>
      <c r="UTY359" s="92"/>
      <c r="UUC359" s="92"/>
      <c r="UUG359" s="92"/>
      <c r="UUK359" s="92"/>
      <c r="UUO359" s="92"/>
      <c r="UUS359" s="92"/>
      <c r="UUW359" s="92"/>
      <c r="UVA359" s="92"/>
      <c r="UVE359" s="92"/>
      <c r="UVI359" s="92"/>
      <c r="UVM359" s="92"/>
      <c r="UVQ359" s="92"/>
      <c r="UVU359" s="92"/>
      <c r="UVY359" s="92"/>
      <c r="UWC359" s="92"/>
      <c r="UWG359" s="92"/>
      <c r="UWK359" s="92"/>
      <c r="UWO359" s="92"/>
      <c r="UWS359" s="92"/>
      <c r="UWW359" s="92"/>
      <c r="UXA359" s="92"/>
      <c r="UXE359" s="92"/>
      <c r="UXI359" s="92"/>
      <c r="UXM359" s="92"/>
      <c r="UXQ359" s="92"/>
      <c r="UXU359" s="92"/>
      <c r="UXY359" s="92"/>
      <c r="UYC359" s="92"/>
      <c r="UYG359" s="92"/>
      <c r="UYK359" s="92"/>
      <c r="UYO359" s="92"/>
      <c r="UYS359" s="92"/>
      <c r="UYW359" s="92"/>
      <c r="UZA359" s="92"/>
      <c r="UZE359" s="92"/>
      <c r="UZI359" s="92"/>
      <c r="UZM359" s="92"/>
      <c r="UZQ359" s="92"/>
      <c r="UZU359" s="92"/>
      <c r="UZY359" s="92"/>
      <c r="VAC359" s="92"/>
      <c r="VAG359" s="92"/>
      <c r="VAK359" s="92"/>
      <c r="VAO359" s="92"/>
      <c r="VAS359" s="92"/>
      <c r="VAW359" s="92"/>
      <c r="VBA359" s="92"/>
      <c r="VBE359" s="92"/>
      <c r="VBI359" s="92"/>
      <c r="VBM359" s="92"/>
      <c r="VBQ359" s="92"/>
      <c r="VBU359" s="92"/>
      <c r="VBY359" s="92"/>
      <c r="VCC359" s="92"/>
      <c r="VCG359" s="92"/>
      <c r="VCK359" s="92"/>
      <c r="VCO359" s="92"/>
      <c r="VCS359" s="92"/>
      <c r="VCW359" s="92"/>
      <c r="VDA359" s="92"/>
      <c r="VDE359" s="92"/>
      <c r="VDI359" s="92"/>
      <c r="VDM359" s="92"/>
      <c r="VDQ359" s="92"/>
      <c r="VDU359" s="92"/>
      <c r="VDY359" s="92"/>
      <c r="VEC359" s="92"/>
      <c r="VEG359" s="92"/>
      <c r="VEK359" s="92"/>
      <c r="VEO359" s="92"/>
      <c r="VES359" s="92"/>
      <c r="VEW359" s="92"/>
      <c r="VFA359" s="92"/>
      <c r="VFE359" s="92"/>
      <c r="VFI359" s="92"/>
      <c r="VFM359" s="92"/>
      <c r="VFQ359" s="92"/>
      <c r="VFU359" s="92"/>
      <c r="VFY359" s="92"/>
      <c r="VGC359" s="92"/>
      <c r="VGG359" s="92"/>
      <c r="VGK359" s="92"/>
      <c r="VGO359" s="92"/>
      <c r="VGS359" s="92"/>
      <c r="VGW359" s="92"/>
      <c r="VHA359" s="92"/>
      <c r="VHE359" s="92"/>
      <c r="VHI359" s="92"/>
      <c r="VHM359" s="92"/>
      <c r="VHQ359" s="92"/>
      <c r="VHU359" s="92"/>
      <c r="VHY359" s="92"/>
      <c r="VIC359" s="92"/>
      <c r="VIG359" s="92"/>
      <c r="VIK359" s="92"/>
      <c r="VIO359" s="92"/>
      <c r="VIS359" s="92"/>
      <c r="VIW359" s="92"/>
      <c r="VJA359" s="92"/>
      <c r="VJE359" s="92"/>
      <c r="VJI359" s="92"/>
      <c r="VJM359" s="92"/>
      <c r="VJQ359" s="92"/>
      <c r="VJU359" s="92"/>
      <c r="VJY359" s="92"/>
      <c r="VKC359" s="92"/>
      <c r="VKG359" s="92"/>
      <c r="VKK359" s="92"/>
      <c r="VKO359" s="92"/>
      <c r="VKS359" s="92"/>
      <c r="VKW359" s="92"/>
      <c r="VLA359" s="92"/>
      <c r="VLE359" s="92"/>
      <c r="VLI359" s="92"/>
      <c r="VLM359" s="92"/>
      <c r="VLQ359" s="92"/>
      <c r="VLU359" s="92"/>
      <c r="VLY359" s="92"/>
      <c r="VMC359" s="92"/>
      <c r="VMG359" s="92"/>
      <c r="VMK359" s="92"/>
      <c r="VMO359" s="92"/>
      <c r="VMS359" s="92"/>
      <c r="VMW359" s="92"/>
      <c r="VNA359" s="92"/>
      <c r="VNE359" s="92"/>
      <c r="VNI359" s="92"/>
      <c r="VNM359" s="92"/>
      <c r="VNQ359" s="92"/>
      <c r="VNU359" s="92"/>
      <c r="VNY359" s="92"/>
      <c r="VOC359" s="92"/>
      <c r="VOG359" s="92"/>
      <c r="VOK359" s="92"/>
      <c r="VOO359" s="92"/>
      <c r="VOS359" s="92"/>
      <c r="VOW359" s="92"/>
      <c r="VPA359" s="92"/>
      <c r="VPE359" s="92"/>
      <c r="VPI359" s="92"/>
      <c r="VPM359" s="92"/>
      <c r="VPQ359" s="92"/>
      <c r="VPU359" s="92"/>
      <c r="VPY359" s="92"/>
      <c r="VQC359" s="92"/>
      <c r="VQG359" s="92"/>
      <c r="VQK359" s="92"/>
      <c r="VQO359" s="92"/>
      <c r="VQS359" s="92"/>
      <c r="VQW359" s="92"/>
      <c r="VRA359" s="92"/>
      <c r="VRE359" s="92"/>
      <c r="VRI359" s="92"/>
      <c r="VRM359" s="92"/>
      <c r="VRQ359" s="92"/>
      <c r="VRU359" s="92"/>
      <c r="VRY359" s="92"/>
      <c r="VSC359" s="92"/>
      <c r="VSG359" s="92"/>
      <c r="VSK359" s="92"/>
      <c r="VSO359" s="92"/>
      <c r="VSS359" s="92"/>
      <c r="VSW359" s="92"/>
      <c r="VTA359" s="92"/>
      <c r="VTE359" s="92"/>
      <c r="VTI359" s="92"/>
      <c r="VTM359" s="92"/>
      <c r="VTQ359" s="92"/>
      <c r="VTU359" s="92"/>
      <c r="VTY359" s="92"/>
      <c r="VUC359" s="92"/>
      <c r="VUG359" s="92"/>
      <c r="VUK359" s="92"/>
      <c r="VUO359" s="92"/>
      <c r="VUS359" s="92"/>
      <c r="VUW359" s="92"/>
      <c r="VVA359" s="92"/>
      <c r="VVE359" s="92"/>
      <c r="VVI359" s="92"/>
      <c r="VVM359" s="92"/>
      <c r="VVQ359" s="92"/>
      <c r="VVU359" s="92"/>
      <c r="VVY359" s="92"/>
      <c r="VWC359" s="92"/>
      <c r="VWG359" s="92"/>
      <c r="VWK359" s="92"/>
      <c r="VWO359" s="92"/>
      <c r="VWS359" s="92"/>
      <c r="VWW359" s="92"/>
      <c r="VXA359" s="92"/>
      <c r="VXE359" s="92"/>
      <c r="VXI359" s="92"/>
      <c r="VXM359" s="92"/>
      <c r="VXQ359" s="92"/>
      <c r="VXU359" s="92"/>
      <c r="VXY359" s="92"/>
      <c r="VYC359" s="92"/>
      <c r="VYG359" s="92"/>
      <c r="VYK359" s="92"/>
      <c r="VYO359" s="92"/>
      <c r="VYS359" s="92"/>
      <c r="VYW359" s="92"/>
      <c r="VZA359" s="92"/>
      <c r="VZE359" s="92"/>
      <c r="VZI359" s="92"/>
      <c r="VZM359" s="92"/>
      <c r="VZQ359" s="92"/>
      <c r="VZU359" s="92"/>
      <c r="VZY359" s="92"/>
      <c r="WAC359" s="92"/>
      <c r="WAG359" s="92"/>
      <c r="WAK359" s="92"/>
      <c r="WAO359" s="92"/>
      <c r="WAS359" s="92"/>
      <c r="WAW359" s="92"/>
      <c r="WBA359" s="92"/>
      <c r="WBE359" s="92"/>
      <c r="WBI359" s="92"/>
      <c r="WBM359" s="92"/>
      <c r="WBQ359" s="92"/>
      <c r="WBU359" s="92"/>
      <c r="WBY359" s="92"/>
      <c r="WCC359" s="92"/>
      <c r="WCG359" s="92"/>
      <c r="WCK359" s="92"/>
      <c r="WCO359" s="92"/>
      <c r="WCS359" s="92"/>
      <c r="WCW359" s="92"/>
      <c r="WDA359" s="92"/>
      <c r="WDE359" s="92"/>
      <c r="WDI359" s="92"/>
      <c r="WDM359" s="92"/>
      <c r="WDQ359" s="92"/>
      <c r="WDU359" s="92"/>
      <c r="WDY359" s="92"/>
      <c r="WEC359" s="92"/>
      <c r="WEG359" s="92"/>
      <c r="WEK359" s="92"/>
      <c r="WEO359" s="92"/>
      <c r="WES359" s="92"/>
      <c r="WEW359" s="92"/>
      <c r="WFA359" s="92"/>
      <c r="WFE359" s="92"/>
      <c r="WFI359" s="92"/>
      <c r="WFM359" s="92"/>
      <c r="WFQ359" s="92"/>
      <c r="WFU359" s="92"/>
      <c r="WFY359" s="92"/>
      <c r="WGC359" s="92"/>
      <c r="WGG359" s="92"/>
      <c r="WGK359" s="92"/>
      <c r="WGO359" s="92"/>
      <c r="WGS359" s="92"/>
      <c r="WGW359" s="92"/>
      <c r="WHA359" s="92"/>
      <c r="WHE359" s="92"/>
      <c r="WHI359" s="92"/>
      <c r="WHM359" s="92"/>
      <c r="WHQ359" s="92"/>
      <c r="WHU359" s="92"/>
      <c r="WHY359" s="92"/>
      <c r="WIC359" s="92"/>
      <c r="WIG359" s="92"/>
      <c r="WIK359" s="92"/>
      <c r="WIO359" s="92"/>
      <c r="WIS359" s="92"/>
      <c r="WIW359" s="92"/>
      <c r="WJA359" s="92"/>
      <c r="WJE359" s="92"/>
      <c r="WJI359" s="92"/>
      <c r="WJM359" s="92"/>
      <c r="WJQ359" s="92"/>
      <c r="WJU359" s="92"/>
      <c r="WJY359" s="92"/>
      <c r="WKC359" s="92"/>
      <c r="WKG359" s="92"/>
      <c r="WKK359" s="92"/>
      <c r="WKO359" s="92"/>
      <c r="WKS359" s="92"/>
      <c r="WKW359" s="92"/>
      <c r="WLA359" s="92"/>
      <c r="WLE359" s="92"/>
      <c r="WLI359" s="92"/>
      <c r="WLM359" s="92"/>
      <c r="WLQ359" s="92"/>
      <c r="WLU359" s="92"/>
      <c r="WLY359" s="92"/>
      <c r="WMC359" s="92"/>
      <c r="WMG359" s="92"/>
      <c r="WMK359" s="92"/>
      <c r="WMO359" s="92"/>
      <c r="WMS359" s="92"/>
      <c r="WMW359" s="92"/>
      <c r="WNA359" s="92"/>
      <c r="WNE359" s="92"/>
      <c r="WNI359" s="92"/>
      <c r="WNM359" s="92"/>
      <c r="WNQ359" s="92"/>
      <c r="WNU359" s="92"/>
      <c r="WNY359" s="92"/>
      <c r="WOC359" s="92"/>
      <c r="WOG359" s="92"/>
      <c r="WOK359" s="92"/>
      <c r="WOO359" s="92"/>
      <c r="WOS359" s="92"/>
      <c r="WOW359" s="92"/>
      <c r="WPA359" s="92"/>
      <c r="WPE359" s="92"/>
      <c r="WPI359" s="92"/>
      <c r="WPM359" s="92"/>
      <c r="WPQ359" s="92"/>
      <c r="WPU359" s="92"/>
      <c r="WPY359" s="92"/>
      <c r="WQC359" s="92"/>
      <c r="WQG359" s="92"/>
      <c r="WQK359" s="92"/>
      <c r="WQO359" s="92"/>
      <c r="WQS359" s="92"/>
      <c r="WQW359" s="92"/>
      <c r="WRA359" s="92"/>
      <c r="WRE359" s="92"/>
      <c r="WRI359" s="92"/>
      <c r="WRM359" s="92"/>
      <c r="WRQ359" s="92"/>
      <c r="WRU359" s="92"/>
      <c r="WRY359" s="92"/>
      <c r="WSC359" s="92"/>
      <c r="WSG359" s="92"/>
      <c r="WSK359" s="92"/>
      <c r="WSO359" s="92"/>
      <c r="WSS359" s="92"/>
      <c r="WSW359" s="92"/>
      <c r="WTA359" s="92"/>
      <c r="WTE359" s="92"/>
      <c r="WTI359" s="92"/>
      <c r="WTM359" s="92"/>
      <c r="WTQ359" s="92"/>
      <c r="WTU359" s="92"/>
      <c r="WTY359" s="92"/>
      <c r="WUC359" s="92"/>
      <c r="WUG359" s="92"/>
      <c r="WUK359" s="92"/>
      <c r="WUO359" s="92"/>
      <c r="WUS359" s="92"/>
      <c r="WUW359" s="92"/>
      <c r="WVA359" s="92"/>
      <c r="WVE359" s="92"/>
      <c r="WVI359" s="92"/>
      <c r="WVM359" s="92"/>
      <c r="WVQ359" s="92"/>
      <c r="WVU359" s="92"/>
      <c r="WVY359" s="92"/>
      <c r="WWC359" s="92"/>
      <c r="WWG359" s="92"/>
      <c r="WWK359" s="92"/>
      <c r="WWO359" s="92"/>
      <c r="WWS359" s="92"/>
      <c r="WWW359" s="92"/>
      <c r="WXA359" s="92"/>
      <c r="WXE359" s="92"/>
      <c r="WXI359" s="92"/>
      <c r="WXM359" s="92"/>
      <c r="WXQ359" s="92"/>
      <c r="WXU359" s="92"/>
      <c r="WXY359" s="92"/>
      <c r="WYC359" s="92"/>
      <c r="WYG359" s="92"/>
      <c r="WYK359" s="92"/>
      <c r="WYO359" s="92"/>
      <c r="WYS359" s="92"/>
      <c r="WYW359" s="92"/>
      <c r="WZA359" s="92"/>
      <c r="WZE359" s="92"/>
      <c r="WZI359" s="92"/>
      <c r="WZM359" s="92"/>
      <c r="WZQ359" s="92"/>
      <c r="WZU359" s="92"/>
      <c r="WZY359" s="92"/>
      <c r="XAC359" s="92"/>
      <c r="XAG359" s="92"/>
      <c r="XAK359" s="92"/>
      <c r="XAO359" s="92"/>
      <c r="XAS359" s="92"/>
      <c r="XAW359" s="92"/>
      <c r="XBA359" s="92"/>
      <c r="XBE359" s="92"/>
      <c r="XBI359" s="92"/>
      <c r="XBM359" s="92"/>
      <c r="XBQ359" s="92"/>
      <c r="XBU359" s="92"/>
      <c r="XBY359" s="92"/>
      <c r="XCC359" s="92"/>
      <c r="XCG359" s="92"/>
      <c r="XCK359" s="92"/>
      <c r="XCO359" s="92"/>
      <c r="XCS359" s="92"/>
      <c r="XCW359" s="92"/>
      <c r="XDA359" s="92"/>
      <c r="XDE359" s="92"/>
      <c r="XDI359" s="92"/>
      <c r="XDM359" s="92"/>
      <c r="XDQ359" s="92"/>
      <c r="XDU359" s="92"/>
      <c r="XDY359" s="92"/>
      <c r="XEC359" s="92"/>
      <c r="XEG359" s="92"/>
      <c r="XEK359" s="92"/>
      <c r="XEO359" s="92"/>
      <c r="XES359" s="92"/>
      <c r="XEW359" s="92"/>
      <c r="XFA359" s="92"/>
    </row>
    <row r="360" spans="1:16384" s="101" customFormat="1" x14ac:dyDescent="0.3">
      <c r="A360" s="112" t="s">
        <v>693</v>
      </c>
      <c r="B360" s="165" t="s">
        <v>694</v>
      </c>
      <c r="C360" s="168">
        <v>2022</v>
      </c>
      <c r="D360" s="168">
        <v>2026</v>
      </c>
      <c r="E360" s="73"/>
      <c r="F360" s="24"/>
      <c r="G360" s="24"/>
      <c r="H360" s="24"/>
      <c r="I360"/>
      <c r="J360" s="24"/>
      <c r="K360" s="24"/>
      <c r="L360" s="24"/>
      <c r="M360"/>
      <c r="N360" s="24"/>
      <c r="O360" s="24"/>
      <c r="P360" s="24"/>
      <c r="Q360"/>
      <c r="R360" s="24"/>
      <c r="S360" s="24"/>
      <c r="T360" s="24"/>
      <c r="U360"/>
      <c r="V360" s="24"/>
      <c r="W360" s="24"/>
      <c r="X360" s="24"/>
      <c r="Y360"/>
      <c r="Z360" s="24"/>
      <c r="AA360" s="24"/>
      <c r="AB360" s="24"/>
      <c r="AC360"/>
      <c r="AD360" s="24"/>
      <c r="AE360" s="24"/>
      <c r="AF360" s="24"/>
      <c r="AG360"/>
      <c r="AH360" s="24"/>
      <c r="AI360" s="24"/>
      <c r="AJ360" s="24"/>
      <c r="AK360"/>
      <c r="AL360" s="24"/>
      <c r="AM360" s="24"/>
      <c r="AN360" s="24"/>
      <c r="AO360"/>
      <c r="AP360" s="24"/>
      <c r="AQ360" s="24"/>
      <c r="AR360" s="24"/>
      <c r="AS360"/>
      <c r="AT360" s="24"/>
      <c r="AU360" s="24"/>
      <c r="AV360" s="24"/>
      <c r="AW360"/>
      <c r="AX360" s="24"/>
      <c r="AY360" s="24"/>
      <c r="AZ360" s="24"/>
      <c r="BA360"/>
      <c r="BB360" s="24"/>
      <c r="BC360" s="24"/>
      <c r="BD360" s="24"/>
      <c r="BE360"/>
      <c r="BF360" s="24"/>
      <c r="BG360" s="24"/>
      <c r="BH360" s="24"/>
      <c r="BI360"/>
      <c r="BJ360" s="24"/>
      <c r="BK360" s="24"/>
      <c r="BL360" s="24"/>
      <c r="BM360"/>
      <c r="BN360" s="24"/>
      <c r="BO360" s="24"/>
      <c r="BP360" s="24"/>
      <c r="BQ360"/>
      <c r="BR360" s="24"/>
      <c r="BS360" s="24"/>
      <c r="BT360" s="24"/>
      <c r="BU360"/>
      <c r="BV360" s="24"/>
      <c r="BW360" s="24"/>
      <c r="BX360" s="24"/>
      <c r="BY360"/>
      <c r="BZ360" s="24"/>
      <c r="CA360" s="24"/>
      <c r="CB360" s="24"/>
      <c r="CC360"/>
      <c r="CD360" s="24"/>
      <c r="CE360" s="24"/>
      <c r="CF360" s="24"/>
      <c r="CG360"/>
      <c r="CH360" s="24"/>
      <c r="CI360" s="209"/>
      <c r="CK360" s="92"/>
      <c r="CO360" s="92"/>
      <c r="CS360" s="92"/>
      <c r="CW360" s="92"/>
      <c r="DA360" s="92"/>
      <c r="DE360" s="92"/>
      <c r="DI360" s="92"/>
      <c r="DM360" s="92"/>
      <c r="DQ360" s="92"/>
      <c r="DU360" s="92"/>
      <c r="DY360" s="92"/>
      <c r="EC360" s="92"/>
      <c r="EG360" s="92"/>
      <c r="EK360" s="92"/>
      <c r="EO360" s="92"/>
      <c r="ES360" s="92"/>
      <c r="EW360" s="92"/>
      <c r="FA360" s="92"/>
      <c r="FE360" s="92"/>
      <c r="FI360" s="92"/>
      <c r="FM360" s="92"/>
      <c r="FQ360" s="92"/>
      <c r="FU360" s="92"/>
      <c r="FY360" s="92"/>
      <c r="GC360" s="92"/>
      <c r="GG360" s="92"/>
      <c r="GK360" s="92"/>
      <c r="GO360" s="92"/>
      <c r="GS360" s="92"/>
      <c r="GW360" s="92"/>
      <c r="HA360" s="92"/>
      <c r="HE360" s="92"/>
      <c r="HI360" s="92"/>
      <c r="HM360" s="92"/>
      <c r="HQ360" s="92"/>
      <c r="HU360" s="92"/>
      <c r="HY360" s="92"/>
      <c r="IC360" s="92"/>
      <c r="IG360" s="92"/>
      <c r="IK360" s="92"/>
      <c r="IO360" s="92"/>
      <c r="IS360" s="92"/>
      <c r="IW360" s="92"/>
      <c r="JA360" s="92"/>
      <c r="JE360" s="92"/>
      <c r="JI360" s="92"/>
      <c r="JM360" s="92"/>
      <c r="JQ360" s="92"/>
      <c r="JU360" s="92"/>
      <c r="JY360" s="92"/>
      <c r="KC360" s="92"/>
      <c r="KG360" s="92"/>
      <c r="KK360" s="92"/>
      <c r="KO360" s="92"/>
      <c r="KS360" s="92"/>
      <c r="KW360" s="92"/>
      <c r="LA360" s="92"/>
      <c r="LE360" s="92"/>
      <c r="LI360" s="92"/>
      <c r="LM360" s="92"/>
      <c r="LQ360" s="92"/>
      <c r="LU360" s="92"/>
      <c r="LY360" s="92"/>
      <c r="MC360" s="92"/>
      <c r="MG360" s="92"/>
      <c r="MK360" s="92"/>
      <c r="MO360" s="92"/>
      <c r="MS360" s="92"/>
      <c r="MW360" s="92"/>
      <c r="NA360" s="92"/>
      <c r="NE360" s="92"/>
      <c r="NI360" s="92"/>
      <c r="NM360" s="92"/>
      <c r="NQ360" s="92"/>
      <c r="NU360" s="92"/>
      <c r="NY360" s="92"/>
      <c r="OC360" s="92"/>
      <c r="OG360" s="92"/>
      <c r="OK360" s="92"/>
      <c r="OO360" s="92"/>
      <c r="OS360" s="92"/>
      <c r="OW360" s="92"/>
      <c r="PA360" s="92"/>
      <c r="PE360" s="92"/>
      <c r="PI360" s="92"/>
      <c r="PM360" s="92"/>
      <c r="PQ360" s="92"/>
      <c r="PU360" s="92"/>
      <c r="PY360" s="92"/>
      <c r="QC360" s="92"/>
      <c r="QG360" s="92"/>
      <c r="QK360" s="92"/>
      <c r="QO360" s="92"/>
      <c r="QS360" s="92"/>
      <c r="QW360" s="92"/>
      <c r="RA360" s="92"/>
      <c r="RE360" s="92"/>
      <c r="RI360" s="92"/>
      <c r="RM360" s="92"/>
      <c r="RQ360" s="92"/>
      <c r="RU360" s="92"/>
      <c r="RY360" s="92"/>
      <c r="SC360" s="92"/>
      <c r="SG360" s="92"/>
      <c r="SK360" s="92"/>
      <c r="SO360" s="92"/>
      <c r="SS360" s="92"/>
      <c r="SW360" s="92"/>
      <c r="TA360" s="92"/>
      <c r="TE360" s="92"/>
      <c r="TI360" s="92"/>
      <c r="TM360" s="92"/>
      <c r="TQ360" s="92"/>
      <c r="TU360" s="92"/>
      <c r="TY360" s="92"/>
      <c r="UC360" s="92"/>
      <c r="UG360" s="92"/>
      <c r="UK360" s="92"/>
      <c r="UO360" s="92"/>
      <c r="US360" s="92"/>
      <c r="UW360" s="92"/>
      <c r="VA360" s="92"/>
      <c r="VE360" s="92"/>
      <c r="VI360" s="92"/>
      <c r="VM360" s="92"/>
      <c r="VQ360" s="92"/>
      <c r="VU360" s="92"/>
      <c r="VY360" s="92"/>
      <c r="WC360" s="92"/>
      <c r="WG360" s="92"/>
      <c r="WK360" s="92"/>
      <c r="WO360" s="92"/>
      <c r="WS360" s="92"/>
      <c r="WW360" s="92"/>
      <c r="XA360" s="92"/>
      <c r="XE360" s="92"/>
      <c r="XI360" s="92"/>
      <c r="XM360" s="92"/>
      <c r="XQ360" s="92"/>
      <c r="XU360" s="92"/>
      <c r="XY360" s="92"/>
      <c r="YC360" s="92"/>
      <c r="YG360" s="92"/>
      <c r="YK360" s="92"/>
      <c r="YO360" s="92"/>
      <c r="YS360" s="92"/>
      <c r="YW360" s="92"/>
      <c r="ZA360" s="92"/>
      <c r="ZE360" s="92"/>
      <c r="ZI360" s="92"/>
      <c r="ZM360" s="92"/>
      <c r="ZQ360" s="92"/>
      <c r="ZU360" s="92"/>
      <c r="ZY360" s="92"/>
      <c r="AAC360" s="92"/>
      <c r="AAG360" s="92"/>
      <c r="AAK360" s="92"/>
      <c r="AAO360" s="92"/>
      <c r="AAS360" s="92"/>
      <c r="AAW360" s="92"/>
      <c r="ABA360" s="92"/>
      <c r="ABE360" s="92"/>
      <c r="ABI360" s="92"/>
      <c r="ABM360" s="92"/>
      <c r="ABQ360" s="92"/>
      <c r="ABU360" s="92"/>
      <c r="ABY360" s="92"/>
      <c r="ACC360" s="92"/>
      <c r="ACG360" s="92"/>
      <c r="ACK360" s="92"/>
      <c r="ACO360" s="92"/>
      <c r="ACS360" s="92"/>
      <c r="ACW360" s="92"/>
      <c r="ADA360" s="92"/>
      <c r="ADE360" s="92"/>
      <c r="ADI360" s="92"/>
      <c r="ADM360" s="92"/>
      <c r="ADQ360" s="92"/>
      <c r="ADU360" s="92"/>
      <c r="ADY360" s="92"/>
      <c r="AEC360" s="92"/>
      <c r="AEG360" s="92"/>
      <c r="AEK360" s="92"/>
      <c r="AEO360" s="92"/>
      <c r="AES360" s="92"/>
      <c r="AEW360" s="92"/>
      <c r="AFA360" s="92"/>
      <c r="AFE360" s="92"/>
      <c r="AFI360" s="92"/>
      <c r="AFM360" s="92"/>
      <c r="AFQ360" s="92"/>
      <c r="AFU360" s="92"/>
      <c r="AFY360" s="92"/>
      <c r="AGC360" s="92"/>
      <c r="AGG360" s="92"/>
      <c r="AGK360" s="92"/>
      <c r="AGO360" s="92"/>
      <c r="AGS360" s="92"/>
      <c r="AGW360" s="92"/>
      <c r="AHA360" s="92"/>
      <c r="AHE360" s="92"/>
      <c r="AHI360" s="92"/>
      <c r="AHM360" s="92"/>
      <c r="AHQ360" s="92"/>
      <c r="AHU360" s="92"/>
      <c r="AHY360" s="92"/>
      <c r="AIC360" s="92"/>
      <c r="AIG360" s="92"/>
      <c r="AIK360" s="92"/>
      <c r="AIO360" s="92"/>
      <c r="AIS360" s="92"/>
      <c r="AIW360" s="92"/>
      <c r="AJA360" s="92"/>
      <c r="AJE360" s="92"/>
      <c r="AJI360" s="92"/>
      <c r="AJM360" s="92"/>
      <c r="AJQ360" s="92"/>
      <c r="AJU360" s="92"/>
      <c r="AJY360" s="92"/>
      <c r="AKC360" s="92"/>
      <c r="AKG360" s="92"/>
      <c r="AKK360" s="92"/>
      <c r="AKO360" s="92"/>
      <c r="AKS360" s="92"/>
      <c r="AKW360" s="92"/>
      <c r="ALA360" s="92"/>
      <c r="ALE360" s="92"/>
      <c r="ALI360" s="92"/>
      <c r="ALM360" s="92"/>
      <c r="ALQ360" s="92"/>
      <c r="ALU360" s="92"/>
      <c r="ALY360" s="92"/>
      <c r="AMC360" s="92"/>
      <c r="AMG360" s="92"/>
      <c r="AMK360" s="92"/>
      <c r="AMO360" s="92"/>
      <c r="AMS360" s="92"/>
      <c r="AMW360" s="92"/>
      <c r="ANA360" s="92"/>
      <c r="ANE360" s="92"/>
      <c r="ANI360" s="92"/>
      <c r="ANM360" s="92"/>
      <c r="ANQ360" s="92"/>
      <c r="ANU360" s="92"/>
      <c r="ANY360" s="92"/>
      <c r="AOC360" s="92"/>
      <c r="AOG360" s="92"/>
      <c r="AOK360" s="92"/>
      <c r="AOO360" s="92"/>
      <c r="AOS360" s="92"/>
      <c r="AOW360" s="92"/>
      <c r="APA360" s="92"/>
      <c r="APE360" s="92"/>
      <c r="API360" s="92"/>
      <c r="APM360" s="92"/>
      <c r="APQ360" s="92"/>
      <c r="APU360" s="92"/>
      <c r="APY360" s="92"/>
      <c r="AQC360" s="92"/>
      <c r="AQG360" s="92"/>
      <c r="AQK360" s="92"/>
      <c r="AQO360" s="92"/>
      <c r="AQS360" s="92"/>
      <c r="AQW360" s="92"/>
      <c r="ARA360" s="92"/>
      <c r="ARE360" s="92"/>
      <c r="ARI360" s="92"/>
      <c r="ARM360" s="92"/>
      <c r="ARQ360" s="92"/>
      <c r="ARU360" s="92"/>
      <c r="ARY360" s="92"/>
      <c r="ASC360" s="92"/>
      <c r="ASG360" s="92"/>
      <c r="ASK360" s="92"/>
      <c r="ASO360" s="92"/>
      <c r="ASS360" s="92"/>
      <c r="ASW360" s="92"/>
      <c r="ATA360" s="92"/>
      <c r="ATE360" s="92"/>
      <c r="ATI360" s="92"/>
      <c r="ATM360" s="92"/>
      <c r="ATQ360" s="92"/>
      <c r="ATU360" s="92"/>
      <c r="ATY360" s="92"/>
      <c r="AUC360" s="92"/>
      <c r="AUG360" s="92"/>
      <c r="AUK360" s="92"/>
      <c r="AUO360" s="92"/>
      <c r="AUS360" s="92"/>
      <c r="AUW360" s="92"/>
      <c r="AVA360" s="92"/>
      <c r="AVE360" s="92"/>
      <c r="AVI360" s="92"/>
      <c r="AVM360" s="92"/>
      <c r="AVQ360" s="92"/>
      <c r="AVU360" s="92"/>
      <c r="AVY360" s="92"/>
      <c r="AWC360" s="92"/>
      <c r="AWG360" s="92"/>
      <c r="AWK360" s="92"/>
      <c r="AWO360" s="92"/>
      <c r="AWS360" s="92"/>
      <c r="AWW360" s="92"/>
      <c r="AXA360" s="92"/>
      <c r="AXE360" s="92"/>
      <c r="AXI360" s="92"/>
      <c r="AXM360" s="92"/>
      <c r="AXQ360" s="92"/>
      <c r="AXU360" s="92"/>
      <c r="AXY360" s="92"/>
      <c r="AYC360" s="92"/>
      <c r="AYG360" s="92"/>
      <c r="AYK360" s="92"/>
      <c r="AYO360" s="92"/>
      <c r="AYS360" s="92"/>
      <c r="AYW360" s="92"/>
      <c r="AZA360" s="92"/>
      <c r="AZE360" s="92"/>
      <c r="AZI360" s="92"/>
      <c r="AZM360" s="92"/>
      <c r="AZQ360" s="92"/>
      <c r="AZU360" s="92"/>
      <c r="AZY360" s="92"/>
      <c r="BAC360" s="92"/>
      <c r="BAG360" s="92"/>
      <c r="BAK360" s="92"/>
      <c r="BAO360" s="92"/>
      <c r="BAS360" s="92"/>
      <c r="BAW360" s="92"/>
      <c r="BBA360" s="92"/>
      <c r="BBE360" s="92"/>
      <c r="BBI360" s="92"/>
      <c r="BBM360" s="92"/>
      <c r="BBQ360" s="92"/>
      <c r="BBU360" s="92"/>
      <c r="BBY360" s="92"/>
      <c r="BCC360" s="92"/>
      <c r="BCG360" s="92"/>
      <c r="BCK360" s="92"/>
      <c r="BCO360" s="92"/>
      <c r="BCS360" s="92"/>
      <c r="BCW360" s="92"/>
      <c r="BDA360" s="92"/>
      <c r="BDE360" s="92"/>
      <c r="BDI360" s="92"/>
      <c r="BDM360" s="92"/>
      <c r="BDQ360" s="92"/>
      <c r="BDU360" s="92"/>
      <c r="BDY360" s="92"/>
      <c r="BEC360" s="92"/>
      <c r="BEG360" s="92"/>
      <c r="BEK360" s="92"/>
      <c r="BEO360" s="92"/>
      <c r="BES360" s="92"/>
      <c r="BEW360" s="92"/>
      <c r="BFA360" s="92"/>
      <c r="BFE360" s="92"/>
      <c r="BFI360" s="92"/>
      <c r="BFM360" s="92"/>
      <c r="BFQ360" s="92"/>
      <c r="BFU360" s="92"/>
      <c r="BFY360" s="92"/>
      <c r="BGC360" s="92"/>
      <c r="BGG360" s="92"/>
      <c r="BGK360" s="92"/>
      <c r="BGO360" s="92"/>
      <c r="BGS360" s="92"/>
      <c r="BGW360" s="92"/>
      <c r="BHA360" s="92"/>
      <c r="BHE360" s="92"/>
      <c r="BHI360" s="92"/>
      <c r="BHM360" s="92"/>
      <c r="BHQ360" s="92"/>
      <c r="BHU360" s="92"/>
      <c r="BHY360" s="92"/>
      <c r="BIC360" s="92"/>
      <c r="BIG360" s="92"/>
      <c r="BIK360" s="92"/>
      <c r="BIO360" s="92"/>
      <c r="BIS360" s="92"/>
      <c r="BIW360" s="92"/>
      <c r="BJA360" s="92"/>
      <c r="BJE360" s="92"/>
      <c r="BJI360" s="92"/>
      <c r="BJM360" s="92"/>
      <c r="BJQ360" s="92"/>
      <c r="BJU360" s="92"/>
      <c r="BJY360" s="92"/>
      <c r="BKC360" s="92"/>
      <c r="BKG360" s="92"/>
      <c r="BKK360" s="92"/>
      <c r="BKO360" s="92"/>
      <c r="BKS360" s="92"/>
      <c r="BKW360" s="92"/>
      <c r="BLA360" s="92"/>
      <c r="BLE360" s="92"/>
      <c r="BLI360" s="92"/>
      <c r="BLM360" s="92"/>
      <c r="BLQ360" s="92"/>
      <c r="BLU360" s="92"/>
      <c r="BLY360" s="92"/>
      <c r="BMC360" s="92"/>
      <c r="BMG360" s="92"/>
      <c r="BMK360" s="92"/>
      <c r="BMO360" s="92"/>
      <c r="BMS360" s="92"/>
      <c r="BMW360" s="92"/>
      <c r="BNA360" s="92"/>
      <c r="BNE360" s="92"/>
      <c r="BNI360" s="92"/>
      <c r="BNM360" s="92"/>
      <c r="BNQ360" s="92"/>
      <c r="BNU360" s="92"/>
      <c r="BNY360" s="92"/>
      <c r="BOC360" s="92"/>
      <c r="BOG360" s="92"/>
      <c r="BOK360" s="92"/>
      <c r="BOO360" s="92"/>
      <c r="BOS360" s="92"/>
      <c r="BOW360" s="92"/>
      <c r="BPA360" s="92"/>
      <c r="BPE360" s="92"/>
      <c r="BPI360" s="92"/>
      <c r="BPM360" s="92"/>
      <c r="BPQ360" s="92"/>
      <c r="BPU360" s="92"/>
      <c r="BPY360" s="92"/>
      <c r="BQC360" s="92"/>
      <c r="BQG360" s="92"/>
      <c r="BQK360" s="92"/>
      <c r="BQO360" s="92"/>
      <c r="BQS360" s="92"/>
      <c r="BQW360" s="92"/>
      <c r="BRA360" s="92"/>
      <c r="BRE360" s="92"/>
      <c r="BRI360" s="92"/>
      <c r="BRM360" s="92"/>
      <c r="BRQ360" s="92"/>
      <c r="BRU360" s="92"/>
      <c r="BRY360" s="92"/>
      <c r="BSC360" s="92"/>
      <c r="BSG360" s="92"/>
      <c r="BSK360" s="92"/>
      <c r="BSO360" s="92"/>
      <c r="BSS360" s="92"/>
      <c r="BSW360" s="92"/>
      <c r="BTA360" s="92"/>
      <c r="BTE360" s="92"/>
      <c r="BTI360" s="92"/>
      <c r="BTM360" s="92"/>
      <c r="BTQ360" s="92"/>
      <c r="BTU360" s="92"/>
      <c r="BTY360" s="92"/>
      <c r="BUC360" s="92"/>
      <c r="BUG360" s="92"/>
      <c r="BUK360" s="92"/>
      <c r="BUO360" s="92"/>
      <c r="BUS360" s="92"/>
      <c r="BUW360" s="92"/>
      <c r="BVA360" s="92"/>
      <c r="BVE360" s="92"/>
      <c r="BVI360" s="92"/>
      <c r="BVM360" s="92"/>
      <c r="BVQ360" s="92"/>
      <c r="BVU360" s="92"/>
      <c r="BVY360" s="92"/>
      <c r="BWC360" s="92"/>
      <c r="BWG360" s="92"/>
      <c r="BWK360" s="92"/>
      <c r="BWO360" s="92"/>
      <c r="BWS360" s="92"/>
      <c r="BWW360" s="92"/>
      <c r="BXA360" s="92"/>
      <c r="BXE360" s="92"/>
      <c r="BXI360" s="92"/>
      <c r="BXM360" s="92"/>
      <c r="BXQ360" s="92"/>
      <c r="BXU360" s="92"/>
      <c r="BXY360" s="92"/>
      <c r="BYC360" s="92"/>
      <c r="BYG360" s="92"/>
      <c r="BYK360" s="92"/>
      <c r="BYO360" s="92"/>
      <c r="BYS360" s="92"/>
      <c r="BYW360" s="92"/>
      <c r="BZA360" s="92"/>
      <c r="BZE360" s="92"/>
      <c r="BZI360" s="92"/>
      <c r="BZM360" s="92"/>
      <c r="BZQ360" s="92"/>
      <c r="BZU360" s="92"/>
      <c r="BZY360" s="92"/>
      <c r="CAC360" s="92"/>
      <c r="CAG360" s="92"/>
      <c r="CAK360" s="92"/>
      <c r="CAO360" s="92"/>
      <c r="CAS360" s="92"/>
      <c r="CAW360" s="92"/>
      <c r="CBA360" s="92"/>
      <c r="CBE360" s="92"/>
      <c r="CBI360" s="92"/>
      <c r="CBM360" s="92"/>
      <c r="CBQ360" s="92"/>
      <c r="CBU360" s="92"/>
      <c r="CBY360" s="92"/>
      <c r="CCC360" s="92"/>
      <c r="CCG360" s="92"/>
      <c r="CCK360" s="92"/>
      <c r="CCO360" s="92"/>
      <c r="CCS360" s="92"/>
      <c r="CCW360" s="92"/>
      <c r="CDA360" s="92"/>
      <c r="CDE360" s="92"/>
      <c r="CDI360" s="92"/>
      <c r="CDM360" s="92"/>
      <c r="CDQ360" s="92"/>
      <c r="CDU360" s="92"/>
      <c r="CDY360" s="92"/>
      <c r="CEC360" s="92"/>
      <c r="CEG360" s="92"/>
      <c r="CEK360" s="92"/>
      <c r="CEO360" s="92"/>
      <c r="CES360" s="92"/>
      <c r="CEW360" s="92"/>
      <c r="CFA360" s="92"/>
      <c r="CFE360" s="92"/>
      <c r="CFI360" s="92"/>
      <c r="CFM360" s="92"/>
      <c r="CFQ360" s="92"/>
      <c r="CFU360" s="92"/>
      <c r="CFY360" s="92"/>
      <c r="CGC360" s="92"/>
      <c r="CGG360" s="92"/>
      <c r="CGK360" s="92"/>
      <c r="CGO360" s="92"/>
      <c r="CGS360" s="92"/>
      <c r="CGW360" s="92"/>
      <c r="CHA360" s="92"/>
      <c r="CHE360" s="92"/>
      <c r="CHI360" s="92"/>
      <c r="CHM360" s="92"/>
      <c r="CHQ360" s="92"/>
      <c r="CHU360" s="92"/>
      <c r="CHY360" s="92"/>
      <c r="CIC360" s="92"/>
      <c r="CIG360" s="92"/>
      <c r="CIK360" s="92"/>
      <c r="CIO360" s="92"/>
      <c r="CIS360" s="92"/>
      <c r="CIW360" s="92"/>
      <c r="CJA360" s="92"/>
      <c r="CJE360" s="92"/>
      <c r="CJI360" s="92"/>
      <c r="CJM360" s="92"/>
      <c r="CJQ360" s="92"/>
      <c r="CJU360" s="92"/>
      <c r="CJY360" s="92"/>
      <c r="CKC360" s="92"/>
      <c r="CKG360" s="92"/>
      <c r="CKK360" s="92"/>
      <c r="CKO360" s="92"/>
      <c r="CKS360" s="92"/>
      <c r="CKW360" s="92"/>
      <c r="CLA360" s="92"/>
      <c r="CLE360" s="92"/>
      <c r="CLI360" s="92"/>
      <c r="CLM360" s="92"/>
      <c r="CLQ360" s="92"/>
      <c r="CLU360" s="92"/>
      <c r="CLY360" s="92"/>
      <c r="CMC360" s="92"/>
      <c r="CMG360" s="92"/>
      <c r="CMK360" s="92"/>
      <c r="CMO360" s="92"/>
      <c r="CMS360" s="92"/>
      <c r="CMW360" s="92"/>
      <c r="CNA360" s="92"/>
      <c r="CNE360" s="92"/>
      <c r="CNI360" s="92"/>
      <c r="CNM360" s="92"/>
      <c r="CNQ360" s="92"/>
      <c r="CNU360" s="92"/>
      <c r="CNY360" s="92"/>
      <c r="COC360" s="92"/>
      <c r="COG360" s="92"/>
      <c r="COK360" s="92"/>
      <c r="COO360" s="92"/>
      <c r="COS360" s="92"/>
      <c r="COW360" s="92"/>
      <c r="CPA360" s="92"/>
      <c r="CPE360" s="92"/>
      <c r="CPI360" s="92"/>
      <c r="CPM360" s="92"/>
      <c r="CPQ360" s="92"/>
      <c r="CPU360" s="92"/>
      <c r="CPY360" s="92"/>
      <c r="CQC360" s="92"/>
      <c r="CQG360" s="92"/>
      <c r="CQK360" s="92"/>
      <c r="CQO360" s="92"/>
      <c r="CQS360" s="92"/>
      <c r="CQW360" s="92"/>
      <c r="CRA360" s="92"/>
      <c r="CRE360" s="92"/>
      <c r="CRI360" s="92"/>
      <c r="CRM360" s="92"/>
      <c r="CRQ360" s="92"/>
      <c r="CRU360" s="92"/>
      <c r="CRY360" s="92"/>
      <c r="CSC360" s="92"/>
      <c r="CSG360" s="92"/>
      <c r="CSK360" s="92"/>
      <c r="CSO360" s="92"/>
      <c r="CSS360" s="92"/>
      <c r="CSW360" s="92"/>
      <c r="CTA360" s="92"/>
      <c r="CTE360" s="92"/>
      <c r="CTI360" s="92"/>
      <c r="CTM360" s="92"/>
      <c r="CTQ360" s="92"/>
      <c r="CTU360" s="92"/>
      <c r="CTY360" s="92"/>
      <c r="CUC360" s="92"/>
      <c r="CUG360" s="92"/>
      <c r="CUK360" s="92"/>
      <c r="CUO360" s="92"/>
      <c r="CUS360" s="92"/>
      <c r="CUW360" s="92"/>
      <c r="CVA360" s="92"/>
      <c r="CVE360" s="92"/>
      <c r="CVI360" s="92"/>
      <c r="CVM360" s="92"/>
      <c r="CVQ360" s="92"/>
      <c r="CVU360" s="92"/>
      <c r="CVY360" s="92"/>
      <c r="CWC360" s="92"/>
      <c r="CWG360" s="92"/>
      <c r="CWK360" s="92"/>
      <c r="CWO360" s="92"/>
      <c r="CWS360" s="92"/>
      <c r="CWW360" s="92"/>
      <c r="CXA360" s="92"/>
      <c r="CXE360" s="92"/>
      <c r="CXI360" s="92"/>
      <c r="CXM360" s="92"/>
      <c r="CXQ360" s="92"/>
      <c r="CXU360" s="92"/>
      <c r="CXY360" s="92"/>
      <c r="CYC360" s="92"/>
      <c r="CYG360" s="92"/>
      <c r="CYK360" s="92"/>
      <c r="CYO360" s="92"/>
      <c r="CYS360" s="92"/>
      <c r="CYW360" s="92"/>
      <c r="CZA360" s="92"/>
      <c r="CZE360" s="92"/>
      <c r="CZI360" s="92"/>
      <c r="CZM360" s="92"/>
      <c r="CZQ360" s="92"/>
      <c r="CZU360" s="92"/>
      <c r="CZY360" s="92"/>
      <c r="DAC360" s="92"/>
      <c r="DAG360" s="92"/>
      <c r="DAK360" s="92"/>
      <c r="DAO360" s="92"/>
      <c r="DAS360" s="92"/>
      <c r="DAW360" s="92"/>
      <c r="DBA360" s="92"/>
      <c r="DBE360" s="92"/>
      <c r="DBI360" s="92"/>
      <c r="DBM360" s="92"/>
      <c r="DBQ360" s="92"/>
      <c r="DBU360" s="92"/>
      <c r="DBY360" s="92"/>
      <c r="DCC360" s="92"/>
      <c r="DCG360" s="92"/>
      <c r="DCK360" s="92"/>
      <c r="DCO360" s="92"/>
      <c r="DCS360" s="92"/>
      <c r="DCW360" s="92"/>
      <c r="DDA360" s="92"/>
      <c r="DDE360" s="92"/>
      <c r="DDI360" s="92"/>
      <c r="DDM360" s="92"/>
      <c r="DDQ360" s="92"/>
      <c r="DDU360" s="92"/>
      <c r="DDY360" s="92"/>
      <c r="DEC360" s="92"/>
      <c r="DEG360" s="92"/>
      <c r="DEK360" s="92"/>
      <c r="DEO360" s="92"/>
      <c r="DES360" s="92"/>
      <c r="DEW360" s="92"/>
      <c r="DFA360" s="92"/>
      <c r="DFE360" s="92"/>
      <c r="DFI360" s="92"/>
      <c r="DFM360" s="92"/>
      <c r="DFQ360" s="92"/>
      <c r="DFU360" s="92"/>
      <c r="DFY360" s="92"/>
      <c r="DGC360" s="92"/>
      <c r="DGG360" s="92"/>
      <c r="DGK360" s="92"/>
      <c r="DGO360" s="92"/>
      <c r="DGS360" s="92"/>
      <c r="DGW360" s="92"/>
      <c r="DHA360" s="92"/>
      <c r="DHE360" s="92"/>
      <c r="DHI360" s="92"/>
      <c r="DHM360" s="92"/>
      <c r="DHQ360" s="92"/>
      <c r="DHU360" s="92"/>
      <c r="DHY360" s="92"/>
      <c r="DIC360" s="92"/>
      <c r="DIG360" s="92"/>
      <c r="DIK360" s="92"/>
      <c r="DIO360" s="92"/>
      <c r="DIS360" s="92"/>
      <c r="DIW360" s="92"/>
      <c r="DJA360" s="92"/>
      <c r="DJE360" s="92"/>
      <c r="DJI360" s="92"/>
      <c r="DJM360" s="92"/>
      <c r="DJQ360" s="92"/>
      <c r="DJU360" s="92"/>
      <c r="DJY360" s="92"/>
      <c r="DKC360" s="92"/>
      <c r="DKG360" s="92"/>
      <c r="DKK360" s="92"/>
      <c r="DKO360" s="92"/>
      <c r="DKS360" s="92"/>
      <c r="DKW360" s="92"/>
      <c r="DLA360" s="92"/>
      <c r="DLE360" s="92"/>
      <c r="DLI360" s="92"/>
      <c r="DLM360" s="92"/>
      <c r="DLQ360" s="92"/>
      <c r="DLU360" s="92"/>
      <c r="DLY360" s="92"/>
      <c r="DMC360" s="92"/>
      <c r="DMG360" s="92"/>
      <c r="DMK360" s="92"/>
      <c r="DMO360" s="92"/>
      <c r="DMS360" s="92"/>
      <c r="DMW360" s="92"/>
      <c r="DNA360" s="92"/>
      <c r="DNE360" s="92"/>
      <c r="DNI360" s="92"/>
      <c r="DNM360" s="92"/>
      <c r="DNQ360" s="92"/>
      <c r="DNU360" s="92"/>
      <c r="DNY360" s="92"/>
      <c r="DOC360" s="92"/>
      <c r="DOG360" s="92"/>
      <c r="DOK360" s="92"/>
      <c r="DOO360" s="92"/>
      <c r="DOS360" s="92"/>
      <c r="DOW360" s="92"/>
      <c r="DPA360" s="92"/>
      <c r="DPE360" s="92"/>
      <c r="DPI360" s="92"/>
      <c r="DPM360" s="92"/>
      <c r="DPQ360" s="92"/>
      <c r="DPU360" s="92"/>
      <c r="DPY360" s="92"/>
      <c r="DQC360" s="92"/>
      <c r="DQG360" s="92"/>
      <c r="DQK360" s="92"/>
      <c r="DQO360" s="92"/>
      <c r="DQS360" s="92"/>
      <c r="DQW360" s="92"/>
      <c r="DRA360" s="92"/>
      <c r="DRE360" s="92"/>
      <c r="DRI360" s="92"/>
      <c r="DRM360" s="92"/>
      <c r="DRQ360" s="92"/>
      <c r="DRU360" s="92"/>
      <c r="DRY360" s="92"/>
      <c r="DSC360" s="92"/>
      <c r="DSG360" s="92"/>
      <c r="DSK360" s="92"/>
      <c r="DSO360" s="92"/>
      <c r="DSS360" s="92"/>
      <c r="DSW360" s="92"/>
      <c r="DTA360" s="92"/>
      <c r="DTE360" s="92"/>
      <c r="DTI360" s="92"/>
      <c r="DTM360" s="92"/>
      <c r="DTQ360" s="92"/>
      <c r="DTU360" s="92"/>
      <c r="DTY360" s="92"/>
      <c r="DUC360" s="92"/>
      <c r="DUG360" s="92"/>
      <c r="DUK360" s="92"/>
      <c r="DUO360" s="92"/>
      <c r="DUS360" s="92"/>
      <c r="DUW360" s="92"/>
      <c r="DVA360" s="92"/>
      <c r="DVE360" s="92"/>
      <c r="DVI360" s="92"/>
      <c r="DVM360" s="92"/>
      <c r="DVQ360" s="92"/>
      <c r="DVU360" s="92"/>
      <c r="DVY360" s="92"/>
      <c r="DWC360" s="92"/>
      <c r="DWG360" s="92"/>
      <c r="DWK360" s="92"/>
      <c r="DWO360" s="92"/>
      <c r="DWS360" s="92"/>
      <c r="DWW360" s="92"/>
      <c r="DXA360" s="92"/>
      <c r="DXE360" s="92"/>
      <c r="DXI360" s="92"/>
      <c r="DXM360" s="92"/>
      <c r="DXQ360" s="92"/>
      <c r="DXU360" s="92"/>
      <c r="DXY360" s="92"/>
      <c r="DYC360" s="92"/>
      <c r="DYG360" s="92"/>
      <c r="DYK360" s="92"/>
      <c r="DYO360" s="92"/>
      <c r="DYS360" s="92"/>
      <c r="DYW360" s="92"/>
      <c r="DZA360" s="92"/>
      <c r="DZE360" s="92"/>
      <c r="DZI360" s="92"/>
      <c r="DZM360" s="92"/>
      <c r="DZQ360" s="92"/>
      <c r="DZU360" s="92"/>
      <c r="DZY360" s="92"/>
      <c r="EAC360" s="92"/>
      <c r="EAG360" s="92"/>
      <c r="EAK360" s="92"/>
      <c r="EAO360" s="92"/>
      <c r="EAS360" s="92"/>
      <c r="EAW360" s="92"/>
      <c r="EBA360" s="92"/>
      <c r="EBE360" s="92"/>
      <c r="EBI360" s="92"/>
      <c r="EBM360" s="92"/>
      <c r="EBQ360" s="92"/>
      <c r="EBU360" s="92"/>
      <c r="EBY360" s="92"/>
      <c r="ECC360" s="92"/>
      <c r="ECG360" s="92"/>
      <c r="ECK360" s="92"/>
      <c r="ECO360" s="92"/>
      <c r="ECS360" s="92"/>
      <c r="ECW360" s="92"/>
      <c r="EDA360" s="92"/>
      <c r="EDE360" s="92"/>
      <c r="EDI360" s="92"/>
      <c r="EDM360" s="92"/>
      <c r="EDQ360" s="92"/>
      <c r="EDU360" s="92"/>
      <c r="EDY360" s="92"/>
      <c r="EEC360" s="92"/>
      <c r="EEG360" s="92"/>
      <c r="EEK360" s="92"/>
      <c r="EEO360" s="92"/>
      <c r="EES360" s="92"/>
      <c r="EEW360" s="92"/>
      <c r="EFA360" s="92"/>
      <c r="EFE360" s="92"/>
      <c r="EFI360" s="92"/>
      <c r="EFM360" s="92"/>
      <c r="EFQ360" s="92"/>
      <c r="EFU360" s="92"/>
      <c r="EFY360" s="92"/>
      <c r="EGC360" s="92"/>
      <c r="EGG360" s="92"/>
      <c r="EGK360" s="92"/>
      <c r="EGO360" s="92"/>
      <c r="EGS360" s="92"/>
      <c r="EGW360" s="92"/>
      <c r="EHA360" s="92"/>
      <c r="EHE360" s="92"/>
      <c r="EHI360" s="92"/>
      <c r="EHM360" s="92"/>
      <c r="EHQ360" s="92"/>
      <c r="EHU360" s="92"/>
      <c r="EHY360" s="92"/>
      <c r="EIC360" s="92"/>
      <c r="EIG360" s="92"/>
      <c r="EIK360" s="92"/>
      <c r="EIO360" s="92"/>
      <c r="EIS360" s="92"/>
      <c r="EIW360" s="92"/>
      <c r="EJA360" s="92"/>
      <c r="EJE360" s="92"/>
      <c r="EJI360" s="92"/>
      <c r="EJM360" s="92"/>
      <c r="EJQ360" s="92"/>
      <c r="EJU360" s="92"/>
      <c r="EJY360" s="92"/>
      <c r="EKC360" s="92"/>
      <c r="EKG360" s="92"/>
      <c r="EKK360" s="92"/>
      <c r="EKO360" s="92"/>
      <c r="EKS360" s="92"/>
      <c r="EKW360" s="92"/>
      <c r="ELA360" s="92"/>
      <c r="ELE360" s="92"/>
      <c r="ELI360" s="92"/>
      <c r="ELM360" s="92"/>
      <c r="ELQ360" s="92"/>
      <c r="ELU360" s="92"/>
      <c r="ELY360" s="92"/>
      <c r="EMC360" s="92"/>
      <c r="EMG360" s="92"/>
      <c r="EMK360" s="92"/>
      <c r="EMO360" s="92"/>
      <c r="EMS360" s="92"/>
      <c r="EMW360" s="92"/>
      <c r="ENA360" s="92"/>
      <c r="ENE360" s="92"/>
      <c r="ENI360" s="92"/>
      <c r="ENM360" s="92"/>
      <c r="ENQ360" s="92"/>
      <c r="ENU360" s="92"/>
      <c r="ENY360" s="92"/>
      <c r="EOC360" s="92"/>
      <c r="EOG360" s="92"/>
      <c r="EOK360" s="92"/>
      <c r="EOO360" s="92"/>
      <c r="EOS360" s="92"/>
      <c r="EOW360" s="92"/>
      <c r="EPA360" s="92"/>
      <c r="EPE360" s="92"/>
      <c r="EPI360" s="92"/>
      <c r="EPM360" s="92"/>
      <c r="EPQ360" s="92"/>
      <c r="EPU360" s="92"/>
      <c r="EPY360" s="92"/>
      <c r="EQC360" s="92"/>
      <c r="EQG360" s="92"/>
      <c r="EQK360" s="92"/>
      <c r="EQO360" s="92"/>
      <c r="EQS360" s="92"/>
      <c r="EQW360" s="92"/>
      <c r="ERA360" s="92"/>
      <c r="ERE360" s="92"/>
      <c r="ERI360" s="92"/>
      <c r="ERM360" s="92"/>
      <c r="ERQ360" s="92"/>
      <c r="ERU360" s="92"/>
      <c r="ERY360" s="92"/>
      <c r="ESC360" s="92"/>
      <c r="ESG360" s="92"/>
      <c r="ESK360" s="92"/>
      <c r="ESO360" s="92"/>
      <c r="ESS360" s="92"/>
      <c r="ESW360" s="92"/>
      <c r="ETA360" s="92"/>
      <c r="ETE360" s="92"/>
      <c r="ETI360" s="92"/>
      <c r="ETM360" s="92"/>
      <c r="ETQ360" s="92"/>
      <c r="ETU360" s="92"/>
      <c r="ETY360" s="92"/>
      <c r="EUC360" s="92"/>
      <c r="EUG360" s="92"/>
      <c r="EUK360" s="92"/>
      <c r="EUO360" s="92"/>
      <c r="EUS360" s="92"/>
      <c r="EUW360" s="92"/>
      <c r="EVA360" s="92"/>
      <c r="EVE360" s="92"/>
      <c r="EVI360" s="92"/>
      <c r="EVM360" s="92"/>
      <c r="EVQ360" s="92"/>
      <c r="EVU360" s="92"/>
      <c r="EVY360" s="92"/>
      <c r="EWC360" s="92"/>
      <c r="EWG360" s="92"/>
      <c r="EWK360" s="92"/>
      <c r="EWO360" s="92"/>
      <c r="EWS360" s="92"/>
      <c r="EWW360" s="92"/>
      <c r="EXA360" s="92"/>
      <c r="EXE360" s="92"/>
      <c r="EXI360" s="92"/>
      <c r="EXM360" s="92"/>
      <c r="EXQ360" s="92"/>
      <c r="EXU360" s="92"/>
      <c r="EXY360" s="92"/>
      <c r="EYC360" s="92"/>
      <c r="EYG360" s="92"/>
      <c r="EYK360" s="92"/>
      <c r="EYO360" s="92"/>
      <c r="EYS360" s="92"/>
      <c r="EYW360" s="92"/>
      <c r="EZA360" s="92"/>
      <c r="EZE360" s="92"/>
      <c r="EZI360" s="92"/>
      <c r="EZM360" s="92"/>
      <c r="EZQ360" s="92"/>
      <c r="EZU360" s="92"/>
      <c r="EZY360" s="92"/>
      <c r="FAC360" s="92"/>
      <c r="FAG360" s="92"/>
      <c r="FAK360" s="92"/>
      <c r="FAO360" s="92"/>
      <c r="FAS360" s="92"/>
      <c r="FAW360" s="92"/>
      <c r="FBA360" s="92"/>
      <c r="FBE360" s="92"/>
      <c r="FBI360" s="92"/>
      <c r="FBM360" s="92"/>
      <c r="FBQ360" s="92"/>
      <c r="FBU360" s="92"/>
      <c r="FBY360" s="92"/>
      <c r="FCC360" s="92"/>
      <c r="FCG360" s="92"/>
      <c r="FCK360" s="92"/>
      <c r="FCO360" s="92"/>
      <c r="FCS360" s="92"/>
      <c r="FCW360" s="92"/>
      <c r="FDA360" s="92"/>
      <c r="FDE360" s="92"/>
      <c r="FDI360" s="92"/>
      <c r="FDM360" s="92"/>
      <c r="FDQ360" s="92"/>
      <c r="FDU360" s="92"/>
      <c r="FDY360" s="92"/>
      <c r="FEC360" s="92"/>
      <c r="FEG360" s="92"/>
      <c r="FEK360" s="92"/>
      <c r="FEO360" s="92"/>
      <c r="FES360" s="92"/>
      <c r="FEW360" s="92"/>
      <c r="FFA360" s="92"/>
      <c r="FFE360" s="92"/>
      <c r="FFI360" s="92"/>
      <c r="FFM360" s="92"/>
      <c r="FFQ360" s="92"/>
      <c r="FFU360" s="92"/>
      <c r="FFY360" s="92"/>
      <c r="FGC360" s="92"/>
      <c r="FGG360" s="92"/>
      <c r="FGK360" s="92"/>
      <c r="FGO360" s="92"/>
      <c r="FGS360" s="92"/>
      <c r="FGW360" s="92"/>
      <c r="FHA360" s="92"/>
      <c r="FHE360" s="92"/>
      <c r="FHI360" s="92"/>
      <c r="FHM360" s="92"/>
      <c r="FHQ360" s="92"/>
      <c r="FHU360" s="92"/>
      <c r="FHY360" s="92"/>
      <c r="FIC360" s="92"/>
      <c r="FIG360" s="92"/>
      <c r="FIK360" s="92"/>
      <c r="FIO360" s="92"/>
      <c r="FIS360" s="92"/>
      <c r="FIW360" s="92"/>
      <c r="FJA360" s="92"/>
      <c r="FJE360" s="92"/>
      <c r="FJI360" s="92"/>
      <c r="FJM360" s="92"/>
      <c r="FJQ360" s="92"/>
      <c r="FJU360" s="92"/>
      <c r="FJY360" s="92"/>
      <c r="FKC360" s="92"/>
      <c r="FKG360" s="92"/>
      <c r="FKK360" s="92"/>
      <c r="FKO360" s="92"/>
      <c r="FKS360" s="92"/>
      <c r="FKW360" s="92"/>
      <c r="FLA360" s="92"/>
      <c r="FLE360" s="92"/>
      <c r="FLI360" s="92"/>
      <c r="FLM360" s="92"/>
      <c r="FLQ360" s="92"/>
      <c r="FLU360" s="92"/>
      <c r="FLY360" s="92"/>
      <c r="FMC360" s="92"/>
      <c r="FMG360" s="92"/>
      <c r="FMK360" s="92"/>
      <c r="FMO360" s="92"/>
      <c r="FMS360" s="92"/>
      <c r="FMW360" s="92"/>
      <c r="FNA360" s="92"/>
      <c r="FNE360" s="92"/>
      <c r="FNI360" s="92"/>
      <c r="FNM360" s="92"/>
      <c r="FNQ360" s="92"/>
      <c r="FNU360" s="92"/>
      <c r="FNY360" s="92"/>
      <c r="FOC360" s="92"/>
      <c r="FOG360" s="92"/>
      <c r="FOK360" s="92"/>
      <c r="FOO360" s="92"/>
      <c r="FOS360" s="92"/>
      <c r="FOW360" s="92"/>
      <c r="FPA360" s="92"/>
      <c r="FPE360" s="92"/>
      <c r="FPI360" s="92"/>
      <c r="FPM360" s="92"/>
      <c r="FPQ360" s="92"/>
      <c r="FPU360" s="92"/>
      <c r="FPY360" s="92"/>
      <c r="FQC360" s="92"/>
      <c r="FQG360" s="92"/>
      <c r="FQK360" s="92"/>
      <c r="FQO360" s="92"/>
      <c r="FQS360" s="92"/>
      <c r="FQW360" s="92"/>
      <c r="FRA360" s="92"/>
      <c r="FRE360" s="92"/>
      <c r="FRI360" s="92"/>
      <c r="FRM360" s="92"/>
      <c r="FRQ360" s="92"/>
      <c r="FRU360" s="92"/>
      <c r="FRY360" s="92"/>
      <c r="FSC360" s="92"/>
      <c r="FSG360" s="92"/>
      <c r="FSK360" s="92"/>
      <c r="FSO360" s="92"/>
      <c r="FSS360" s="92"/>
      <c r="FSW360" s="92"/>
      <c r="FTA360" s="92"/>
      <c r="FTE360" s="92"/>
      <c r="FTI360" s="92"/>
      <c r="FTM360" s="92"/>
      <c r="FTQ360" s="92"/>
      <c r="FTU360" s="92"/>
      <c r="FTY360" s="92"/>
      <c r="FUC360" s="92"/>
      <c r="FUG360" s="92"/>
      <c r="FUK360" s="92"/>
      <c r="FUO360" s="92"/>
      <c r="FUS360" s="92"/>
      <c r="FUW360" s="92"/>
      <c r="FVA360" s="92"/>
      <c r="FVE360" s="92"/>
      <c r="FVI360" s="92"/>
      <c r="FVM360" s="92"/>
      <c r="FVQ360" s="92"/>
      <c r="FVU360" s="92"/>
      <c r="FVY360" s="92"/>
      <c r="FWC360" s="92"/>
      <c r="FWG360" s="92"/>
      <c r="FWK360" s="92"/>
      <c r="FWO360" s="92"/>
      <c r="FWS360" s="92"/>
      <c r="FWW360" s="92"/>
      <c r="FXA360" s="92"/>
      <c r="FXE360" s="92"/>
      <c r="FXI360" s="92"/>
      <c r="FXM360" s="92"/>
      <c r="FXQ360" s="92"/>
      <c r="FXU360" s="92"/>
      <c r="FXY360" s="92"/>
      <c r="FYC360" s="92"/>
      <c r="FYG360" s="92"/>
      <c r="FYK360" s="92"/>
      <c r="FYO360" s="92"/>
      <c r="FYS360" s="92"/>
      <c r="FYW360" s="92"/>
      <c r="FZA360" s="92"/>
      <c r="FZE360" s="92"/>
      <c r="FZI360" s="92"/>
      <c r="FZM360" s="92"/>
      <c r="FZQ360" s="92"/>
      <c r="FZU360" s="92"/>
      <c r="FZY360" s="92"/>
      <c r="GAC360" s="92"/>
      <c r="GAG360" s="92"/>
      <c r="GAK360" s="92"/>
      <c r="GAO360" s="92"/>
      <c r="GAS360" s="92"/>
      <c r="GAW360" s="92"/>
      <c r="GBA360" s="92"/>
      <c r="GBE360" s="92"/>
      <c r="GBI360" s="92"/>
      <c r="GBM360" s="92"/>
      <c r="GBQ360" s="92"/>
      <c r="GBU360" s="92"/>
      <c r="GBY360" s="92"/>
      <c r="GCC360" s="92"/>
      <c r="GCG360" s="92"/>
      <c r="GCK360" s="92"/>
      <c r="GCO360" s="92"/>
      <c r="GCS360" s="92"/>
      <c r="GCW360" s="92"/>
      <c r="GDA360" s="92"/>
      <c r="GDE360" s="92"/>
      <c r="GDI360" s="92"/>
      <c r="GDM360" s="92"/>
      <c r="GDQ360" s="92"/>
      <c r="GDU360" s="92"/>
      <c r="GDY360" s="92"/>
      <c r="GEC360" s="92"/>
      <c r="GEG360" s="92"/>
      <c r="GEK360" s="92"/>
      <c r="GEO360" s="92"/>
      <c r="GES360" s="92"/>
      <c r="GEW360" s="92"/>
      <c r="GFA360" s="92"/>
      <c r="GFE360" s="92"/>
      <c r="GFI360" s="92"/>
      <c r="GFM360" s="92"/>
      <c r="GFQ360" s="92"/>
      <c r="GFU360" s="92"/>
      <c r="GFY360" s="92"/>
      <c r="GGC360" s="92"/>
      <c r="GGG360" s="92"/>
      <c r="GGK360" s="92"/>
      <c r="GGO360" s="92"/>
      <c r="GGS360" s="92"/>
      <c r="GGW360" s="92"/>
      <c r="GHA360" s="92"/>
      <c r="GHE360" s="92"/>
      <c r="GHI360" s="92"/>
      <c r="GHM360" s="92"/>
      <c r="GHQ360" s="92"/>
      <c r="GHU360" s="92"/>
      <c r="GHY360" s="92"/>
      <c r="GIC360" s="92"/>
      <c r="GIG360" s="92"/>
      <c r="GIK360" s="92"/>
      <c r="GIO360" s="92"/>
      <c r="GIS360" s="92"/>
      <c r="GIW360" s="92"/>
      <c r="GJA360" s="92"/>
      <c r="GJE360" s="92"/>
      <c r="GJI360" s="92"/>
      <c r="GJM360" s="92"/>
      <c r="GJQ360" s="92"/>
      <c r="GJU360" s="92"/>
      <c r="GJY360" s="92"/>
      <c r="GKC360" s="92"/>
      <c r="GKG360" s="92"/>
      <c r="GKK360" s="92"/>
      <c r="GKO360" s="92"/>
      <c r="GKS360" s="92"/>
      <c r="GKW360" s="92"/>
      <c r="GLA360" s="92"/>
      <c r="GLE360" s="92"/>
      <c r="GLI360" s="92"/>
      <c r="GLM360" s="92"/>
      <c r="GLQ360" s="92"/>
      <c r="GLU360" s="92"/>
      <c r="GLY360" s="92"/>
      <c r="GMC360" s="92"/>
      <c r="GMG360" s="92"/>
      <c r="GMK360" s="92"/>
      <c r="GMO360" s="92"/>
      <c r="GMS360" s="92"/>
      <c r="GMW360" s="92"/>
      <c r="GNA360" s="92"/>
      <c r="GNE360" s="92"/>
      <c r="GNI360" s="92"/>
      <c r="GNM360" s="92"/>
      <c r="GNQ360" s="92"/>
      <c r="GNU360" s="92"/>
      <c r="GNY360" s="92"/>
      <c r="GOC360" s="92"/>
      <c r="GOG360" s="92"/>
      <c r="GOK360" s="92"/>
      <c r="GOO360" s="92"/>
      <c r="GOS360" s="92"/>
      <c r="GOW360" s="92"/>
      <c r="GPA360" s="92"/>
      <c r="GPE360" s="92"/>
      <c r="GPI360" s="92"/>
      <c r="GPM360" s="92"/>
      <c r="GPQ360" s="92"/>
      <c r="GPU360" s="92"/>
      <c r="GPY360" s="92"/>
      <c r="GQC360" s="92"/>
      <c r="GQG360" s="92"/>
      <c r="GQK360" s="92"/>
      <c r="GQO360" s="92"/>
      <c r="GQS360" s="92"/>
      <c r="GQW360" s="92"/>
      <c r="GRA360" s="92"/>
      <c r="GRE360" s="92"/>
      <c r="GRI360" s="92"/>
      <c r="GRM360" s="92"/>
      <c r="GRQ360" s="92"/>
      <c r="GRU360" s="92"/>
      <c r="GRY360" s="92"/>
      <c r="GSC360" s="92"/>
      <c r="GSG360" s="92"/>
      <c r="GSK360" s="92"/>
      <c r="GSO360" s="92"/>
      <c r="GSS360" s="92"/>
      <c r="GSW360" s="92"/>
      <c r="GTA360" s="92"/>
      <c r="GTE360" s="92"/>
      <c r="GTI360" s="92"/>
      <c r="GTM360" s="92"/>
      <c r="GTQ360" s="92"/>
      <c r="GTU360" s="92"/>
      <c r="GTY360" s="92"/>
      <c r="GUC360" s="92"/>
      <c r="GUG360" s="92"/>
      <c r="GUK360" s="92"/>
      <c r="GUO360" s="92"/>
      <c r="GUS360" s="92"/>
      <c r="GUW360" s="92"/>
      <c r="GVA360" s="92"/>
      <c r="GVE360" s="92"/>
      <c r="GVI360" s="92"/>
      <c r="GVM360" s="92"/>
      <c r="GVQ360" s="92"/>
      <c r="GVU360" s="92"/>
      <c r="GVY360" s="92"/>
      <c r="GWC360" s="92"/>
      <c r="GWG360" s="92"/>
      <c r="GWK360" s="92"/>
      <c r="GWO360" s="92"/>
      <c r="GWS360" s="92"/>
      <c r="GWW360" s="92"/>
      <c r="GXA360" s="92"/>
      <c r="GXE360" s="92"/>
      <c r="GXI360" s="92"/>
      <c r="GXM360" s="92"/>
      <c r="GXQ360" s="92"/>
      <c r="GXU360" s="92"/>
      <c r="GXY360" s="92"/>
      <c r="GYC360" s="92"/>
      <c r="GYG360" s="92"/>
      <c r="GYK360" s="92"/>
      <c r="GYO360" s="92"/>
      <c r="GYS360" s="92"/>
      <c r="GYW360" s="92"/>
      <c r="GZA360" s="92"/>
      <c r="GZE360" s="92"/>
      <c r="GZI360" s="92"/>
      <c r="GZM360" s="92"/>
      <c r="GZQ360" s="92"/>
      <c r="GZU360" s="92"/>
      <c r="GZY360" s="92"/>
      <c r="HAC360" s="92"/>
      <c r="HAG360" s="92"/>
      <c r="HAK360" s="92"/>
      <c r="HAO360" s="92"/>
      <c r="HAS360" s="92"/>
      <c r="HAW360" s="92"/>
      <c r="HBA360" s="92"/>
      <c r="HBE360" s="92"/>
      <c r="HBI360" s="92"/>
      <c r="HBM360" s="92"/>
      <c r="HBQ360" s="92"/>
      <c r="HBU360" s="92"/>
      <c r="HBY360" s="92"/>
      <c r="HCC360" s="92"/>
      <c r="HCG360" s="92"/>
      <c r="HCK360" s="92"/>
      <c r="HCO360" s="92"/>
      <c r="HCS360" s="92"/>
      <c r="HCW360" s="92"/>
      <c r="HDA360" s="92"/>
      <c r="HDE360" s="92"/>
      <c r="HDI360" s="92"/>
      <c r="HDM360" s="92"/>
      <c r="HDQ360" s="92"/>
      <c r="HDU360" s="92"/>
      <c r="HDY360" s="92"/>
      <c r="HEC360" s="92"/>
      <c r="HEG360" s="92"/>
      <c r="HEK360" s="92"/>
      <c r="HEO360" s="92"/>
      <c r="HES360" s="92"/>
      <c r="HEW360" s="92"/>
      <c r="HFA360" s="92"/>
      <c r="HFE360" s="92"/>
      <c r="HFI360" s="92"/>
      <c r="HFM360" s="92"/>
      <c r="HFQ360" s="92"/>
      <c r="HFU360" s="92"/>
      <c r="HFY360" s="92"/>
      <c r="HGC360" s="92"/>
      <c r="HGG360" s="92"/>
      <c r="HGK360" s="92"/>
      <c r="HGO360" s="92"/>
      <c r="HGS360" s="92"/>
      <c r="HGW360" s="92"/>
      <c r="HHA360" s="92"/>
      <c r="HHE360" s="92"/>
      <c r="HHI360" s="92"/>
      <c r="HHM360" s="92"/>
      <c r="HHQ360" s="92"/>
      <c r="HHU360" s="92"/>
      <c r="HHY360" s="92"/>
      <c r="HIC360" s="92"/>
      <c r="HIG360" s="92"/>
      <c r="HIK360" s="92"/>
      <c r="HIO360" s="92"/>
      <c r="HIS360" s="92"/>
      <c r="HIW360" s="92"/>
      <c r="HJA360" s="92"/>
      <c r="HJE360" s="92"/>
      <c r="HJI360" s="92"/>
      <c r="HJM360" s="92"/>
      <c r="HJQ360" s="92"/>
      <c r="HJU360" s="92"/>
      <c r="HJY360" s="92"/>
      <c r="HKC360" s="92"/>
      <c r="HKG360" s="92"/>
      <c r="HKK360" s="92"/>
      <c r="HKO360" s="92"/>
      <c r="HKS360" s="92"/>
      <c r="HKW360" s="92"/>
      <c r="HLA360" s="92"/>
      <c r="HLE360" s="92"/>
      <c r="HLI360" s="92"/>
      <c r="HLM360" s="92"/>
      <c r="HLQ360" s="92"/>
      <c r="HLU360" s="92"/>
      <c r="HLY360" s="92"/>
      <c r="HMC360" s="92"/>
      <c r="HMG360" s="92"/>
      <c r="HMK360" s="92"/>
      <c r="HMO360" s="92"/>
      <c r="HMS360" s="92"/>
      <c r="HMW360" s="92"/>
      <c r="HNA360" s="92"/>
      <c r="HNE360" s="92"/>
      <c r="HNI360" s="92"/>
      <c r="HNM360" s="92"/>
      <c r="HNQ360" s="92"/>
      <c r="HNU360" s="92"/>
      <c r="HNY360" s="92"/>
      <c r="HOC360" s="92"/>
      <c r="HOG360" s="92"/>
      <c r="HOK360" s="92"/>
      <c r="HOO360" s="92"/>
      <c r="HOS360" s="92"/>
      <c r="HOW360" s="92"/>
      <c r="HPA360" s="92"/>
      <c r="HPE360" s="92"/>
      <c r="HPI360" s="92"/>
      <c r="HPM360" s="92"/>
      <c r="HPQ360" s="92"/>
      <c r="HPU360" s="92"/>
      <c r="HPY360" s="92"/>
      <c r="HQC360" s="92"/>
      <c r="HQG360" s="92"/>
      <c r="HQK360" s="92"/>
      <c r="HQO360" s="92"/>
      <c r="HQS360" s="92"/>
      <c r="HQW360" s="92"/>
      <c r="HRA360" s="92"/>
      <c r="HRE360" s="92"/>
      <c r="HRI360" s="92"/>
      <c r="HRM360" s="92"/>
      <c r="HRQ360" s="92"/>
      <c r="HRU360" s="92"/>
      <c r="HRY360" s="92"/>
      <c r="HSC360" s="92"/>
      <c r="HSG360" s="92"/>
      <c r="HSK360" s="92"/>
      <c r="HSO360" s="92"/>
      <c r="HSS360" s="92"/>
      <c r="HSW360" s="92"/>
      <c r="HTA360" s="92"/>
      <c r="HTE360" s="92"/>
      <c r="HTI360" s="92"/>
      <c r="HTM360" s="92"/>
      <c r="HTQ360" s="92"/>
      <c r="HTU360" s="92"/>
      <c r="HTY360" s="92"/>
      <c r="HUC360" s="92"/>
      <c r="HUG360" s="92"/>
      <c r="HUK360" s="92"/>
      <c r="HUO360" s="92"/>
      <c r="HUS360" s="92"/>
      <c r="HUW360" s="92"/>
      <c r="HVA360" s="92"/>
      <c r="HVE360" s="92"/>
      <c r="HVI360" s="92"/>
      <c r="HVM360" s="92"/>
      <c r="HVQ360" s="92"/>
      <c r="HVU360" s="92"/>
      <c r="HVY360" s="92"/>
      <c r="HWC360" s="92"/>
      <c r="HWG360" s="92"/>
      <c r="HWK360" s="92"/>
      <c r="HWO360" s="92"/>
      <c r="HWS360" s="92"/>
      <c r="HWW360" s="92"/>
      <c r="HXA360" s="92"/>
      <c r="HXE360" s="92"/>
      <c r="HXI360" s="92"/>
      <c r="HXM360" s="92"/>
      <c r="HXQ360" s="92"/>
      <c r="HXU360" s="92"/>
      <c r="HXY360" s="92"/>
      <c r="HYC360" s="92"/>
      <c r="HYG360" s="92"/>
      <c r="HYK360" s="92"/>
      <c r="HYO360" s="92"/>
      <c r="HYS360" s="92"/>
      <c r="HYW360" s="92"/>
      <c r="HZA360" s="92"/>
      <c r="HZE360" s="92"/>
      <c r="HZI360" s="92"/>
      <c r="HZM360" s="92"/>
      <c r="HZQ360" s="92"/>
      <c r="HZU360" s="92"/>
      <c r="HZY360" s="92"/>
      <c r="IAC360" s="92"/>
      <c r="IAG360" s="92"/>
      <c r="IAK360" s="92"/>
      <c r="IAO360" s="92"/>
      <c r="IAS360" s="92"/>
      <c r="IAW360" s="92"/>
      <c r="IBA360" s="92"/>
      <c r="IBE360" s="92"/>
      <c r="IBI360" s="92"/>
      <c r="IBM360" s="92"/>
      <c r="IBQ360" s="92"/>
      <c r="IBU360" s="92"/>
      <c r="IBY360" s="92"/>
      <c r="ICC360" s="92"/>
      <c r="ICG360" s="92"/>
      <c r="ICK360" s="92"/>
      <c r="ICO360" s="92"/>
      <c r="ICS360" s="92"/>
      <c r="ICW360" s="92"/>
      <c r="IDA360" s="92"/>
      <c r="IDE360" s="92"/>
      <c r="IDI360" s="92"/>
      <c r="IDM360" s="92"/>
      <c r="IDQ360" s="92"/>
      <c r="IDU360" s="92"/>
      <c r="IDY360" s="92"/>
      <c r="IEC360" s="92"/>
      <c r="IEG360" s="92"/>
      <c r="IEK360" s="92"/>
      <c r="IEO360" s="92"/>
      <c r="IES360" s="92"/>
      <c r="IEW360" s="92"/>
      <c r="IFA360" s="92"/>
      <c r="IFE360" s="92"/>
      <c r="IFI360" s="92"/>
      <c r="IFM360" s="92"/>
      <c r="IFQ360" s="92"/>
      <c r="IFU360" s="92"/>
      <c r="IFY360" s="92"/>
      <c r="IGC360" s="92"/>
      <c r="IGG360" s="92"/>
      <c r="IGK360" s="92"/>
      <c r="IGO360" s="92"/>
      <c r="IGS360" s="92"/>
      <c r="IGW360" s="92"/>
      <c r="IHA360" s="92"/>
      <c r="IHE360" s="92"/>
      <c r="IHI360" s="92"/>
      <c r="IHM360" s="92"/>
      <c r="IHQ360" s="92"/>
      <c r="IHU360" s="92"/>
      <c r="IHY360" s="92"/>
      <c r="IIC360" s="92"/>
      <c r="IIG360" s="92"/>
      <c r="IIK360" s="92"/>
      <c r="IIO360" s="92"/>
      <c r="IIS360" s="92"/>
      <c r="IIW360" s="92"/>
      <c r="IJA360" s="92"/>
      <c r="IJE360" s="92"/>
      <c r="IJI360" s="92"/>
      <c r="IJM360" s="92"/>
      <c r="IJQ360" s="92"/>
      <c r="IJU360" s="92"/>
      <c r="IJY360" s="92"/>
      <c r="IKC360" s="92"/>
      <c r="IKG360" s="92"/>
      <c r="IKK360" s="92"/>
      <c r="IKO360" s="92"/>
      <c r="IKS360" s="92"/>
      <c r="IKW360" s="92"/>
      <c r="ILA360" s="92"/>
      <c r="ILE360" s="92"/>
      <c r="ILI360" s="92"/>
      <c r="ILM360" s="92"/>
      <c r="ILQ360" s="92"/>
      <c r="ILU360" s="92"/>
      <c r="ILY360" s="92"/>
      <c r="IMC360" s="92"/>
      <c r="IMG360" s="92"/>
      <c r="IMK360" s="92"/>
      <c r="IMO360" s="92"/>
      <c r="IMS360" s="92"/>
      <c r="IMW360" s="92"/>
      <c r="INA360" s="92"/>
      <c r="INE360" s="92"/>
      <c r="INI360" s="92"/>
      <c r="INM360" s="92"/>
      <c r="INQ360" s="92"/>
      <c r="INU360" s="92"/>
      <c r="INY360" s="92"/>
      <c r="IOC360" s="92"/>
      <c r="IOG360" s="92"/>
      <c r="IOK360" s="92"/>
      <c r="IOO360" s="92"/>
      <c r="IOS360" s="92"/>
      <c r="IOW360" s="92"/>
      <c r="IPA360" s="92"/>
      <c r="IPE360" s="92"/>
      <c r="IPI360" s="92"/>
      <c r="IPM360" s="92"/>
      <c r="IPQ360" s="92"/>
      <c r="IPU360" s="92"/>
      <c r="IPY360" s="92"/>
      <c r="IQC360" s="92"/>
      <c r="IQG360" s="92"/>
      <c r="IQK360" s="92"/>
      <c r="IQO360" s="92"/>
      <c r="IQS360" s="92"/>
      <c r="IQW360" s="92"/>
      <c r="IRA360" s="92"/>
      <c r="IRE360" s="92"/>
      <c r="IRI360" s="92"/>
      <c r="IRM360" s="92"/>
      <c r="IRQ360" s="92"/>
      <c r="IRU360" s="92"/>
      <c r="IRY360" s="92"/>
      <c r="ISC360" s="92"/>
      <c r="ISG360" s="92"/>
      <c r="ISK360" s="92"/>
      <c r="ISO360" s="92"/>
      <c r="ISS360" s="92"/>
      <c r="ISW360" s="92"/>
      <c r="ITA360" s="92"/>
      <c r="ITE360" s="92"/>
      <c r="ITI360" s="92"/>
      <c r="ITM360" s="92"/>
      <c r="ITQ360" s="92"/>
      <c r="ITU360" s="92"/>
      <c r="ITY360" s="92"/>
      <c r="IUC360" s="92"/>
      <c r="IUG360" s="92"/>
      <c r="IUK360" s="92"/>
      <c r="IUO360" s="92"/>
      <c r="IUS360" s="92"/>
      <c r="IUW360" s="92"/>
      <c r="IVA360" s="92"/>
      <c r="IVE360" s="92"/>
      <c r="IVI360" s="92"/>
      <c r="IVM360" s="92"/>
      <c r="IVQ360" s="92"/>
      <c r="IVU360" s="92"/>
      <c r="IVY360" s="92"/>
      <c r="IWC360" s="92"/>
      <c r="IWG360" s="92"/>
      <c r="IWK360" s="92"/>
      <c r="IWO360" s="92"/>
      <c r="IWS360" s="92"/>
      <c r="IWW360" s="92"/>
      <c r="IXA360" s="92"/>
      <c r="IXE360" s="92"/>
      <c r="IXI360" s="92"/>
      <c r="IXM360" s="92"/>
      <c r="IXQ360" s="92"/>
      <c r="IXU360" s="92"/>
      <c r="IXY360" s="92"/>
      <c r="IYC360" s="92"/>
      <c r="IYG360" s="92"/>
      <c r="IYK360" s="92"/>
      <c r="IYO360" s="92"/>
      <c r="IYS360" s="92"/>
      <c r="IYW360" s="92"/>
      <c r="IZA360" s="92"/>
      <c r="IZE360" s="92"/>
      <c r="IZI360" s="92"/>
      <c r="IZM360" s="92"/>
      <c r="IZQ360" s="92"/>
      <c r="IZU360" s="92"/>
      <c r="IZY360" s="92"/>
      <c r="JAC360" s="92"/>
      <c r="JAG360" s="92"/>
      <c r="JAK360" s="92"/>
      <c r="JAO360" s="92"/>
      <c r="JAS360" s="92"/>
      <c r="JAW360" s="92"/>
      <c r="JBA360" s="92"/>
      <c r="JBE360" s="92"/>
      <c r="JBI360" s="92"/>
      <c r="JBM360" s="92"/>
      <c r="JBQ360" s="92"/>
      <c r="JBU360" s="92"/>
      <c r="JBY360" s="92"/>
      <c r="JCC360" s="92"/>
      <c r="JCG360" s="92"/>
      <c r="JCK360" s="92"/>
      <c r="JCO360" s="92"/>
      <c r="JCS360" s="92"/>
      <c r="JCW360" s="92"/>
      <c r="JDA360" s="92"/>
      <c r="JDE360" s="92"/>
      <c r="JDI360" s="92"/>
      <c r="JDM360" s="92"/>
      <c r="JDQ360" s="92"/>
      <c r="JDU360" s="92"/>
      <c r="JDY360" s="92"/>
      <c r="JEC360" s="92"/>
      <c r="JEG360" s="92"/>
      <c r="JEK360" s="92"/>
      <c r="JEO360" s="92"/>
      <c r="JES360" s="92"/>
      <c r="JEW360" s="92"/>
      <c r="JFA360" s="92"/>
      <c r="JFE360" s="92"/>
      <c r="JFI360" s="92"/>
      <c r="JFM360" s="92"/>
      <c r="JFQ360" s="92"/>
      <c r="JFU360" s="92"/>
      <c r="JFY360" s="92"/>
      <c r="JGC360" s="92"/>
      <c r="JGG360" s="92"/>
      <c r="JGK360" s="92"/>
      <c r="JGO360" s="92"/>
      <c r="JGS360" s="92"/>
      <c r="JGW360" s="92"/>
      <c r="JHA360" s="92"/>
      <c r="JHE360" s="92"/>
      <c r="JHI360" s="92"/>
      <c r="JHM360" s="92"/>
      <c r="JHQ360" s="92"/>
      <c r="JHU360" s="92"/>
      <c r="JHY360" s="92"/>
      <c r="JIC360" s="92"/>
      <c r="JIG360" s="92"/>
      <c r="JIK360" s="92"/>
      <c r="JIO360" s="92"/>
      <c r="JIS360" s="92"/>
      <c r="JIW360" s="92"/>
      <c r="JJA360" s="92"/>
      <c r="JJE360" s="92"/>
      <c r="JJI360" s="92"/>
      <c r="JJM360" s="92"/>
      <c r="JJQ360" s="92"/>
      <c r="JJU360" s="92"/>
      <c r="JJY360" s="92"/>
      <c r="JKC360" s="92"/>
      <c r="JKG360" s="92"/>
      <c r="JKK360" s="92"/>
      <c r="JKO360" s="92"/>
      <c r="JKS360" s="92"/>
      <c r="JKW360" s="92"/>
      <c r="JLA360" s="92"/>
      <c r="JLE360" s="92"/>
      <c r="JLI360" s="92"/>
      <c r="JLM360" s="92"/>
      <c r="JLQ360" s="92"/>
      <c r="JLU360" s="92"/>
      <c r="JLY360" s="92"/>
      <c r="JMC360" s="92"/>
      <c r="JMG360" s="92"/>
      <c r="JMK360" s="92"/>
      <c r="JMO360" s="92"/>
      <c r="JMS360" s="92"/>
      <c r="JMW360" s="92"/>
      <c r="JNA360" s="92"/>
      <c r="JNE360" s="92"/>
      <c r="JNI360" s="92"/>
      <c r="JNM360" s="92"/>
      <c r="JNQ360" s="92"/>
      <c r="JNU360" s="92"/>
      <c r="JNY360" s="92"/>
      <c r="JOC360" s="92"/>
      <c r="JOG360" s="92"/>
      <c r="JOK360" s="92"/>
      <c r="JOO360" s="92"/>
      <c r="JOS360" s="92"/>
      <c r="JOW360" s="92"/>
      <c r="JPA360" s="92"/>
      <c r="JPE360" s="92"/>
      <c r="JPI360" s="92"/>
      <c r="JPM360" s="92"/>
      <c r="JPQ360" s="92"/>
      <c r="JPU360" s="92"/>
      <c r="JPY360" s="92"/>
      <c r="JQC360" s="92"/>
      <c r="JQG360" s="92"/>
      <c r="JQK360" s="92"/>
      <c r="JQO360" s="92"/>
      <c r="JQS360" s="92"/>
      <c r="JQW360" s="92"/>
      <c r="JRA360" s="92"/>
      <c r="JRE360" s="92"/>
      <c r="JRI360" s="92"/>
      <c r="JRM360" s="92"/>
      <c r="JRQ360" s="92"/>
      <c r="JRU360" s="92"/>
      <c r="JRY360" s="92"/>
      <c r="JSC360" s="92"/>
      <c r="JSG360" s="92"/>
      <c r="JSK360" s="92"/>
      <c r="JSO360" s="92"/>
      <c r="JSS360" s="92"/>
      <c r="JSW360" s="92"/>
      <c r="JTA360" s="92"/>
      <c r="JTE360" s="92"/>
      <c r="JTI360" s="92"/>
      <c r="JTM360" s="92"/>
      <c r="JTQ360" s="92"/>
      <c r="JTU360" s="92"/>
      <c r="JTY360" s="92"/>
      <c r="JUC360" s="92"/>
      <c r="JUG360" s="92"/>
      <c r="JUK360" s="92"/>
      <c r="JUO360" s="92"/>
      <c r="JUS360" s="92"/>
      <c r="JUW360" s="92"/>
      <c r="JVA360" s="92"/>
      <c r="JVE360" s="92"/>
      <c r="JVI360" s="92"/>
      <c r="JVM360" s="92"/>
      <c r="JVQ360" s="92"/>
      <c r="JVU360" s="92"/>
      <c r="JVY360" s="92"/>
      <c r="JWC360" s="92"/>
      <c r="JWG360" s="92"/>
      <c r="JWK360" s="92"/>
      <c r="JWO360" s="92"/>
      <c r="JWS360" s="92"/>
      <c r="JWW360" s="92"/>
      <c r="JXA360" s="92"/>
      <c r="JXE360" s="92"/>
      <c r="JXI360" s="92"/>
      <c r="JXM360" s="92"/>
      <c r="JXQ360" s="92"/>
      <c r="JXU360" s="92"/>
      <c r="JXY360" s="92"/>
      <c r="JYC360" s="92"/>
      <c r="JYG360" s="92"/>
      <c r="JYK360" s="92"/>
      <c r="JYO360" s="92"/>
      <c r="JYS360" s="92"/>
      <c r="JYW360" s="92"/>
      <c r="JZA360" s="92"/>
      <c r="JZE360" s="92"/>
      <c r="JZI360" s="92"/>
      <c r="JZM360" s="92"/>
      <c r="JZQ360" s="92"/>
      <c r="JZU360" s="92"/>
      <c r="JZY360" s="92"/>
      <c r="KAC360" s="92"/>
      <c r="KAG360" s="92"/>
      <c r="KAK360" s="92"/>
      <c r="KAO360" s="92"/>
      <c r="KAS360" s="92"/>
      <c r="KAW360" s="92"/>
      <c r="KBA360" s="92"/>
      <c r="KBE360" s="92"/>
      <c r="KBI360" s="92"/>
      <c r="KBM360" s="92"/>
      <c r="KBQ360" s="92"/>
      <c r="KBU360" s="92"/>
      <c r="KBY360" s="92"/>
      <c r="KCC360" s="92"/>
      <c r="KCG360" s="92"/>
      <c r="KCK360" s="92"/>
      <c r="KCO360" s="92"/>
      <c r="KCS360" s="92"/>
      <c r="KCW360" s="92"/>
      <c r="KDA360" s="92"/>
      <c r="KDE360" s="92"/>
      <c r="KDI360" s="92"/>
      <c r="KDM360" s="92"/>
      <c r="KDQ360" s="92"/>
      <c r="KDU360" s="92"/>
      <c r="KDY360" s="92"/>
      <c r="KEC360" s="92"/>
      <c r="KEG360" s="92"/>
      <c r="KEK360" s="92"/>
      <c r="KEO360" s="92"/>
      <c r="KES360" s="92"/>
      <c r="KEW360" s="92"/>
      <c r="KFA360" s="92"/>
      <c r="KFE360" s="92"/>
      <c r="KFI360" s="92"/>
      <c r="KFM360" s="92"/>
      <c r="KFQ360" s="92"/>
      <c r="KFU360" s="92"/>
      <c r="KFY360" s="92"/>
      <c r="KGC360" s="92"/>
      <c r="KGG360" s="92"/>
      <c r="KGK360" s="92"/>
      <c r="KGO360" s="92"/>
      <c r="KGS360" s="92"/>
      <c r="KGW360" s="92"/>
      <c r="KHA360" s="92"/>
      <c r="KHE360" s="92"/>
      <c r="KHI360" s="92"/>
      <c r="KHM360" s="92"/>
      <c r="KHQ360" s="92"/>
      <c r="KHU360" s="92"/>
      <c r="KHY360" s="92"/>
      <c r="KIC360" s="92"/>
      <c r="KIG360" s="92"/>
      <c r="KIK360" s="92"/>
      <c r="KIO360" s="92"/>
      <c r="KIS360" s="92"/>
      <c r="KIW360" s="92"/>
      <c r="KJA360" s="92"/>
      <c r="KJE360" s="92"/>
      <c r="KJI360" s="92"/>
      <c r="KJM360" s="92"/>
      <c r="KJQ360" s="92"/>
      <c r="KJU360" s="92"/>
      <c r="KJY360" s="92"/>
      <c r="KKC360" s="92"/>
      <c r="KKG360" s="92"/>
      <c r="KKK360" s="92"/>
      <c r="KKO360" s="92"/>
      <c r="KKS360" s="92"/>
      <c r="KKW360" s="92"/>
      <c r="KLA360" s="92"/>
      <c r="KLE360" s="92"/>
      <c r="KLI360" s="92"/>
      <c r="KLM360" s="92"/>
      <c r="KLQ360" s="92"/>
      <c r="KLU360" s="92"/>
      <c r="KLY360" s="92"/>
      <c r="KMC360" s="92"/>
      <c r="KMG360" s="92"/>
      <c r="KMK360" s="92"/>
      <c r="KMO360" s="92"/>
      <c r="KMS360" s="92"/>
      <c r="KMW360" s="92"/>
      <c r="KNA360" s="92"/>
      <c r="KNE360" s="92"/>
      <c r="KNI360" s="92"/>
      <c r="KNM360" s="92"/>
      <c r="KNQ360" s="92"/>
      <c r="KNU360" s="92"/>
      <c r="KNY360" s="92"/>
      <c r="KOC360" s="92"/>
      <c r="KOG360" s="92"/>
      <c r="KOK360" s="92"/>
      <c r="KOO360" s="92"/>
      <c r="KOS360" s="92"/>
      <c r="KOW360" s="92"/>
      <c r="KPA360" s="92"/>
      <c r="KPE360" s="92"/>
      <c r="KPI360" s="92"/>
      <c r="KPM360" s="92"/>
      <c r="KPQ360" s="92"/>
      <c r="KPU360" s="92"/>
      <c r="KPY360" s="92"/>
      <c r="KQC360" s="92"/>
      <c r="KQG360" s="92"/>
      <c r="KQK360" s="92"/>
      <c r="KQO360" s="92"/>
      <c r="KQS360" s="92"/>
      <c r="KQW360" s="92"/>
      <c r="KRA360" s="92"/>
      <c r="KRE360" s="92"/>
      <c r="KRI360" s="92"/>
      <c r="KRM360" s="92"/>
      <c r="KRQ360" s="92"/>
      <c r="KRU360" s="92"/>
      <c r="KRY360" s="92"/>
      <c r="KSC360" s="92"/>
      <c r="KSG360" s="92"/>
      <c r="KSK360" s="92"/>
      <c r="KSO360" s="92"/>
      <c r="KSS360" s="92"/>
      <c r="KSW360" s="92"/>
      <c r="KTA360" s="92"/>
      <c r="KTE360" s="92"/>
      <c r="KTI360" s="92"/>
      <c r="KTM360" s="92"/>
      <c r="KTQ360" s="92"/>
      <c r="KTU360" s="92"/>
      <c r="KTY360" s="92"/>
      <c r="KUC360" s="92"/>
      <c r="KUG360" s="92"/>
      <c r="KUK360" s="92"/>
      <c r="KUO360" s="92"/>
      <c r="KUS360" s="92"/>
      <c r="KUW360" s="92"/>
      <c r="KVA360" s="92"/>
      <c r="KVE360" s="92"/>
      <c r="KVI360" s="92"/>
      <c r="KVM360" s="92"/>
      <c r="KVQ360" s="92"/>
      <c r="KVU360" s="92"/>
      <c r="KVY360" s="92"/>
      <c r="KWC360" s="92"/>
      <c r="KWG360" s="92"/>
      <c r="KWK360" s="92"/>
      <c r="KWO360" s="92"/>
      <c r="KWS360" s="92"/>
      <c r="KWW360" s="92"/>
      <c r="KXA360" s="92"/>
      <c r="KXE360" s="92"/>
      <c r="KXI360" s="92"/>
      <c r="KXM360" s="92"/>
      <c r="KXQ360" s="92"/>
      <c r="KXU360" s="92"/>
      <c r="KXY360" s="92"/>
      <c r="KYC360" s="92"/>
      <c r="KYG360" s="92"/>
      <c r="KYK360" s="92"/>
      <c r="KYO360" s="92"/>
      <c r="KYS360" s="92"/>
      <c r="KYW360" s="92"/>
      <c r="KZA360" s="92"/>
      <c r="KZE360" s="92"/>
      <c r="KZI360" s="92"/>
      <c r="KZM360" s="92"/>
      <c r="KZQ360" s="92"/>
      <c r="KZU360" s="92"/>
      <c r="KZY360" s="92"/>
      <c r="LAC360" s="92"/>
      <c r="LAG360" s="92"/>
      <c r="LAK360" s="92"/>
      <c r="LAO360" s="92"/>
      <c r="LAS360" s="92"/>
      <c r="LAW360" s="92"/>
      <c r="LBA360" s="92"/>
      <c r="LBE360" s="92"/>
      <c r="LBI360" s="92"/>
      <c r="LBM360" s="92"/>
      <c r="LBQ360" s="92"/>
      <c r="LBU360" s="92"/>
      <c r="LBY360" s="92"/>
      <c r="LCC360" s="92"/>
      <c r="LCG360" s="92"/>
      <c r="LCK360" s="92"/>
      <c r="LCO360" s="92"/>
      <c r="LCS360" s="92"/>
      <c r="LCW360" s="92"/>
      <c r="LDA360" s="92"/>
      <c r="LDE360" s="92"/>
      <c r="LDI360" s="92"/>
      <c r="LDM360" s="92"/>
      <c r="LDQ360" s="92"/>
      <c r="LDU360" s="92"/>
      <c r="LDY360" s="92"/>
      <c r="LEC360" s="92"/>
      <c r="LEG360" s="92"/>
      <c r="LEK360" s="92"/>
      <c r="LEO360" s="92"/>
      <c r="LES360" s="92"/>
      <c r="LEW360" s="92"/>
      <c r="LFA360" s="92"/>
      <c r="LFE360" s="92"/>
      <c r="LFI360" s="92"/>
      <c r="LFM360" s="92"/>
      <c r="LFQ360" s="92"/>
      <c r="LFU360" s="92"/>
      <c r="LFY360" s="92"/>
      <c r="LGC360" s="92"/>
      <c r="LGG360" s="92"/>
      <c r="LGK360" s="92"/>
      <c r="LGO360" s="92"/>
      <c r="LGS360" s="92"/>
      <c r="LGW360" s="92"/>
      <c r="LHA360" s="92"/>
      <c r="LHE360" s="92"/>
      <c r="LHI360" s="92"/>
      <c r="LHM360" s="92"/>
      <c r="LHQ360" s="92"/>
      <c r="LHU360" s="92"/>
      <c r="LHY360" s="92"/>
      <c r="LIC360" s="92"/>
      <c r="LIG360" s="92"/>
      <c r="LIK360" s="92"/>
      <c r="LIO360" s="92"/>
      <c r="LIS360" s="92"/>
      <c r="LIW360" s="92"/>
      <c r="LJA360" s="92"/>
      <c r="LJE360" s="92"/>
      <c r="LJI360" s="92"/>
      <c r="LJM360" s="92"/>
      <c r="LJQ360" s="92"/>
      <c r="LJU360" s="92"/>
      <c r="LJY360" s="92"/>
      <c r="LKC360" s="92"/>
      <c r="LKG360" s="92"/>
      <c r="LKK360" s="92"/>
      <c r="LKO360" s="92"/>
      <c r="LKS360" s="92"/>
      <c r="LKW360" s="92"/>
      <c r="LLA360" s="92"/>
      <c r="LLE360" s="92"/>
      <c r="LLI360" s="92"/>
      <c r="LLM360" s="92"/>
      <c r="LLQ360" s="92"/>
      <c r="LLU360" s="92"/>
      <c r="LLY360" s="92"/>
      <c r="LMC360" s="92"/>
      <c r="LMG360" s="92"/>
      <c r="LMK360" s="92"/>
      <c r="LMO360" s="92"/>
      <c r="LMS360" s="92"/>
      <c r="LMW360" s="92"/>
      <c r="LNA360" s="92"/>
      <c r="LNE360" s="92"/>
      <c r="LNI360" s="92"/>
      <c r="LNM360" s="92"/>
      <c r="LNQ360" s="92"/>
      <c r="LNU360" s="92"/>
      <c r="LNY360" s="92"/>
      <c r="LOC360" s="92"/>
      <c r="LOG360" s="92"/>
      <c r="LOK360" s="92"/>
      <c r="LOO360" s="92"/>
      <c r="LOS360" s="92"/>
      <c r="LOW360" s="92"/>
      <c r="LPA360" s="92"/>
      <c r="LPE360" s="92"/>
      <c r="LPI360" s="92"/>
      <c r="LPM360" s="92"/>
      <c r="LPQ360" s="92"/>
      <c r="LPU360" s="92"/>
      <c r="LPY360" s="92"/>
      <c r="LQC360" s="92"/>
      <c r="LQG360" s="92"/>
      <c r="LQK360" s="92"/>
      <c r="LQO360" s="92"/>
      <c r="LQS360" s="92"/>
      <c r="LQW360" s="92"/>
      <c r="LRA360" s="92"/>
      <c r="LRE360" s="92"/>
      <c r="LRI360" s="92"/>
      <c r="LRM360" s="92"/>
      <c r="LRQ360" s="92"/>
      <c r="LRU360" s="92"/>
      <c r="LRY360" s="92"/>
      <c r="LSC360" s="92"/>
      <c r="LSG360" s="92"/>
      <c r="LSK360" s="92"/>
      <c r="LSO360" s="92"/>
      <c r="LSS360" s="92"/>
      <c r="LSW360" s="92"/>
      <c r="LTA360" s="92"/>
      <c r="LTE360" s="92"/>
      <c r="LTI360" s="92"/>
      <c r="LTM360" s="92"/>
      <c r="LTQ360" s="92"/>
      <c r="LTU360" s="92"/>
      <c r="LTY360" s="92"/>
      <c r="LUC360" s="92"/>
      <c r="LUG360" s="92"/>
      <c r="LUK360" s="92"/>
      <c r="LUO360" s="92"/>
      <c r="LUS360" s="92"/>
      <c r="LUW360" s="92"/>
      <c r="LVA360" s="92"/>
      <c r="LVE360" s="92"/>
      <c r="LVI360" s="92"/>
      <c r="LVM360" s="92"/>
      <c r="LVQ360" s="92"/>
      <c r="LVU360" s="92"/>
      <c r="LVY360" s="92"/>
      <c r="LWC360" s="92"/>
      <c r="LWG360" s="92"/>
      <c r="LWK360" s="92"/>
      <c r="LWO360" s="92"/>
      <c r="LWS360" s="92"/>
      <c r="LWW360" s="92"/>
      <c r="LXA360" s="92"/>
      <c r="LXE360" s="92"/>
      <c r="LXI360" s="92"/>
      <c r="LXM360" s="92"/>
      <c r="LXQ360" s="92"/>
      <c r="LXU360" s="92"/>
      <c r="LXY360" s="92"/>
      <c r="LYC360" s="92"/>
      <c r="LYG360" s="92"/>
      <c r="LYK360" s="92"/>
      <c r="LYO360" s="92"/>
      <c r="LYS360" s="92"/>
      <c r="LYW360" s="92"/>
      <c r="LZA360" s="92"/>
      <c r="LZE360" s="92"/>
      <c r="LZI360" s="92"/>
      <c r="LZM360" s="92"/>
      <c r="LZQ360" s="92"/>
      <c r="LZU360" s="92"/>
      <c r="LZY360" s="92"/>
      <c r="MAC360" s="92"/>
      <c r="MAG360" s="92"/>
      <c r="MAK360" s="92"/>
      <c r="MAO360" s="92"/>
      <c r="MAS360" s="92"/>
      <c r="MAW360" s="92"/>
      <c r="MBA360" s="92"/>
      <c r="MBE360" s="92"/>
      <c r="MBI360" s="92"/>
      <c r="MBM360" s="92"/>
      <c r="MBQ360" s="92"/>
      <c r="MBU360" s="92"/>
      <c r="MBY360" s="92"/>
      <c r="MCC360" s="92"/>
      <c r="MCG360" s="92"/>
      <c r="MCK360" s="92"/>
      <c r="MCO360" s="92"/>
      <c r="MCS360" s="92"/>
      <c r="MCW360" s="92"/>
      <c r="MDA360" s="92"/>
      <c r="MDE360" s="92"/>
      <c r="MDI360" s="92"/>
      <c r="MDM360" s="92"/>
      <c r="MDQ360" s="92"/>
      <c r="MDU360" s="92"/>
      <c r="MDY360" s="92"/>
      <c r="MEC360" s="92"/>
      <c r="MEG360" s="92"/>
      <c r="MEK360" s="92"/>
      <c r="MEO360" s="92"/>
      <c r="MES360" s="92"/>
      <c r="MEW360" s="92"/>
      <c r="MFA360" s="92"/>
      <c r="MFE360" s="92"/>
      <c r="MFI360" s="92"/>
      <c r="MFM360" s="92"/>
      <c r="MFQ360" s="92"/>
      <c r="MFU360" s="92"/>
      <c r="MFY360" s="92"/>
      <c r="MGC360" s="92"/>
      <c r="MGG360" s="92"/>
      <c r="MGK360" s="92"/>
      <c r="MGO360" s="92"/>
      <c r="MGS360" s="92"/>
      <c r="MGW360" s="92"/>
      <c r="MHA360" s="92"/>
      <c r="MHE360" s="92"/>
      <c r="MHI360" s="92"/>
      <c r="MHM360" s="92"/>
      <c r="MHQ360" s="92"/>
      <c r="MHU360" s="92"/>
      <c r="MHY360" s="92"/>
      <c r="MIC360" s="92"/>
      <c r="MIG360" s="92"/>
      <c r="MIK360" s="92"/>
      <c r="MIO360" s="92"/>
      <c r="MIS360" s="92"/>
      <c r="MIW360" s="92"/>
      <c r="MJA360" s="92"/>
      <c r="MJE360" s="92"/>
      <c r="MJI360" s="92"/>
      <c r="MJM360" s="92"/>
      <c r="MJQ360" s="92"/>
      <c r="MJU360" s="92"/>
      <c r="MJY360" s="92"/>
      <c r="MKC360" s="92"/>
      <c r="MKG360" s="92"/>
      <c r="MKK360" s="92"/>
      <c r="MKO360" s="92"/>
      <c r="MKS360" s="92"/>
      <c r="MKW360" s="92"/>
      <c r="MLA360" s="92"/>
      <c r="MLE360" s="92"/>
      <c r="MLI360" s="92"/>
      <c r="MLM360" s="92"/>
      <c r="MLQ360" s="92"/>
      <c r="MLU360" s="92"/>
      <c r="MLY360" s="92"/>
      <c r="MMC360" s="92"/>
      <c r="MMG360" s="92"/>
      <c r="MMK360" s="92"/>
      <c r="MMO360" s="92"/>
      <c r="MMS360" s="92"/>
      <c r="MMW360" s="92"/>
      <c r="MNA360" s="92"/>
      <c r="MNE360" s="92"/>
      <c r="MNI360" s="92"/>
      <c r="MNM360" s="92"/>
      <c r="MNQ360" s="92"/>
      <c r="MNU360" s="92"/>
      <c r="MNY360" s="92"/>
      <c r="MOC360" s="92"/>
      <c r="MOG360" s="92"/>
      <c r="MOK360" s="92"/>
      <c r="MOO360" s="92"/>
      <c r="MOS360" s="92"/>
      <c r="MOW360" s="92"/>
      <c r="MPA360" s="92"/>
      <c r="MPE360" s="92"/>
      <c r="MPI360" s="92"/>
      <c r="MPM360" s="92"/>
      <c r="MPQ360" s="92"/>
      <c r="MPU360" s="92"/>
      <c r="MPY360" s="92"/>
      <c r="MQC360" s="92"/>
      <c r="MQG360" s="92"/>
      <c r="MQK360" s="92"/>
      <c r="MQO360" s="92"/>
      <c r="MQS360" s="92"/>
      <c r="MQW360" s="92"/>
      <c r="MRA360" s="92"/>
      <c r="MRE360" s="92"/>
      <c r="MRI360" s="92"/>
      <c r="MRM360" s="92"/>
      <c r="MRQ360" s="92"/>
      <c r="MRU360" s="92"/>
      <c r="MRY360" s="92"/>
      <c r="MSC360" s="92"/>
      <c r="MSG360" s="92"/>
      <c r="MSK360" s="92"/>
      <c r="MSO360" s="92"/>
      <c r="MSS360" s="92"/>
      <c r="MSW360" s="92"/>
      <c r="MTA360" s="92"/>
      <c r="MTE360" s="92"/>
      <c r="MTI360" s="92"/>
      <c r="MTM360" s="92"/>
      <c r="MTQ360" s="92"/>
      <c r="MTU360" s="92"/>
      <c r="MTY360" s="92"/>
      <c r="MUC360" s="92"/>
      <c r="MUG360" s="92"/>
      <c r="MUK360" s="92"/>
      <c r="MUO360" s="92"/>
      <c r="MUS360" s="92"/>
      <c r="MUW360" s="92"/>
      <c r="MVA360" s="92"/>
      <c r="MVE360" s="92"/>
      <c r="MVI360" s="92"/>
      <c r="MVM360" s="92"/>
      <c r="MVQ360" s="92"/>
      <c r="MVU360" s="92"/>
      <c r="MVY360" s="92"/>
      <c r="MWC360" s="92"/>
      <c r="MWG360" s="92"/>
      <c r="MWK360" s="92"/>
      <c r="MWO360" s="92"/>
      <c r="MWS360" s="92"/>
      <c r="MWW360" s="92"/>
      <c r="MXA360" s="92"/>
      <c r="MXE360" s="92"/>
      <c r="MXI360" s="92"/>
      <c r="MXM360" s="92"/>
      <c r="MXQ360" s="92"/>
      <c r="MXU360" s="92"/>
      <c r="MXY360" s="92"/>
      <c r="MYC360" s="92"/>
      <c r="MYG360" s="92"/>
      <c r="MYK360" s="92"/>
      <c r="MYO360" s="92"/>
      <c r="MYS360" s="92"/>
      <c r="MYW360" s="92"/>
      <c r="MZA360" s="92"/>
      <c r="MZE360" s="92"/>
      <c r="MZI360" s="92"/>
      <c r="MZM360" s="92"/>
      <c r="MZQ360" s="92"/>
      <c r="MZU360" s="92"/>
      <c r="MZY360" s="92"/>
      <c r="NAC360" s="92"/>
      <c r="NAG360" s="92"/>
      <c r="NAK360" s="92"/>
      <c r="NAO360" s="92"/>
      <c r="NAS360" s="92"/>
      <c r="NAW360" s="92"/>
      <c r="NBA360" s="92"/>
      <c r="NBE360" s="92"/>
      <c r="NBI360" s="92"/>
      <c r="NBM360" s="92"/>
      <c r="NBQ360" s="92"/>
      <c r="NBU360" s="92"/>
      <c r="NBY360" s="92"/>
      <c r="NCC360" s="92"/>
      <c r="NCG360" s="92"/>
      <c r="NCK360" s="92"/>
      <c r="NCO360" s="92"/>
      <c r="NCS360" s="92"/>
      <c r="NCW360" s="92"/>
      <c r="NDA360" s="92"/>
      <c r="NDE360" s="92"/>
      <c r="NDI360" s="92"/>
      <c r="NDM360" s="92"/>
      <c r="NDQ360" s="92"/>
      <c r="NDU360" s="92"/>
      <c r="NDY360" s="92"/>
      <c r="NEC360" s="92"/>
      <c r="NEG360" s="92"/>
      <c r="NEK360" s="92"/>
      <c r="NEO360" s="92"/>
      <c r="NES360" s="92"/>
      <c r="NEW360" s="92"/>
      <c r="NFA360" s="92"/>
      <c r="NFE360" s="92"/>
      <c r="NFI360" s="92"/>
      <c r="NFM360" s="92"/>
      <c r="NFQ360" s="92"/>
      <c r="NFU360" s="92"/>
      <c r="NFY360" s="92"/>
      <c r="NGC360" s="92"/>
      <c r="NGG360" s="92"/>
      <c r="NGK360" s="92"/>
      <c r="NGO360" s="92"/>
      <c r="NGS360" s="92"/>
      <c r="NGW360" s="92"/>
      <c r="NHA360" s="92"/>
      <c r="NHE360" s="92"/>
      <c r="NHI360" s="92"/>
      <c r="NHM360" s="92"/>
      <c r="NHQ360" s="92"/>
      <c r="NHU360" s="92"/>
      <c r="NHY360" s="92"/>
      <c r="NIC360" s="92"/>
      <c r="NIG360" s="92"/>
      <c r="NIK360" s="92"/>
      <c r="NIO360" s="92"/>
      <c r="NIS360" s="92"/>
      <c r="NIW360" s="92"/>
      <c r="NJA360" s="92"/>
      <c r="NJE360" s="92"/>
      <c r="NJI360" s="92"/>
      <c r="NJM360" s="92"/>
      <c r="NJQ360" s="92"/>
      <c r="NJU360" s="92"/>
      <c r="NJY360" s="92"/>
      <c r="NKC360" s="92"/>
      <c r="NKG360" s="92"/>
      <c r="NKK360" s="92"/>
      <c r="NKO360" s="92"/>
      <c r="NKS360" s="92"/>
      <c r="NKW360" s="92"/>
      <c r="NLA360" s="92"/>
      <c r="NLE360" s="92"/>
      <c r="NLI360" s="92"/>
      <c r="NLM360" s="92"/>
      <c r="NLQ360" s="92"/>
      <c r="NLU360" s="92"/>
      <c r="NLY360" s="92"/>
      <c r="NMC360" s="92"/>
      <c r="NMG360" s="92"/>
      <c r="NMK360" s="92"/>
      <c r="NMO360" s="92"/>
      <c r="NMS360" s="92"/>
      <c r="NMW360" s="92"/>
      <c r="NNA360" s="92"/>
      <c r="NNE360" s="92"/>
      <c r="NNI360" s="92"/>
      <c r="NNM360" s="92"/>
      <c r="NNQ360" s="92"/>
      <c r="NNU360" s="92"/>
      <c r="NNY360" s="92"/>
      <c r="NOC360" s="92"/>
      <c r="NOG360" s="92"/>
      <c r="NOK360" s="92"/>
      <c r="NOO360" s="92"/>
      <c r="NOS360" s="92"/>
      <c r="NOW360" s="92"/>
      <c r="NPA360" s="92"/>
      <c r="NPE360" s="92"/>
      <c r="NPI360" s="92"/>
      <c r="NPM360" s="92"/>
      <c r="NPQ360" s="92"/>
      <c r="NPU360" s="92"/>
      <c r="NPY360" s="92"/>
      <c r="NQC360" s="92"/>
      <c r="NQG360" s="92"/>
      <c r="NQK360" s="92"/>
      <c r="NQO360" s="92"/>
      <c r="NQS360" s="92"/>
      <c r="NQW360" s="92"/>
      <c r="NRA360" s="92"/>
      <c r="NRE360" s="92"/>
      <c r="NRI360" s="92"/>
      <c r="NRM360" s="92"/>
      <c r="NRQ360" s="92"/>
      <c r="NRU360" s="92"/>
      <c r="NRY360" s="92"/>
      <c r="NSC360" s="92"/>
      <c r="NSG360" s="92"/>
      <c r="NSK360" s="92"/>
      <c r="NSO360" s="92"/>
      <c r="NSS360" s="92"/>
      <c r="NSW360" s="92"/>
      <c r="NTA360" s="92"/>
      <c r="NTE360" s="92"/>
      <c r="NTI360" s="92"/>
      <c r="NTM360" s="92"/>
      <c r="NTQ360" s="92"/>
      <c r="NTU360" s="92"/>
      <c r="NTY360" s="92"/>
      <c r="NUC360" s="92"/>
      <c r="NUG360" s="92"/>
      <c r="NUK360" s="92"/>
      <c r="NUO360" s="92"/>
      <c r="NUS360" s="92"/>
      <c r="NUW360" s="92"/>
      <c r="NVA360" s="92"/>
      <c r="NVE360" s="92"/>
      <c r="NVI360" s="92"/>
      <c r="NVM360" s="92"/>
      <c r="NVQ360" s="92"/>
      <c r="NVU360" s="92"/>
      <c r="NVY360" s="92"/>
      <c r="NWC360" s="92"/>
      <c r="NWG360" s="92"/>
      <c r="NWK360" s="92"/>
      <c r="NWO360" s="92"/>
      <c r="NWS360" s="92"/>
      <c r="NWW360" s="92"/>
      <c r="NXA360" s="92"/>
      <c r="NXE360" s="92"/>
      <c r="NXI360" s="92"/>
      <c r="NXM360" s="92"/>
      <c r="NXQ360" s="92"/>
      <c r="NXU360" s="92"/>
      <c r="NXY360" s="92"/>
      <c r="NYC360" s="92"/>
      <c r="NYG360" s="92"/>
      <c r="NYK360" s="92"/>
      <c r="NYO360" s="92"/>
      <c r="NYS360" s="92"/>
      <c r="NYW360" s="92"/>
      <c r="NZA360" s="92"/>
      <c r="NZE360" s="92"/>
      <c r="NZI360" s="92"/>
      <c r="NZM360" s="92"/>
      <c r="NZQ360" s="92"/>
      <c r="NZU360" s="92"/>
      <c r="NZY360" s="92"/>
      <c r="OAC360" s="92"/>
      <c r="OAG360" s="92"/>
      <c r="OAK360" s="92"/>
      <c r="OAO360" s="92"/>
      <c r="OAS360" s="92"/>
      <c r="OAW360" s="92"/>
      <c r="OBA360" s="92"/>
      <c r="OBE360" s="92"/>
      <c r="OBI360" s="92"/>
      <c r="OBM360" s="92"/>
      <c r="OBQ360" s="92"/>
      <c r="OBU360" s="92"/>
      <c r="OBY360" s="92"/>
      <c r="OCC360" s="92"/>
      <c r="OCG360" s="92"/>
      <c r="OCK360" s="92"/>
      <c r="OCO360" s="92"/>
      <c r="OCS360" s="92"/>
      <c r="OCW360" s="92"/>
      <c r="ODA360" s="92"/>
      <c r="ODE360" s="92"/>
      <c r="ODI360" s="92"/>
      <c r="ODM360" s="92"/>
      <c r="ODQ360" s="92"/>
      <c r="ODU360" s="92"/>
      <c r="ODY360" s="92"/>
      <c r="OEC360" s="92"/>
      <c r="OEG360" s="92"/>
      <c r="OEK360" s="92"/>
      <c r="OEO360" s="92"/>
      <c r="OES360" s="92"/>
      <c r="OEW360" s="92"/>
      <c r="OFA360" s="92"/>
      <c r="OFE360" s="92"/>
      <c r="OFI360" s="92"/>
      <c r="OFM360" s="92"/>
      <c r="OFQ360" s="92"/>
      <c r="OFU360" s="92"/>
      <c r="OFY360" s="92"/>
      <c r="OGC360" s="92"/>
      <c r="OGG360" s="92"/>
      <c r="OGK360" s="92"/>
      <c r="OGO360" s="92"/>
      <c r="OGS360" s="92"/>
      <c r="OGW360" s="92"/>
      <c r="OHA360" s="92"/>
      <c r="OHE360" s="92"/>
      <c r="OHI360" s="92"/>
      <c r="OHM360" s="92"/>
      <c r="OHQ360" s="92"/>
      <c r="OHU360" s="92"/>
      <c r="OHY360" s="92"/>
      <c r="OIC360" s="92"/>
      <c r="OIG360" s="92"/>
      <c r="OIK360" s="92"/>
      <c r="OIO360" s="92"/>
      <c r="OIS360" s="92"/>
      <c r="OIW360" s="92"/>
      <c r="OJA360" s="92"/>
      <c r="OJE360" s="92"/>
      <c r="OJI360" s="92"/>
      <c r="OJM360" s="92"/>
      <c r="OJQ360" s="92"/>
      <c r="OJU360" s="92"/>
      <c r="OJY360" s="92"/>
      <c r="OKC360" s="92"/>
      <c r="OKG360" s="92"/>
      <c r="OKK360" s="92"/>
      <c r="OKO360" s="92"/>
      <c r="OKS360" s="92"/>
      <c r="OKW360" s="92"/>
      <c r="OLA360" s="92"/>
      <c r="OLE360" s="92"/>
      <c r="OLI360" s="92"/>
      <c r="OLM360" s="92"/>
      <c r="OLQ360" s="92"/>
      <c r="OLU360" s="92"/>
      <c r="OLY360" s="92"/>
      <c r="OMC360" s="92"/>
      <c r="OMG360" s="92"/>
      <c r="OMK360" s="92"/>
      <c r="OMO360" s="92"/>
      <c r="OMS360" s="92"/>
      <c r="OMW360" s="92"/>
      <c r="ONA360" s="92"/>
      <c r="ONE360" s="92"/>
      <c r="ONI360" s="92"/>
      <c r="ONM360" s="92"/>
      <c r="ONQ360" s="92"/>
      <c r="ONU360" s="92"/>
      <c r="ONY360" s="92"/>
      <c r="OOC360" s="92"/>
      <c r="OOG360" s="92"/>
      <c r="OOK360" s="92"/>
      <c r="OOO360" s="92"/>
      <c r="OOS360" s="92"/>
      <c r="OOW360" s="92"/>
      <c r="OPA360" s="92"/>
      <c r="OPE360" s="92"/>
      <c r="OPI360" s="92"/>
      <c r="OPM360" s="92"/>
      <c r="OPQ360" s="92"/>
      <c r="OPU360" s="92"/>
      <c r="OPY360" s="92"/>
      <c r="OQC360" s="92"/>
      <c r="OQG360" s="92"/>
      <c r="OQK360" s="92"/>
      <c r="OQO360" s="92"/>
      <c r="OQS360" s="92"/>
      <c r="OQW360" s="92"/>
      <c r="ORA360" s="92"/>
      <c r="ORE360" s="92"/>
      <c r="ORI360" s="92"/>
      <c r="ORM360" s="92"/>
      <c r="ORQ360" s="92"/>
      <c r="ORU360" s="92"/>
      <c r="ORY360" s="92"/>
      <c r="OSC360" s="92"/>
      <c r="OSG360" s="92"/>
      <c r="OSK360" s="92"/>
      <c r="OSO360" s="92"/>
      <c r="OSS360" s="92"/>
      <c r="OSW360" s="92"/>
      <c r="OTA360" s="92"/>
      <c r="OTE360" s="92"/>
      <c r="OTI360" s="92"/>
      <c r="OTM360" s="92"/>
      <c r="OTQ360" s="92"/>
      <c r="OTU360" s="92"/>
      <c r="OTY360" s="92"/>
      <c r="OUC360" s="92"/>
      <c r="OUG360" s="92"/>
      <c r="OUK360" s="92"/>
      <c r="OUO360" s="92"/>
      <c r="OUS360" s="92"/>
      <c r="OUW360" s="92"/>
      <c r="OVA360" s="92"/>
      <c r="OVE360" s="92"/>
      <c r="OVI360" s="92"/>
      <c r="OVM360" s="92"/>
      <c r="OVQ360" s="92"/>
      <c r="OVU360" s="92"/>
      <c r="OVY360" s="92"/>
      <c r="OWC360" s="92"/>
      <c r="OWG360" s="92"/>
      <c r="OWK360" s="92"/>
      <c r="OWO360" s="92"/>
      <c r="OWS360" s="92"/>
      <c r="OWW360" s="92"/>
      <c r="OXA360" s="92"/>
      <c r="OXE360" s="92"/>
      <c r="OXI360" s="92"/>
      <c r="OXM360" s="92"/>
      <c r="OXQ360" s="92"/>
      <c r="OXU360" s="92"/>
      <c r="OXY360" s="92"/>
      <c r="OYC360" s="92"/>
      <c r="OYG360" s="92"/>
      <c r="OYK360" s="92"/>
      <c r="OYO360" s="92"/>
      <c r="OYS360" s="92"/>
      <c r="OYW360" s="92"/>
      <c r="OZA360" s="92"/>
      <c r="OZE360" s="92"/>
      <c r="OZI360" s="92"/>
      <c r="OZM360" s="92"/>
      <c r="OZQ360" s="92"/>
      <c r="OZU360" s="92"/>
      <c r="OZY360" s="92"/>
      <c r="PAC360" s="92"/>
      <c r="PAG360" s="92"/>
      <c r="PAK360" s="92"/>
      <c r="PAO360" s="92"/>
      <c r="PAS360" s="92"/>
      <c r="PAW360" s="92"/>
      <c r="PBA360" s="92"/>
      <c r="PBE360" s="92"/>
      <c r="PBI360" s="92"/>
      <c r="PBM360" s="92"/>
      <c r="PBQ360" s="92"/>
      <c r="PBU360" s="92"/>
      <c r="PBY360" s="92"/>
      <c r="PCC360" s="92"/>
      <c r="PCG360" s="92"/>
      <c r="PCK360" s="92"/>
      <c r="PCO360" s="92"/>
      <c r="PCS360" s="92"/>
      <c r="PCW360" s="92"/>
      <c r="PDA360" s="92"/>
      <c r="PDE360" s="92"/>
      <c r="PDI360" s="92"/>
      <c r="PDM360" s="92"/>
      <c r="PDQ360" s="92"/>
      <c r="PDU360" s="92"/>
      <c r="PDY360" s="92"/>
      <c r="PEC360" s="92"/>
      <c r="PEG360" s="92"/>
      <c r="PEK360" s="92"/>
      <c r="PEO360" s="92"/>
      <c r="PES360" s="92"/>
      <c r="PEW360" s="92"/>
      <c r="PFA360" s="92"/>
      <c r="PFE360" s="92"/>
      <c r="PFI360" s="92"/>
      <c r="PFM360" s="92"/>
      <c r="PFQ360" s="92"/>
      <c r="PFU360" s="92"/>
      <c r="PFY360" s="92"/>
      <c r="PGC360" s="92"/>
      <c r="PGG360" s="92"/>
      <c r="PGK360" s="92"/>
      <c r="PGO360" s="92"/>
      <c r="PGS360" s="92"/>
      <c r="PGW360" s="92"/>
      <c r="PHA360" s="92"/>
      <c r="PHE360" s="92"/>
      <c r="PHI360" s="92"/>
      <c r="PHM360" s="92"/>
      <c r="PHQ360" s="92"/>
      <c r="PHU360" s="92"/>
      <c r="PHY360" s="92"/>
      <c r="PIC360" s="92"/>
      <c r="PIG360" s="92"/>
      <c r="PIK360" s="92"/>
      <c r="PIO360" s="92"/>
      <c r="PIS360" s="92"/>
      <c r="PIW360" s="92"/>
      <c r="PJA360" s="92"/>
      <c r="PJE360" s="92"/>
      <c r="PJI360" s="92"/>
      <c r="PJM360" s="92"/>
      <c r="PJQ360" s="92"/>
      <c r="PJU360" s="92"/>
      <c r="PJY360" s="92"/>
      <c r="PKC360" s="92"/>
      <c r="PKG360" s="92"/>
      <c r="PKK360" s="92"/>
      <c r="PKO360" s="92"/>
      <c r="PKS360" s="92"/>
      <c r="PKW360" s="92"/>
      <c r="PLA360" s="92"/>
      <c r="PLE360" s="92"/>
      <c r="PLI360" s="92"/>
      <c r="PLM360" s="92"/>
      <c r="PLQ360" s="92"/>
      <c r="PLU360" s="92"/>
      <c r="PLY360" s="92"/>
      <c r="PMC360" s="92"/>
      <c r="PMG360" s="92"/>
      <c r="PMK360" s="92"/>
      <c r="PMO360" s="92"/>
      <c r="PMS360" s="92"/>
      <c r="PMW360" s="92"/>
      <c r="PNA360" s="92"/>
      <c r="PNE360" s="92"/>
      <c r="PNI360" s="92"/>
      <c r="PNM360" s="92"/>
      <c r="PNQ360" s="92"/>
      <c r="PNU360" s="92"/>
      <c r="PNY360" s="92"/>
      <c r="POC360" s="92"/>
      <c r="POG360" s="92"/>
      <c r="POK360" s="92"/>
      <c r="POO360" s="92"/>
      <c r="POS360" s="92"/>
      <c r="POW360" s="92"/>
      <c r="PPA360" s="92"/>
      <c r="PPE360" s="92"/>
      <c r="PPI360" s="92"/>
      <c r="PPM360" s="92"/>
      <c r="PPQ360" s="92"/>
      <c r="PPU360" s="92"/>
      <c r="PPY360" s="92"/>
      <c r="PQC360" s="92"/>
      <c r="PQG360" s="92"/>
      <c r="PQK360" s="92"/>
      <c r="PQO360" s="92"/>
      <c r="PQS360" s="92"/>
      <c r="PQW360" s="92"/>
      <c r="PRA360" s="92"/>
      <c r="PRE360" s="92"/>
      <c r="PRI360" s="92"/>
      <c r="PRM360" s="92"/>
      <c r="PRQ360" s="92"/>
      <c r="PRU360" s="92"/>
      <c r="PRY360" s="92"/>
      <c r="PSC360" s="92"/>
      <c r="PSG360" s="92"/>
      <c r="PSK360" s="92"/>
      <c r="PSO360" s="92"/>
      <c r="PSS360" s="92"/>
      <c r="PSW360" s="92"/>
      <c r="PTA360" s="92"/>
      <c r="PTE360" s="92"/>
      <c r="PTI360" s="92"/>
      <c r="PTM360" s="92"/>
      <c r="PTQ360" s="92"/>
      <c r="PTU360" s="92"/>
      <c r="PTY360" s="92"/>
      <c r="PUC360" s="92"/>
      <c r="PUG360" s="92"/>
      <c r="PUK360" s="92"/>
      <c r="PUO360" s="92"/>
      <c r="PUS360" s="92"/>
      <c r="PUW360" s="92"/>
      <c r="PVA360" s="92"/>
      <c r="PVE360" s="92"/>
      <c r="PVI360" s="92"/>
      <c r="PVM360" s="92"/>
      <c r="PVQ360" s="92"/>
      <c r="PVU360" s="92"/>
      <c r="PVY360" s="92"/>
      <c r="PWC360" s="92"/>
      <c r="PWG360" s="92"/>
      <c r="PWK360" s="92"/>
      <c r="PWO360" s="92"/>
      <c r="PWS360" s="92"/>
      <c r="PWW360" s="92"/>
      <c r="PXA360" s="92"/>
      <c r="PXE360" s="92"/>
      <c r="PXI360" s="92"/>
      <c r="PXM360" s="92"/>
      <c r="PXQ360" s="92"/>
      <c r="PXU360" s="92"/>
      <c r="PXY360" s="92"/>
      <c r="PYC360" s="92"/>
      <c r="PYG360" s="92"/>
      <c r="PYK360" s="92"/>
      <c r="PYO360" s="92"/>
      <c r="PYS360" s="92"/>
      <c r="PYW360" s="92"/>
      <c r="PZA360" s="92"/>
      <c r="PZE360" s="92"/>
      <c r="PZI360" s="92"/>
      <c r="PZM360" s="92"/>
      <c r="PZQ360" s="92"/>
      <c r="PZU360" s="92"/>
      <c r="PZY360" s="92"/>
      <c r="QAC360" s="92"/>
      <c r="QAG360" s="92"/>
      <c r="QAK360" s="92"/>
      <c r="QAO360" s="92"/>
      <c r="QAS360" s="92"/>
      <c r="QAW360" s="92"/>
      <c r="QBA360" s="92"/>
      <c r="QBE360" s="92"/>
      <c r="QBI360" s="92"/>
      <c r="QBM360" s="92"/>
      <c r="QBQ360" s="92"/>
      <c r="QBU360" s="92"/>
      <c r="QBY360" s="92"/>
      <c r="QCC360" s="92"/>
      <c r="QCG360" s="92"/>
      <c r="QCK360" s="92"/>
      <c r="QCO360" s="92"/>
      <c r="QCS360" s="92"/>
      <c r="QCW360" s="92"/>
      <c r="QDA360" s="92"/>
      <c r="QDE360" s="92"/>
      <c r="QDI360" s="92"/>
      <c r="QDM360" s="92"/>
      <c r="QDQ360" s="92"/>
      <c r="QDU360" s="92"/>
      <c r="QDY360" s="92"/>
      <c r="QEC360" s="92"/>
      <c r="QEG360" s="92"/>
      <c r="QEK360" s="92"/>
      <c r="QEO360" s="92"/>
      <c r="QES360" s="92"/>
      <c r="QEW360" s="92"/>
      <c r="QFA360" s="92"/>
      <c r="QFE360" s="92"/>
      <c r="QFI360" s="92"/>
      <c r="QFM360" s="92"/>
      <c r="QFQ360" s="92"/>
      <c r="QFU360" s="92"/>
      <c r="QFY360" s="92"/>
      <c r="QGC360" s="92"/>
      <c r="QGG360" s="92"/>
      <c r="QGK360" s="92"/>
      <c r="QGO360" s="92"/>
      <c r="QGS360" s="92"/>
      <c r="QGW360" s="92"/>
      <c r="QHA360" s="92"/>
      <c r="QHE360" s="92"/>
      <c r="QHI360" s="92"/>
      <c r="QHM360" s="92"/>
      <c r="QHQ360" s="92"/>
      <c r="QHU360" s="92"/>
      <c r="QHY360" s="92"/>
      <c r="QIC360" s="92"/>
      <c r="QIG360" s="92"/>
      <c r="QIK360" s="92"/>
      <c r="QIO360" s="92"/>
      <c r="QIS360" s="92"/>
      <c r="QIW360" s="92"/>
      <c r="QJA360" s="92"/>
      <c r="QJE360" s="92"/>
      <c r="QJI360" s="92"/>
      <c r="QJM360" s="92"/>
      <c r="QJQ360" s="92"/>
      <c r="QJU360" s="92"/>
      <c r="QJY360" s="92"/>
      <c r="QKC360" s="92"/>
      <c r="QKG360" s="92"/>
      <c r="QKK360" s="92"/>
      <c r="QKO360" s="92"/>
      <c r="QKS360" s="92"/>
      <c r="QKW360" s="92"/>
      <c r="QLA360" s="92"/>
      <c r="QLE360" s="92"/>
      <c r="QLI360" s="92"/>
      <c r="QLM360" s="92"/>
      <c r="QLQ360" s="92"/>
      <c r="QLU360" s="92"/>
      <c r="QLY360" s="92"/>
      <c r="QMC360" s="92"/>
      <c r="QMG360" s="92"/>
      <c r="QMK360" s="92"/>
      <c r="QMO360" s="92"/>
      <c r="QMS360" s="92"/>
      <c r="QMW360" s="92"/>
      <c r="QNA360" s="92"/>
      <c r="QNE360" s="92"/>
      <c r="QNI360" s="92"/>
      <c r="QNM360" s="92"/>
      <c r="QNQ360" s="92"/>
      <c r="QNU360" s="92"/>
      <c r="QNY360" s="92"/>
      <c r="QOC360" s="92"/>
      <c r="QOG360" s="92"/>
      <c r="QOK360" s="92"/>
      <c r="QOO360" s="92"/>
      <c r="QOS360" s="92"/>
      <c r="QOW360" s="92"/>
      <c r="QPA360" s="92"/>
      <c r="QPE360" s="92"/>
      <c r="QPI360" s="92"/>
      <c r="QPM360" s="92"/>
      <c r="QPQ360" s="92"/>
      <c r="QPU360" s="92"/>
      <c r="QPY360" s="92"/>
      <c r="QQC360" s="92"/>
      <c r="QQG360" s="92"/>
      <c r="QQK360" s="92"/>
      <c r="QQO360" s="92"/>
      <c r="QQS360" s="92"/>
      <c r="QQW360" s="92"/>
      <c r="QRA360" s="92"/>
      <c r="QRE360" s="92"/>
      <c r="QRI360" s="92"/>
      <c r="QRM360" s="92"/>
      <c r="QRQ360" s="92"/>
      <c r="QRU360" s="92"/>
      <c r="QRY360" s="92"/>
      <c r="QSC360" s="92"/>
      <c r="QSG360" s="92"/>
      <c r="QSK360" s="92"/>
      <c r="QSO360" s="92"/>
      <c r="QSS360" s="92"/>
      <c r="QSW360" s="92"/>
      <c r="QTA360" s="92"/>
      <c r="QTE360" s="92"/>
      <c r="QTI360" s="92"/>
      <c r="QTM360" s="92"/>
      <c r="QTQ360" s="92"/>
      <c r="QTU360" s="92"/>
      <c r="QTY360" s="92"/>
      <c r="QUC360" s="92"/>
      <c r="QUG360" s="92"/>
      <c r="QUK360" s="92"/>
      <c r="QUO360" s="92"/>
      <c r="QUS360" s="92"/>
      <c r="QUW360" s="92"/>
      <c r="QVA360" s="92"/>
      <c r="QVE360" s="92"/>
      <c r="QVI360" s="92"/>
      <c r="QVM360" s="92"/>
      <c r="QVQ360" s="92"/>
      <c r="QVU360" s="92"/>
      <c r="QVY360" s="92"/>
      <c r="QWC360" s="92"/>
      <c r="QWG360" s="92"/>
      <c r="QWK360" s="92"/>
      <c r="QWO360" s="92"/>
      <c r="QWS360" s="92"/>
      <c r="QWW360" s="92"/>
      <c r="QXA360" s="92"/>
      <c r="QXE360" s="92"/>
      <c r="QXI360" s="92"/>
      <c r="QXM360" s="92"/>
      <c r="QXQ360" s="92"/>
      <c r="QXU360" s="92"/>
      <c r="QXY360" s="92"/>
      <c r="QYC360" s="92"/>
      <c r="QYG360" s="92"/>
      <c r="QYK360" s="92"/>
      <c r="QYO360" s="92"/>
      <c r="QYS360" s="92"/>
      <c r="QYW360" s="92"/>
      <c r="QZA360" s="92"/>
      <c r="QZE360" s="92"/>
      <c r="QZI360" s="92"/>
      <c r="QZM360" s="92"/>
      <c r="QZQ360" s="92"/>
      <c r="QZU360" s="92"/>
      <c r="QZY360" s="92"/>
      <c r="RAC360" s="92"/>
      <c r="RAG360" s="92"/>
      <c r="RAK360" s="92"/>
      <c r="RAO360" s="92"/>
      <c r="RAS360" s="92"/>
      <c r="RAW360" s="92"/>
      <c r="RBA360" s="92"/>
      <c r="RBE360" s="92"/>
      <c r="RBI360" s="92"/>
      <c r="RBM360" s="92"/>
      <c r="RBQ360" s="92"/>
      <c r="RBU360" s="92"/>
      <c r="RBY360" s="92"/>
      <c r="RCC360" s="92"/>
      <c r="RCG360" s="92"/>
      <c r="RCK360" s="92"/>
      <c r="RCO360" s="92"/>
      <c r="RCS360" s="92"/>
      <c r="RCW360" s="92"/>
      <c r="RDA360" s="92"/>
      <c r="RDE360" s="92"/>
      <c r="RDI360" s="92"/>
      <c r="RDM360" s="92"/>
      <c r="RDQ360" s="92"/>
      <c r="RDU360" s="92"/>
      <c r="RDY360" s="92"/>
      <c r="REC360" s="92"/>
      <c r="REG360" s="92"/>
      <c r="REK360" s="92"/>
      <c r="REO360" s="92"/>
      <c r="RES360" s="92"/>
      <c r="REW360" s="92"/>
      <c r="RFA360" s="92"/>
      <c r="RFE360" s="92"/>
      <c r="RFI360" s="92"/>
      <c r="RFM360" s="92"/>
      <c r="RFQ360" s="92"/>
      <c r="RFU360" s="92"/>
      <c r="RFY360" s="92"/>
      <c r="RGC360" s="92"/>
      <c r="RGG360" s="92"/>
      <c r="RGK360" s="92"/>
      <c r="RGO360" s="92"/>
      <c r="RGS360" s="92"/>
      <c r="RGW360" s="92"/>
      <c r="RHA360" s="92"/>
      <c r="RHE360" s="92"/>
      <c r="RHI360" s="92"/>
      <c r="RHM360" s="92"/>
      <c r="RHQ360" s="92"/>
      <c r="RHU360" s="92"/>
      <c r="RHY360" s="92"/>
      <c r="RIC360" s="92"/>
      <c r="RIG360" s="92"/>
      <c r="RIK360" s="92"/>
      <c r="RIO360" s="92"/>
      <c r="RIS360" s="92"/>
      <c r="RIW360" s="92"/>
      <c r="RJA360" s="92"/>
      <c r="RJE360" s="92"/>
      <c r="RJI360" s="92"/>
      <c r="RJM360" s="92"/>
      <c r="RJQ360" s="92"/>
      <c r="RJU360" s="92"/>
      <c r="RJY360" s="92"/>
      <c r="RKC360" s="92"/>
      <c r="RKG360" s="92"/>
      <c r="RKK360" s="92"/>
      <c r="RKO360" s="92"/>
      <c r="RKS360" s="92"/>
      <c r="RKW360" s="92"/>
      <c r="RLA360" s="92"/>
      <c r="RLE360" s="92"/>
      <c r="RLI360" s="92"/>
      <c r="RLM360" s="92"/>
      <c r="RLQ360" s="92"/>
      <c r="RLU360" s="92"/>
      <c r="RLY360" s="92"/>
      <c r="RMC360" s="92"/>
      <c r="RMG360" s="92"/>
      <c r="RMK360" s="92"/>
      <c r="RMO360" s="92"/>
      <c r="RMS360" s="92"/>
      <c r="RMW360" s="92"/>
      <c r="RNA360" s="92"/>
      <c r="RNE360" s="92"/>
      <c r="RNI360" s="92"/>
      <c r="RNM360" s="92"/>
      <c r="RNQ360" s="92"/>
      <c r="RNU360" s="92"/>
      <c r="RNY360" s="92"/>
      <c r="ROC360" s="92"/>
      <c r="ROG360" s="92"/>
      <c r="ROK360" s="92"/>
      <c r="ROO360" s="92"/>
      <c r="ROS360" s="92"/>
      <c r="ROW360" s="92"/>
      <c r="RPA360" s="92"/>
      <c r="RPE360" s="92"/>
      <c r="RPI360" s="92"/>
      <c r="RPM360" s="92"/>
      <c r="RPQ360" s="92"/>
      <c r="RPU360" s="92"/>
      <c r="RPY360" s="92"/>
      <c r="RQC360" s="92"/>
      <c r="RQG360" s="92"/>
      <c r="RQK360" s="92"/>
      <c r="RQO360" s="92"/>
      <c r="RQS360" s="92"/>
      <c r="RQW360" s="92"/>
      <c r="RRA360" s="92"/>
      <c r="RRE360" s="92"/>
      <c r="RRI360" s="92"/>
      <c r="RRM360" s="92"/>
      <c r="RRQ360" s="92"/>
      <c r="RRU360" s="92"/>
      <c r="RRY360" s="92"/>
      <c r="RSC360" s="92"/>
      <c r="RSG360" s="92"/>
      <c r="RSK360" s="92"/>
      <c r="RSO360" s="92"/>
      <c r="RSS360" s="92"/>
      <c r="RSW360" s="92"/>
      <c r="RTA360" s="92"/>
      <c r="RTE360" s="92"/>
      <c r="RTI360" s="92"/>
      <c r="RTM360" s="92"/>
      <c r="RTQ360" s="92"/>
      <c r="RTU360" s="92"/>
      <c r="RTY360" s="92"/>
      <c r="RUC360" s="92"/>
      <c r="RUG360" s="92"/>
      <c r="RUK360" s="92"/>
      <c r="RUO360" s="92"/>
      <c r="RUS360" s="92"/>
      <c r="RUW360" s="92"/>
      <c r="RVA360" s="92"/>
      <c r="RVE360" s="92"/>
      <c r="RVI360" s="92"/>
      <c r="RVM360" s="92"/>
      <c r="RVQ360" s="92"/>
      <c r="RVU360" s="92"/>
      <c r="RVY360" s="92"/>
      <c r="RWC360" s="92"/>
      <c r="RWG360" s="92"/>
      <c r="RWK360" s="92"/>
      <c r="RWO360" s="92"/>
      <c r="RWS360" s="92"/>
      <c r="RWW360" s="92"/>
      <c r="RXA360" s="92"/>
      <c r="RXE360" s="92"/>
      <c r="RXI360" s="92"/>
      <c r="RXM360" s="92"/>
      <c r="RXQ360" s="92"/>
      <c r="RXU360" s="92"/>
      <c r="RXY360" s="92"/>
      <c r="RYC360" s="92"/>
      <c r="RYG360" s="92"/>
      <c r="RYK360" s="92"/>
      <c r="RYO360" s="92"/>
      <c r="RYS360" s="92"/>
      <c r="RYW360" s="92"/>
      <c r="RZA360" s="92"/>
      <c r="RZE360" s="92"/>
      <c r="RZI360" s="92"/>
      <c r="RZM360" s="92"/>
      <c r="RZQ360" s="92"/>
      <c r="RZU360" s="92"/>
      <c r="RZY360" s="92"/>
      <c r="SAC360" s="92"/>
      <c r="SAG360" s="92"/>
      <c r="SAK360" s="92"/>
      <c r="SAO360" s="92"/>
      <c r="SAS360" s="92"/>
      <c r="SAW360" s="92"/>
      <c r="SBA360" s="92"/>
      <c r="SBE360" s="92"/>
      <c r="SBI360" s="92"/>
      <c r="SBM360" s="92"/>
      <c r="SBQ360" s="92"/>
      <c r="SBU360" s="92"/>
      <c r="SBY360" s="92"/>
      <c r="SCC360" s="92"/>
      <c r="SCG360" s="92"/>
      <c r="SCK360" s="92"/>
      <c r="SCO360" s="92"/>
      <c r="SCS360" s="92"/>
      <c r="SCW360" s="92"/>
      <c r="SDA360" s="92"/>
      <c r="SDE360" s="92"/>
      <c r="SDI360" s="92"/>
      <c r="SDM360" s="92"/>
      <c r="SDQ360" s="92"/>
      <c r="SDU360" s="92"/>
      <c r="SDY360" s="92"/>
      <c r="SEC360" s="92"/>
      <c r="SEG360" s="92"/>
      <c r="SEK360" s="92"/>
      <c r="SEO360" s="92"/>
      <c r="SES360" s="92"/>
      <c r="SEW360" s="92"/>
      <c r="SFA360" s="92"/>
      <c r="SFE360" s="92"/>
      <c r="SFI360" s="92"/>
      <c r="SFM360" s="92"/>
      <c r="SFQ360" s="92"/>
      <c r="SFU360" s="92"/>
      <c r="SFY360" s="92"/>
      <c r="SGC360" s="92"/>
      <c r="SGG360" s="92"/>
      <c r="SGK360" s="92"/>
      <c r="SGO360" s="92"/>
      <c r="SGS360" s="92"/>
      <c r="SGW360" s="92"/>
      <c r="SHA360" s="92"/>
      <c r="SHE360" s="92"/>
      <c r="SHI360" s="92"/>
      <c r="SHM360" s="92"/>
      <c r="SHQ360" s="92"/>
      <c r="SHU360" s="92"/>
      <c r="SHY360" s="92"/>
      <c r="SIC360" s="92"/>
      <c r="SIG360" s="92"/>
      <c r="SIK360" s="92"/>
      <c r="SIO360" s="92"/>
      <c r="SIS360" s="92"/>
      <c r="SIW360" s="92"/>
      <c r="SJA360" s="92"/>
      <c r="SJE360" s="92"/>
      <c r="SJI360" s="92"/>
      <c r="SJM360" s="92"/>
      <c r="SJQ360" s="92"/>
      <c r="SJU360" s="92"/>
      <c r="SJY360" s="92"/>
      <c r="SKC360" s="92"/>
      <c r="SKG360" s="92"/>
      <c r="SKK360" s="92"/>
      <c r="SKO360" s="92"/>
      <c r="SKS360" s="92"/>
      <c r="SKW360" s="92"/>
      <c r="SLA360" s="92"/>
      <c r="SLE360" s="92"/>
      <c r="SLI360" s="92"/>
      <c r="SLM360" s="92"/>
      <c r="SLQ360" s="92"/>
      <c r="SLU360" s="92"/>
      <c r="SLY360" s="92"/>
      <c r="SMC360" s="92"/>
      <c r="SMG360" s="92"/>
      <c r="SMK360" s="92"/>
      <c r="SMO360" s="92"/>
      <c r="SMS360" s="92"/>
      <c r="SMW360" s="92"/>
      <c r="SNA360" s="92"/>
      <c r="SNE360" s="92"/>
      <c r="SNI360" s="92"/>
      <c r="SNM360" s="92"/>
      <c r="SNQ360" s="92"/>
      <c r="SNU360" s="92"/>
      <c r="SNY360" s="92"/>
      <c r="SOC360" s="92"/>
      <c r="SOG360" s="92"/>
      <c r="SOK360" s="92"/>
      <c r="SOO360" s="92"/>
      <c r="SOS360" s="92"/>
      <c r="SOW360" s="92"/>
      <c r="SPA360" s="92"/>
      <c r="SPE360" s="92"/>
      <c r="SPI360" s="92"/>
      <c r="SPM360" s="92"/>
      <c r="SPQ360" s="92"/>
      <c r="SPU360" s="92"/>
      <c r="SPY360" s="92"/>
      <c r="SQC360" s="92"/>
      <c r="SQG360" s="92"/>
      <c r="SQK360" s="92"/>
      <c r="SQO360" s="92"/>
      <c r="SQS360" s="92"/>
      <c r="SQW360" s="92"/>
      <c r="SRA360" s="92"/>
      <c r="SRE360" s="92"/>
      <c r="SRI360" s="92"/>
      <c r="SRM360" s="92"/>
      <c r="SRQ360" s="92"/>
      <c r="SRU360" s="92"/>
      <c r="SRY360" s="92"/>
      <c r="SSC360" s="92"/>
      <c r="SSG360" s="92"/>
      <c r="SSK360" s="92"/>
      <c r="SSO360" s="92"/>
      <c r="SSS360" s="92"/>
      <c r="SSW360" s="92"/>
      <c r="STA360" s="92"/>
      <c r="STE360" s="92"/>
      <c r="STI360" s="92"/>
      <c r="STM360" s="92"/>
      <c r="STQ360" s="92"/>
      <c r="STU360" s="92"/>
      <c r="STY360" s="92"/>
      <c r="SUC360" s="92"/>
      <c r="SUG360" s="92"/>
      <c r="SUK360" s="92"/>
      <c r="SUO360" s="92"/>
      <c r="SUS360" s="92"/>
      <c r="SUW360" s="92"/>
      <c r="SVA360" s="92"/>
      <c r="SVE360" s="92"/>
      <c r="SVI360" s="92"/>
      <c r="SVM360" s="92"/>
      <c r="SVQ360" s="92"/>
      <c r="SVU360" s="92"/>
      <c r="SVY360" s="92"/>
      <c r="SWC360" s="92"/>
      <c r="SWG360" s="92"/>
      <c r="SWK360" s="92"/>
      <c r="SWO360" s="92"/>
      <c r="SWS360" s="92"/>
      <c r="SWW360" s="92"/>
      <c r="SXA360" s="92"/>
      <c r="SXE360" s="92"/>
      <c r="SXI360" s="92"/>
      <c r="SXM360" s="92"/>
      <c r="SXQ360" s="92"/>
      <c r="SXU360" s="92"/>
      <c r="SXY360" s="92"/>
      <c r="SYC360" s="92"/>
      <c r="SYG360" s="92"/>
      <c r="SYK360" s="92"/>
      <c r="SYO360" s="92"/>
      <c r="SYS360" s="92"/>
      <c r="SYW360" s="92"/>
      <c r="SZA360" s="92"/>
      <c r="SZE360" s="92"/>
      <c r="SZI360" s="92"/>
      <c r="SZM360" s="92"/>
      <c r="SZQ360" s="92"/>
      <c r="SZU360" s="92"/>
      <c r="SZY360" s="92"/>
      <c r="TAC360" s="92"/>
      <c r="TAG360" s="92"/>
      <c r="TAK360" s="92"/>
      <c r="TAO360" s="92"/>
      <c r="TAS360" s="92"/>
      <c r="TAW360" s="92"/>
      <c r="TBA360" s="92"/>
      <c r="TBE360" s="92"/>
      <c r="TBI360" s="92"/>
      <c r="TBM360" s="92"/>
      <c r="TBQ360" s="92"/>
      <c r="TBU360" s="92"/>
      <c r="TBY360" s="92"/>
      <c r="TCC360" s="92"/>
      <c r="TCG360" s="92"/>
      <c r="TCK360" s="92"/>
      <c r="TCO360" s="92"/>
      <c r="TCS360" s="92"/>
      <c r="TCW360" s="92"/>
      <c r="TDA360" s="92"/>
      <c r="TDE360" s="92"/>
      <c r="TDI360" s="92"/>
      <c r="TDM360" s="92"/>
      <c r="TDQ360" s="92"/>
      <c r="TDU360" s="92"/>
      <c r="TDY360" s="92"/>
      <c r="TEC360" s="92"/>
      <c r="TEG360" s="92"/>
      <c r="TEK360" s="92"/>
      <c r="TEO360" s="92"/>
      <c r="TES360" s="92"/>
      <c r="TEW360" s="92"/>
      <c r="TFA360" s="92"/>
      <c r="TFE360" s="92"/>
      <c r="TFI360" s="92"/>
      <c r="TFM360" s="92"/>
      <c r="TFQ360" s="92"/>
      <c r="TFU360" s="92"/>
      <c r="TFY360" s="92"/>
      <c r="TGC360" s="92"/>
      <c r="TGG360" s="92"/>
      <c r="TGK360" s="92"/>
      <c r="TGO360" s="92"/>
      <c r="TGS360" s="92"/>
      <c r="TGW360" s="92"/>
      <c r="THA360" s="92"/>
      <c r="THE360" s="92"/>
      <c r="THI360" s="92"/>
      <c r="THM360" s="92"/>
      <c r="THQ360" s="92"/>
      <c r="THU360" s="92"/>
      <c r="THY360" s="92"/>
      <c r="TIC360" s="92"/>
      <c r="TIG360" s="92"/>
      <c r="TIK360" s="92"/>
      <c r="TIO360" s="92"/>
      <c r="TIS360" s="92"/>
      <c r="TIW360" s="92"/>
      <c r="TJA360" s="92"/>
      <c r="TJE360" s="92"/>
      <c r="TJI360" s="92"/>
      <c r="TJM360" s="92"/>
      <c r="TJQ360" s="92"/>
      <c r="TJU360" s="92"/>
      <c r="TJY360" s="92"/>
      <c r="TKC360" s="92"/>
      <c r="TKG360" s="92"/>
      <c r="TKK360" s="92"/>
      <c r="TKO360" s="92"/>
      <c r="TKS360" s="92"/>
      <c r="TKW360" s="92"/>
      <c r="TLA360" s="92"/>
      <c r="TLE360" s="92"/>
      <c r="TLI360" s="92"/>
      <c r="TLM360" s="92"/>
      <c r="TLQ360" s="92"/>
      <c r="TLU360" s="92"/>
      <c r="TLY360" s="92"/>
      <c r="TMC360" s="92"/>
      <c r="TMG360" s="92"/>
      <c r="TMK360" s="92"/>
      <c r="TMO360" s="92"/>
      <c r="TMS360" s="92"/>
      <c r="TMW360" s="92"/>
      <c r="TNA360" s="92"/>
      <c r="TNE360" s="92"/>
      <c r="TNI360" s="92"/>
      <c r="TNM360" s="92"/>
      <c r="TNQ360" s="92"/>
      <c r="TNU360" s="92"/>
      <c r="TNY360" s="92"/>
      <c r="TOC360" s="92"/>
      <c r="TOG360" s="92"/>
      <c r="TOK360" s="92"/>
      <c r="TOO360" s="92"/>
      <c r="TOS360" s="92"/>
      <c r="TOW360" s="92"/>
      <c r="TPA360" s="92"/>
      <c r="TPE360" s="92"/>
      <c r="TPI360" s="92"/>
      <c r="TPM360" s="92"/>
      <c r="TPQ360" s="92"/>
      <c r="TPU360" s="92"/>
      <c r="TPY360" s="92"/>
      <c r="TQC360" s="92"/>
      <c r="TQG360" s="92"/>
      <c r="TQK360" s="92"/>
      <c r="TQO360" s="92"/>
      <c r="TQS360" s="92"/>
      <c r="TQW360" s="92"/>
      <c r="TRA360" s="92"/>
      <c r="TRE360" s="92"/>
      <c r="TRI360" s="92"/>
      <c r="TRM360" s="92"/>
      <c r="TRQ360" s="92"/>
      <c r="TRU360" s="92"/>
      <c r="TRY360" s="92"/>
      <c r="TSC360" s="92"/>
      <c r="TSG360" s="92"/>
      <c r="TSK360" s="92"/>
      <c r="TSO360" s="92"/>
      <c r="TSS360" s="92"/>
      <c r="TSW360" s="92"/>
      <c r="TTA360" s="92"/>
      <c r="TTE360" s="92"/>
      <c r="TTI360" s="92"/>
      <c r="TTM360" s="92"/>
      <c r="TTQ360" s="92"/>
      <c r="TTU360" s="92"/>
      <c r="TTY360" s="92"/>
      <c r="TUC360" s="92"/>
      <c r="TUG360" s="92"/>
      <c r="TUK360" s="92"/>
      <c r="TUO360" s="92"/>
      <c r="TUS360" s="92"/>
      <c r="TUW360" s="92"/>
      <c r="TVA360" s="92"/>
      <c r="TVE360" s="92"/>
      <c r="TVI360" s="92"/>
      <c r="TVM360" s="92"/>
      <c r="TVQ360" s="92"/>
      <c r="TVU360" s="92"/>
      <c r="TVY360" s="92"/>
      <c r="TWC360" s="92"/>
      <c r="TWG360" s="92"/>
      <c r="TWK360" s="92"/>
      <c r="TWO360" s="92"/>
      <c r="TWS360" s="92"/>
      <c r="TWW360" s="92"/>
      <c r="TXA360" s="92"/>
      <c r="TXE360" s="92"/>
      <c r="TXI360" s="92"/>
      <c r="TXM360" s="92"/>
      <c r="TXQ360" s="92"/>
      <c r="TXU360" s="92"/>
      <c r="TXY360" s="92"/>
      <c r="TYC360" s="92"/>
      <c r="TYG360" s="92"/>
      <c r="TYK360" s="92"/>
      <c r="TYO360" s="92"/>
      <c r="TYS360" s="92"/>
      <c r="TYW360" s="92"/>
      <c r="TZA360" s="92"/>
      <c r="TZE360" s="92"/>
      <c r="TZI360" s="92"/>
      <c r="TZM360" s="92"/>
      <c r="TZQ360" s="92"/>
      <c r="TZU360" s="92"/>
      <c r="TZY360" s="92"/>
      <c r="UAC360" s="92"/>
      <c r="UAG360" s="92"/>
      <c r="UAK360" s="92"/>
      <c r="UAO360" s="92"/>
      <c r="UAS360" s="92"/>
      <c r="UAW360" s="92"/>
      <c r="UBA360" s="92"/>
      <c r="UBE360" s="92"/>
      <c r="UBI360" s="92"/>
      <c r="UBM360" s="92"/>
      <c r="UBQ360" s="92"/>
      <c r="UBU360" s="92"/>
      <c r="UBY360" s="92"/>
      <c r="UCC360" s="92"/>
      <c r="UCG360" s="92"/>
      <c r="UCK360" s="92"/>
      <c r="UCO360" s="92"/>
      <c r="UCS360" s="92"/>
      <c r="UCW360" s="92"/>
      <c r="UDA360" s="92"/>
      <c r="UDE360" s="92"/>
      <c r="UDI360" s="92"/>
      <c r="UDM360" s="92"/>
      <c r="UDQ360" s="92"/>
      <c r="UDU360" s="92"/>
      <c r="UDY360" s="92"/>
      <c r="UEC360" s="92"/>
      <c r="UEG360" s="92"/>
      <c r="UEK360" s="92"/>
      <c r="UEO360" s="92"/>
      <c r="UES360" s="92"/>
      <c r="UEW360" s="92"/>
      <c r="UFA360" s="92"/>
      <c r="UFE360" s="92"/>
      <c r="UFI360" s="92"/>
      <c r="UFM360" s="92"/>
      <c r="UFQ360" s="92"/>
      <c r="UFU360" s="92"/>
      <c r="UFY360" s="92"/>
      <c r="UGC360" s="92"/>
      <c r="UGG360" s="92"/>
      <c r="UGK360" s="92"/>
      <c r="UGO360" s="92"/>
      <c r="UGS360" s="92"/>
      <c r="UGW360" s="92"/>
      <c r="UHA360" s="92"/>
      <c r="UHE360" s="92"/>
      <c r="UHI360" s="92"/>
      <c r="UHM360" s="92"/>
      <c r="UHQ360" s="92"/>
      <c r="UHU360" s="92"/>
      <c r="UHY360" s="92"/>
      <c r="UIC360" s="92"/>
      <c r="UIG360" s="92"/>
      <c r="UIK360" s="92"/>
      <c r="UIO360" s="92"/>
      <c r="UIS360" s="92"/>
      <c r="UIW360" s="92"/>
      <c r="UJA360" s="92"/>
      <c r="UJE360" s="92"/>
      <c r="UJI360" s="92"/>
      <c r="UJM360" s="92"/>
      <c r="UJQ360" s="92"/>
      <c r="UJU360" s="92"/>
      <c r="UJY360" s="92"/>
      <c r="UKC360" s="92"/>
      <c r="UKG360" s="92"/>
      <c r="UKK360" s="92"/>
      <c r="UKO360" s="92"/>
      <c r="UKS360" s="92"/>
      <c r="UKW360" s="92"/>
      <c r="ULA360" s="92"/>
      <c r="ULE360" s="92"/>
      <c r="ULI360" s="92"/>
      <c r="ULM360" s="92"/>
      <c r="ULQ360" s="92"/>
      <c r="ULU360" s="92"/>
      <c r="ULY360" s="92"/>
      <c r="UMC360" s="92"/>
      <c r="UMG360" s="92"/>
      <c r="UMK360" s="92"/>
      <c r="UMO360" s="92"/>
      <c r="UMS360" s="92"/>
      <c r="UMW360" s="92"/>
      <c r="UNA360" s="92"/>
      <c r="UNE360" s="92"/>
      <c r="UNI360" s="92"/>
      <c r="UNM360" s="92"/>
      <c r="UNQ360" s="92"/>
      <c r="UNU360" s="92"/>
      <c r="UNY360" s="92"/>
      <c r="UOC360" s="92"/>
      <c r="UOG360" s="92"/>
      <c r="UOK360" s="92"/>
      <c r="UOO360" s="92"/>
      <c r="UOS360" s="92"/>
      <c r="UOW360" s="92"/>
      <c r="UPA360" s="92"/>
      <c r="UPE360" s="92"/>
      <c r="UPI360" s="92"/>
      <c r="UPM360" s="92"/>
      <c r="UPQ360" s="92"/>
      <c r="UPU360" s="92"/>
      <c r="UPY360" s="92"/>
      <c r="UQC360" s="92"/>
      <c r="UQG360" s="92"/>
      <c r="UQK360" s="92"/>
      <c r="UQO360" s="92"/>
      <c r="UQS360" s="92"/>
      <c r="UQW360" s="92"/>
      <c r="URA360" s="92"/>
      <c r="URE360" s="92"/>
      <c r="URI360" s="92"/>
      <c r="URM360" s="92"/>
      <c r="URQ360" s="92"/>
      <c r="URU360" s="92"/>
      <c r="URY360" s="92"/>
      <c r="USC360" s="92"/>
      <c r="USG360" s="92"/>
      <c r="USK360" s="92"/>
      <c r="USO360" s="92"/>
      <c r="USS360" s="92"/>
      <c r="USW360" s="92"/>
      <c r="UTA360" s="92"/>
      <c r="UTE360" s="92"/>
      <c r="UTI360" s="92"/>
      <c r="UTM360" s="92"/>
      <c r="UTQ360" s="92"/>
      <c r="UTU360" s="92"/>
      <c r="UTY360" s="92"/>
      <c r="UUC360" s="92"/>
      <c r="UUG360" s="92"/>
      <c r="UUK360" s="92"/>
      <c r="UUO360" s="92"/>
      <c r="UUS360" s="92"/>
      <c r="UUW360" s="92"/>
      <c r="UVA360" s="92"/>
      <c r="UVE360" s="92"/>
      <c r="UVI360" s="92"/>
      <c r="UVM360" s="92"/>
      <c r="UVQ360" s="92"/>
      <c r="UVU360" s="92"/>
      <c r="UVY360" s="92"/>
      <c r="UWC360" s="92"/>
      <c r="UWG360" s="92"/>
      <c r="UWK360" s="92"/>
      <c r="UWO360" s="92"/>
      <c r="UWS360" s="92"/>
      <c r="UWW360" s="92"/>
      <c r="UXA360" s="92"/>
      <c r="UXE360" s="92"/>
      <c r="UXI360" s="92"/>
      <c r="UXM360" s="92"/>
      <c r="UXQ360" s="92"/>
      <c r="UXU360" s="92"/>
      <c r="UXY360" s="92"/>
      <c r="UYC360" s="92"/>
      <c r="UYG360" s="92"/>
      <c r="UYK360" s="92"/>
      <c r="UYO360" s="92"/>
      <c r="UYS360" s="92"/>
      <c r="UYW360" s="92"/>
      <c r="UZA360" s="92"/>
      <c r="UZE360" s="92"/>
      <c r="UZI360" s="92"/>
      <c r="UZM360" s="92"/>
      <c r="UZQ360" s="92"/>
      <c r="UZU360" s="92"/>
      <c r="UZY360" s="92"/>
      <c r="VAC360" s="92"/>
      <c r="VAG360" s="92"/>
      <c r="VAK360" s="92"/>
      <c r="VAO360" s="92"/>
      <c r="VAS360" s="92"/>
      <c r="VAW360" s="92"/>
      <c r="VBA360" s="92"/>
      <c r="VBE360" s="92"/>
      <c r="VBI360" s="92"/>
      <c r="VBM360" s="92"/>
      <c r="VBQ360" s="92"/>
      <c r="VBU360" s="92"/>
      <c r="VBY360" s="92"/>
      <c r="VCC360" s="92"/>
      <c r="VCG360" s="92"/>
      <c r="VCK360" s="92"/>
      <c r="VCO360" s="92"/>
      <c r="VCS360" s="92"/>
      <c r="VCW360" s="92"/>
      <c r="VDA360" s="92"/>
      <c r="VDE360" s="92"/>
      <c r="VDI360" s="92"/>
      <c r="VDM360" s="92"/>
      <c r="VDQ360" s="92"/>
      <c r="VDU360" s="92"/>
      <c r="VDY360" s="92"/>
      <c r="VEC360" s="92"/>
      <c r="VEG360" s="92"/>
      <c r="VEK360" s="92"/>
      <c r="VEO360" s="92"/>
      <c r="VES360" s="92"/>
      <c r="VEW360" s="92"/>
      <c r="VFA360" s="92"/>
      <c r="VFE360" s="92"/>
      <c r="VFI360" s="92"/>
      <c r="VFM360" s="92"/>
      <c r="VFQ360" s="92"/>
      <c r="VFU360" s="92"/>
      <c r="VFY360" s="92"/>
      <c r="VGC360" s="92"/>
      <c r="VGG360" s="92"/>
      <c r="VGK360" s="92"/>
      <c r="VGO360" s="92"/>
      <c r="VGS360" s="92"/>
      <c r="VGW360" s="92"/>
      <c r="VHA360" s="92"/>
      <c r="VHE360" s="92"/>
      <c r="VHI360" s="92"/>
      <c r="VHM360" s="92"/>
      <c r="VHQ360" s="92"/>
      <c r="VHU360" s="92"/>
      <c r="VHY360" s="92"/>
      <c r="VIC360" s="92"/>
      <c r="VIG360" s="92"/>
      <c r="VIK360" s="92"/>
      <c r="VIO360" s="92"/>
      <c r="VIS360" s="92"/>
      <c r="VIW360" s="92"/>
      <c r="VJA360" s="92"/>
      <c r="VJE360" s="92"/>
      <c r="VJI360" s="92"/>
      <c r="VJM360" s="92"/>
      <c r="VJQ360" s="92"/>
      <c r="VJU360" s="92"/>
      <c r="VJY360" s="92"/>
      <c r="VKC360" s="92"/>
      <c r="VKG360" s="92"/>
      <c r="VKK360" s="92"/>
      <c r="VKO360" s="92"/>
      <c r="VKS360" s="92"/>
      <c r="VKW360" s="92"/>
      <c r="VLA360" s="92"/>
      <c r="VLE360" s="92"/>
      <c r="VLI360" s="92"/>
      <c r="VLM360" s="92"/>
      <c r="VLQ360" s="92"/>
      <c r="VLU360" s="92"/>
      <c r="VLY360" s="92"/>
      <c r="VMC360" s="92"/>
      <c r="VMG360" s="92"/>
      <c r="VMK360" s="92"/>
      <c r="VMO360" s="92"/>
      <c r="VMS360" s="92"/>
      <c r="VMW360" s="92"/>
      <c r="VNA360" s="92"/>
      <c r="VNE360" s="92"/>
      <c r="VNI360" s="92"/>
      <c r="VNM360" s="92"/>
      <c r="VNQ360" s="92"/>
      <c r="VNU360" s="92"/>
      <c r="VNY360" s="92"/>
      <c r="VOC360" s="92"/>
      <c r="VOG360" s="92"/>
      <c r="VOK360" s="92"/>
      <c r="VOO360" s="92"/>
      <c r="VOS360" s="92"/>
      <c r="VOW360" s="92"/>
      <c r="VPA360" s="92"/>
      <c r="VPE360" s="92"/>
      <c r="VPI360" s="92"/>
      <c r="VPM360" s="92"/>
      <c r="VPQ360" s="92"/>
      <c r="VPU360" s="92"/>
      <c r="VPY360" s="92"/>
      <c r="VQC360" s="92"/>
      <c r="VQG360" s="92"/>
      <c r="VQK360" s="92"/>
      <c r="VQO360" s="92"/>
      <c r="VQS360" s="92"/>
      <c r="VQW360" s="92"/>
      <c r="VRA360" s="92"/>
      <c r="VRE360" s="92"/>
      <c r="VRI360" s="92"/>
      <c r="VRM360" s="92"/>
      <c r="VRQ360" s="92"/>
      <c r="VRU360" s="92"/>
      <c r="VRY360" s="92"/>
      <c r="VSC360" s="92"/>
      <c r="VSG360" s="92"/>
      <c r="VSK360" s="92"/>
      <c r="VSO360" s="92"/>
      <c r="VSS360" s="92"/>
      <c r="VSW360" s="92"/>
      <c r="VTA360" s="92"/>
      <c r="VTE360" s="92"/>
      <c r="VTI360" s="92"/>
      <c r="VTM360" s="92"/>
      <c r="VTQ360" s="92"/>
      <c r="VTU360" s="92"/>
      <c r="VTY360" s="92"/>
      <c r="VUC360" s="92"/>
      <c r="VUG360" s="92"/>
      <c r="VUK360" s="92"/>
      <c r="VUO360" s="92"/>
      <c r="VUS360" s="92"/>
      <c r="VUW360" s="92"/>
      <c r="VVA360" s="92"/>
      <c r="VVE360" s="92"/>
      <c r="VVI360" s="92"/>
      <c r="VVM360" s="92"/>
      <c r="VVQ360" s="92"/>
      <c r="VVU360" s="92"/>
      <c r="VVY360" s="92"/>
      <c r="VWC360" s="92"/>
      <c r="VWG360" s="92"/>
      <c r="VWK360" s="92"/>
      <c r="VWO360" s="92"/>
      <c r="VWS360" s="92"/>
      <c r="VWW360" s="92"/>
      <c r="VXA360" s="92"/>
      <c r="VXE360" s="92"/>
      <c r="VXI360" s="92"/>
      <c r="VXM360" s="92"/>
      <c r="VXQ360" s="92"/>
      <c r="VXU360" s="92"/>
      <c r="VXY360" s="92"/>
      <c r="VYC360" s="92"/>
      <c r="VYG360" s="92"/>
      <c r="VYK360" s="92"/>
      <c r="VYO360" s="92"/>
      <c r="VYS360" s="92"/>
      <c r="VYW360" s="92"/>
      <c r="VZA360" s="92"/>
      <c r="VZE360" s="92"/>
      <c r="VZI360" s="92"/>
      <c r="VZM360" s="92"/>
      <c r="VZQ360" s="92"/>
      <c r="VZU360" s="92"/>
      <c r="VZY360" s="92"/>
      <c r="WAC360" s="92"/>
      <c r="WAG360" s="92"/>
      <c r="WAK360" s="92"/>
      <c r="WAO360" s="92"/>
      <c r="WAS360" s="92"/>
      <c r="WAW360" s="92"/>
      <c r="WBA360" s="92"/>
      <c r="WBE360" s="92"/>
      <c r="WBI360" s="92"/>
      <c r="WBM360" s="92"/>
      <c r="WBQ360" s="92"/>
      <c r="WBU360" s="92"/>
      <c r="WBY360" s="92"/>
      <c r="WCC360" s="92"/>
      <c r="WCG360" s="92"/>
      <c r="WCK360" s="92"/>
      <c r="WCO360" s="92"/>
      <c r="WCS360" s="92"/>
      <c r="WCW360" s="92"/>
      <c r="WDA360" s="92"/>
      <c r="WDE360" s="92"/>
      <c r="WDI360" s="92"/>
      <c r="WDM360" s="92"/>
      <c r="WDQ360" s="92"/>
      <c r="WDU360" s="92"/>
      <c r="WDY360" s="92"/>
      <c r="WEC360" s="92"/>
      <c r="WEG360" s="92"/>
      <c r="WEK360" s="92"/>
      <c r="WEO360" s="92"/>
      <c r="WES360" s="92"/>
      <c r="WEW360" s="92"/>
      <c r="WFA360" s="92"/>
      <c r="WFE360" s="92"/>
      <c r="WFI360" s="92"/>
      <c r="WFM360" s="92"/>
      <c r="WFQ360" s="92"/>
      <c r="WFU360" s="92"/>
      <c r="WFY360" s="92"/>
      <c r="WGC360" s="92"/>
      <c r="WGG360" s="92"/>
      <c r="WGK360" s="92"/>
      <c r="WGO360" s="92"/>
      <c r="WGS360" s="92"/>
      <c r="WGW360" s="92"/>
      <c r="WHA360" s="92"/>
      <c r="WHE360" s="92"/>
      <c r="WHI360" s="92"/>
      <c r="WHM360" s="92"/>
      <c r="WHQ360" s="92"/>
      <c r="WHU360" s="92"/>
      <c r="WHY360" s="92"/>
      <c r="WIC360" s="92"/>
      <c r="WIG360" s="92"/>
      <c r="WIK360" s="92"/>
      <c r="WIO360" s="92"/>
      <c r="WIS360" s="92"/>
      <c r="WIW360" s="92"/>
      <c r="WJA360" s="92"/>
      <c r="WJE360" s="92"/>
      <c r="WJI360" s="92"/>
      <c r="WJM360" s="92"/>
      <c r="WJQ360" s="92"/>
      <c r="WJU360" s="92"/>
      <c r="WJY360" s="92"/>
      <c r="WKC360" s="92"/>
      <c r="WKG360" s="92"/>
      <c r="WKK360" s="92"/>
      <c r="WKO360" s="92"/>
      <c r="WKS360" s="92"/>
      <c r="WKW360" s="92"/>
      <c r="WLA360" s="92"/>
      <c r="WLE360" s="92"/>
      <c r="WLI360" s="92"/>
      <c r="WLM360" s="92"/>
      <c r="WLQ360" s="92"/>
      <c r="WLU360" s="92"/>
      <c r="WLY360" s="92"/>
      <c r="WMC360" s="92"/>
      <c r="WMG360" s="92"/>
      <c r="WMK360" s="92"/>
      <c r="WMO360" s="92"/>
      <c r="WMS360" s="92"/>
      <c r="WMW360" s="92"/>
      <c r="WNA360" s="92"/>
      <c r="WNE360" s="92"/>
      <c r="WNI360" s="92"/>
      <c r="WNM360" s="92"/>
      <c r="WNQ360" s="92"/>
      <c r="WNU360" s="92"/>
      <c r="WNY360" s="92"/>
      <c r="WOC360" s="92"/>
      <c r="WOG360" s="92"/>
      <c r="WOK360" s="92"/>
      <c r="WOO360" s="92"/>
      <c r="WOS360" s="92"/>
      <c r="WOW360" s="92"/>
      <c r="WPA360" s="92"/>
      <c r="WPE360" s="92"/>
      <c r="WPI360" s="92"/>
      <c r="WPM360" s="92"/>
      <c r="WPQ360" s="92"/>
      <c r="WPU360" s="92"/>
      <c r="WPY360" s="92"/>
      <c r="WQC360" s="92"/>
      <c r="WQG360" s="92"/>
      <c r="WQK360" s="92"/>
      <c r="WQO360" s="92"/>
      <c r="WQS360" s="92"/>
      <c r="WQW360" s="92"/>
      <c r="WRA360" s="92"/>
      <c r="WRE360" s="92"/>
      <c r="WRI360" s="92"/>
      <c r="WRM360" s="92"/>
      <c r="WRQ360" s="92"/>
      <c r="WRU360" s="92"/>
      <c r="WRY360" s="92"/>
      <c r="WSC360" s="92"/>
      <c r="WSG360" s="92"/>
      <c r="WSK360" s="92"/>
      <c r="WSO360" s="92"/>
      <c r="WSS360" s="92"/>
      <c r="WSW360" s="92"/>
      <c r="WTA360" s="92"/>
      <c r="WTE360" s="92"/>
      <c r="WTI360" s="92"/>
      <c r="WTM360" s="92"/>
      <c r="WTQ360" s="92"/>
      <c r="WTU360" s="92"/>
      <c r="WTY360" s="92"/>
      <c r="WUC360" s="92"/>
      <c r="WUG360" s="92"/>
      <c r="WUK360" s="92"/>
      <c r="WUO360" s="92"/>
      <c r="WUS360" s="92"/>
      <c r="WUW360" s="92"/>
      <c r="WVA360" s="92"/>
      <c r="WVE360" s="92"/>
      <c r="WVI360" s="92"/>
      <c r="WVM360" s="92"/>
      <c r="WVQ360" s="92"/>
      <c r="WVU360" s="92"/>
      <c r="WVY360" s="92"/>
      <c r="WWC360" s="92"/>
      <c r="WWG360" s="92"/>
      <c r="WWK360" s="92"/>
      <c r="WWO360" s="92"/>
      <c r="WWS360" s="92"/>
      <c r="WWW360" s="92"/>
      <c r="WXA360" s="92"/>
      <c r="WXE360" s="92"/>
      <c r="WXI360" s="92"/>
      <c r="WXM360" s="92"/>
      <c r="WXQ360" s="92"/>
      <c r="WXU360" s="92"/>
      <c r="WXY360" s="92"/>
      <c r="WYC360" s="92"/>
      <c r="WYG360" s="92"/>
      <c r="WYK360" s="92"/>
      <c r="WYO360" s="92"/>
      <c r="WYS360" s="92"/>
      <c r="WYW360" s="92"/>
      <c r="WZA360" s="92"/>
      <c r="WZE360" s="92"/>
      <c r="WZI360" s="92"/>
      <c r="WZM360" s="92"/>
      <c r="WZQ360" s="92"/>
      <c r="WZU360" s="92"/>
      <c r="WZY360" s="92"/>
      <c r="XAC360" s="92"/>
      <c r="XAG360" s="92"/>
      <c r="XAK360" s="92"/>
      <c r="XAO360" s="92"/>
      <c r="XAS360" s="92"/>
      <c r="XAW360" s="92"/>
      <c r="XBA360" s="92"/>
      <c r="XBE360" s="92"/>
      <c r="XBI360" s="92"/>
      <c r="XBM360" s="92"/>
      <c r="XBQ360" s="92"/>
      <c r="XBU360" s="92"/>
      <c r="XBY360" s="92"/>
      <c r="XCC360" s="92"/>
      <c r="XCG360" s="92"/>
      <c r="XCK360" s="92"/>
      <c r="XCO360" s="92"/>
      <c r="XCS360" s="92"/>
      <c r="XCW360" s="92"/>
      <c r="XDA360" s="92"/>
      <c r="XDE360" s="92"/>
      <c r="XDI360" s="92"/>
      <c r="XDM360" s="92"/>
      <c r="XDQ360" s="92"/>
      <c r="XDU360" s="92"/>
      <c r="XDY360" s="92"/>
      <c r="XEC360" s="92"/>
      <c r="XEG360" s="92"/>
      <c r="XEK360" s="92"/>
      <c r="XEO360" s="92"/>
      <c r="XES360" s="92"/>
      <c r="XEW360" s="92"/>
      <c r="XFA360" s="92"/>
    </row>
    <row r="361" spans="1:16384" s="101" customFormat="1" x14ac:dyDescent="0.3">
      <c r="A361" s="112" t="s">
        <v>695</v>
      </c>
      <c r="B361" s="165" t="s">
        <v>696</v>
      </c>
      <c r="C361" s="168">
        <v>2022</v>
      </c>
      <c r="D361" s="168">
        <v>2026</v>
      </c>
      <c r="E361" s="73"/>
      <c r="F361" s="24"/>
      <c r="G361" s="24"/>
      <c r="H361" s="24"/>
      <c r="I361"/>
      <c r="J361" s="24"/>
      <c r="K361" s="24"/>
      <c r="L361" s="24"/>
      <c r="M361"/>
      <c r="N361" s="24"/>
      <c r="O361" s="24"/>
      <c r="P361" s="24"/>
      <c r="Q361"/>
      <c r="R361" s="24"/>
      <c r="S361" s="24"/>
      <c r="T361" s="24"/>
      <c r="U361"/>
      <c r="V361" s="24"/>
      <c r="W361" s="24"/>
      <c r="X361" s="24"/>
      <c r="Y361"/>
      <c r="Z361" s="24"/>
      <c r="AA361" s="24"/>
      <c r="AB361" s="24"/>
      <c r="AC361"/>
      <c r="AD361" s="24"/>
      <c r="AE361" s="24"/>
      <c r="AF361" s="24"/>
      <c r="AG361"/>
      <c r="AH361" s="24"/>
      <c r="AI361" s="24"/>
      <c r="AJ361" s="24"/>
      <c r="AK361"/>
      <c r="AL361" s="24"/>
      <c r="AM361" s="24"/>
      <c r="AN361" s="24"/>
      <c r="AO361"/>
      <c r="AP361" s="24"/>
      <c r="AQ361" s="24"/>
      <c r="AR361" s="24"/>
      <c r="AS361"/>
      <c r="AT361" s="24"/>
      <c r="AU361" s="24"/>
      <c r="AV361" s="24"/>
      <c r="AW361"/>
      <c r="AX361" s="24"/>
      <c r="AY361" s="24"/>
      <c r="AZ361" s="24"/>
      <c r="BA361"/>
      <c r="BB361" s="24"/>
      <c r="BC361" s="24"/>
      <c r="BD361" s="24"/>
      <c r="BE361"/>
      <c r="BF361" s="24"/>
      <c r="BG361" s="24"/>
      <c r="BH361" s="24"/>
      <c r="BI361"/>
      <c r="BJ361" s="24"/>
      <c r="BK361" s="24"/>
      <c r="BL361" s="24"/>
      <c r="BM361"/>
      <c r="BN361" s="24"/>
      <c r="BO361" s="24"/>
      <c r="BP361" s="24"/>
      <c r="BQ361"/>
      <c r="BR361" s="24"/>
      <c r="BS361" s="24"/>
      <c r="BT361" s="24"/>
      <c r="BU361"/>
      <c r="BV361" s="24"/>
      <c r="BW361" s="24"/>
      <c r="BX361" s="24"/>
      <c r="BY361"/>
      <c r="BZ361" s="24"/>
      <c r="CA361" s="24"/>
      <c r="CB361" s="24"/>
      <c r="CC361"/>
      <c r="CD361" s="24"/>
      <c r="CE361" s="24"/>
      <c r="CF361" s="24"/>
      <c r="CG361"/>
      <c r="CH361" s="24"/>
      <c r="CI361" s="209"/>
      <c r="CK361" s="92"/>
      <c r="CO361" s="92"/>
      <c r="CS361" s="92"/>
      <c r="CW361" s="92"/>
      <c r="DA361" s="92"/>
      <c r="DE361" s="92"/>
      <c r="DI361" s="92"/>
      <c r="DM361" s="92"/>
      <c r="DQ361" s="92"/>
      <c r="DU361" s="92"/>
      <c r="DY361" s="92"/>
      <c r="EC361" s="92"/>
      <c r="EG361" s="92"/>
      <c r="EK361" s="92"/>
      <c r="EO361" s="92"/>
      <c r="ES361" s="92"/>
      <c r="EW361" s="92"/>
      <c r="FA361" s="92"/>
      <c r="FE361" s="92"/>
      <c r="FI361" s="92"/>
      <c r="FM361" s="92"/>
      <c r="FQ361" s="92"/>
      <c r="FU361" s="92"/>
      <c r="FY361" s="92"/>
      <c r="GC361" s="92"/>
      <c r="GG361" s="92"/>
      <c r="GK361" s="92"/>
      <c r="GO361" s="92"/>
      <c r="GS361" s="92"/>
      <c r="GW361" s="92"/>
      <c r="HA361" s="92"/>
      <c r="HE361" s="92"/>
      <c r="HI361" s="92"/>
      <c r="HM361" s="92"/>
      <c r="HQ361" s="92"/>
      <c r="HU361" s="92"/>
      <c r="HY361" s="92"/>
      <c r="IC361" s="92"/>
      <c r="IG361" s="92"/>
      <c r="IK361" s="92"/>
      <c r="IO361" s="92"/>
      <c r="IS361" s="92"/>
      <c r="IW361" s="92"/>
      <c r="JA361" s="92"/>
      <c r="JE361" s="92"/>
      <c r="JI361" s="92"/>
      <c r="JM361" s="92"/>
      <c r="JQ361" s="92"/>
      <c r="JU361" s="92"/>
      <c r="JY361" s="92"/>
      <c r="KC361" s="92"/>
      <c r="KG361" s="92"/>
      <c r="KK361" s="92"/>
      <c r="KO361" s="92"/>
      <c r="KS361" s="92"/>
      <c r="KW361" s="92"/>
      <c r="LA361" s="92"/>
      <c r="LE361" s="92"/>
      <c r="LI361" s="92"/>
      <c r="LM361" s="92"/>
      <c r="LQ361" s="92"/>
      <c r="LU361" s="92"/>
      <c r="LY361" s="92"/>
      <c r="MC361" s="92"/>
      <c r="MG361" s="92"/>
      <c r="MK361" s="92"/>
      <c r="MO361" s="92"/>
      <c r="MS361" s="92"/>
      <c r="MW361" s="92"/>
      <c r="NA361" s="92"/>
      <c r="NE361" s="92"/>
      <c r="NI361" s="92"/>
      <c r="NM361" s="92"/>
      <c r="NQ361" s="92"/>
      <c r="NU361" s="92"/>
      <c r="NY361" s="92"/>
      <c r="OC361" s="92"/>
      <c r="OG361" s="92"/>
      <c r="OK361" s="92"/>
      <c r="OO361" s="92"/>
      <c r="OS361" s="92"/>
      <c r="OW361" s="92"/>
      <c r="PA361" s="92"/>
      <c r="PE361" s="92"/>
      <c r="PI361" s="92"/>
      <c r="PM361" s="92"/>
      <c r="PQ361" s="92"/>
      <c r="PU361" s="92"/>
      <c r="PY361" s="92"/>
      <c r="QC361" s="92"/>
      <c r="QG361" s="92"/>
      <c r="QK361" s="92"/>
      <c r="QO361" s="92"/>
      <c r="QS361" s="92"/>
      <c r="QW361" s="92"/>
      <c r="RA361" s="92"/>
      <c r="RE361" s="92"/>
      <c r="RI361" s="92"/>
      <c r="RM361" s="92"/>
      <c r="RQ361" s="92"/>
      <c r="RU361" s="92"/>
      <c r="RY361" s="92"/>
      <c r="SC361" s="92"/>
      <c r="SG361" s="92"/>
      <c r="SK361" s="92"/>
      <c r="SO361" s="92"/>
      <c r="SS361" s="92"/>
      <c r="SW361" s="92"/>
      <c r="TA361" s="92"/>
      <c r="TE361" s="92"/>
      <c r="TI361" s="92"/>
      <c r="TM361" s="92"/>
      <c r="TQ361" s="92"/>
      <c r="TU361" s="92"/>
      <c r="TY361" s="92"/>
      <c r="UC361" s="92"/>
      <c r="UG361" s="92"/>
      <c r="UK361" s="92"/>
      <c r="UO361" s="92"/>
      <c r="US361" s="92"/>
      <c r="UW361" s="92"/>
      <c r="VA361" s="92"/>
      <c r="VE361" s="92"/>
      <c r="VI361" s="92"/>
      <c r="VM361" s="92"/>
      <c r="VQ361" s="92"/>
      <c r="VU361" s="92"/>
      <c r="VY361" s="92"/>
      <c r="WC361" s="92"/>
      <c r="WG361" s="92"/>
      <c r="WK361" s="92"/>
      <c r="WO361" s="92"/>
      <c r="WS361" s="92"/>
      <c r="WW361" s="92"/>
      <c r="XA361" s="92"/>
      <c r="XE361" s="92"/>
      <c r="XI361" s="92"/>
      <c r="XM361" s="92"/>
      <c r="XQ361" s="92"/>
      <c r="XU361" s="92"/>
      <c r="XY361" s="92"/>
      <c r="YC361" s="92"/>
      <c r="YG361" s="92"/>
      <c r="YK361" s="92"/>
      <c r="YO361" s="92"/>
      <c r="YS361" s="92"/>
      <c r="YW361" s="92"/>
      <c r="ZA361" s="92"/>
      <c r="ZE361" s="92"/>
      <c r="ZI361" s="92"/>
      <c r="ZM361" s="92"/>
      <c r="ZQ361" s="92"/>
      <c r="ZU361" s="92"/>
      <c r="ZY361" s="92"/>
      <c r="AAC361" s="92"/>
      <c r="AAG361" s="92"/>
      <c r="AAK361" s="92"/>
      <c r="AAO361" s="92"/>
      <c r="AAS361" s="92"/>
      <c r="AAW361" s="92"/>
      <c r="ABA361" s="92"/>
      <c r="ABE361" s="92"/>
      <c r="ABI361" s="92"/>
      <c r="ABM361" s="92"/>
      <c r="ABQ361" s="92"/>
      <c r="ABU361" s="92"/>
      <c r="ABY361" s="92"/>
      <c r="ACC361" s="92"/>
      <c r="ACG361" s="92"/>
      <c r="ACK361" s="92"/>
      <c r="ACO361" s="92"/>
      <c r="ACS361" s="92"/>
      <c r="ACW361" s="92"/>
      <c r="ADA361" s="92"/>
      <c r="ADE361" s="92"/>
      <c r="ADI361" s="92"/>
      <c r="ADM361" s="92"/>
      <c r="ADQ361" s="92"/>
      <c r="ADU361" s="92"/>
      <c r="ADY361" s="92"/>
      <c r="AEC361" s="92"/>
      <c r="AEG361" s="92"/>
      <c r="AEK361" s="92"/>
      <c r="AEO361" s="92"/>
      <c r="AES361" s="92"/>
      <c r="AEW361" s="92"/>
      <c r="AFA361" s="92"/>
      <c r="AFE361" s="92"/>
      <c r="AFI361" s="92"/>
      <c r="AFM361" s="92"/>
      <c r="AFQ361" s="92"/>
      <c r="AFU361" s="92"/>
      <c r="AFY361" s="92"/>
      <c r="AGC361" s="92"/>
      <c r="AGG361" s="92"/>
      <c r="AGK361" s="92"/>
      <c r="AGO361" s="92"/>
      <c r="AGS361" s="92"/>
      <c r="AGW361" s="92"/>
      <c r="AHA361" s="92"/>
      <c r="AHE361" s="92"/>
      <c r="AHI361" s="92"/>
      <c r="AHM361" s="92"/>
      <c r="AHQ361" s="92"/>
      <c r="AHU361" s="92"/>
      <c r="AHY361" s="92"/>
      <c r="AIC361" s="92"/>
      <c r="AIG361" s="92"/>
      <c r="AIK361" s="92"/>
      <c r="AIO361" s="92"/>
      <c r="AIS361" s="92"/>
      <c r="AIW361" s="92"/>
      <c r="AJA361" s="92"/>
      <c r="AJE361" s="92"/>
      <c r="AJI361" s="92"/>
      <c r="AJM361" s="92"/>
      <c r="AJQ361" s="92"/>
      <c r="AJU361" s="92"/>
      <c r="AJY361" s="92"/>
      <c r="AKC361" s="92"/>
      <c r="AKG361" s="92"/>
      <c r="AKK361" s="92"/>
      <c r="AKO361" s="92"/>
      <c r="AKS361" s="92"/>
      <c r="AKW361" s="92"/>
      <c r="ALA361" s="92"/>
      <c r="ALE361" s="92"/>
      <c r="ALI361" s="92"/>
      <c r="ALM361" s="92"/>
      <c r="ALQ361" s="92"/>
      <c r="ALU361" s="92"/>
      <c r="ALY361" s="92"/>
      <c r="AMC361" s="92"/>
      <c r="AMG361" s="92"/>
      <c r="AMK361" s="92"/>
      <c r="AMO361" s="92"/>
      <c r="AMS361" s="92"/>
      <c r="AMW361" s="92"/>
      <c r="ANA361" s="92"/>
      <c r="ANE361" s="92"/>
      <c r="ANI361" s="92"/>
      <c r="ANM361" s="92"/>
      <c r="ANQ361" s="92"/>
      <c r="ANU361" s="92"/>
      <c r="ANY361" s="92"/>
      <c r="AOC361" s="92"/>
      <c r="AOG361" s="92"/>
      <c r="AOK361" s="92"/>
      <c r="AOO361" s="92"/>
      <c r="AOS361" s="92"/>
      <c r="AOW361" s="92"/>
      <c r="APA361" s="92"/>
      <c r="APE361" s="92"/>
      <c r="API361" s="92"/>
      <c r="APM361" s="92"/>
      <c r="APQ361" s="92"/>
      <c r="APU361" s="92"/>
      <c r="APY361" s="92"/>
      <c r="AQC361" s="92"/>
      <c r="AQG361" s="92"/>
      <c r="AQK361" s="92"/>
      <c r="AQO361" s="92"/>
      <c r="AQS361" s="92"/>
      <c r="AQW361" s="92"/>
      <c r="ARA361" s="92"/>
      <c r="ARE361" s="92"/>
      <c r="ARI361" s="92"/>
      <c r="ARM361" s="92"/>
      <c r="ARQ361" s="92"/>
      <c r="ARU361" s="92"/>
      <c r="ARY361" s="92"/>
      <c r="ASC361" s="92"/>
      <c r="ASG361" s="92"/>
      <c r="ASK361" s="92"/>
      <c r="ASO361" s="92"/>
      <c r="ASS361" s="92"/>
      <c r="ASW361" s="92"/>
      <c r="ATA361" s="92"/>
      <c r="ATE361" s="92"/>
      <c r="ATI361" s="92"/>
      <c r="ATM361" s="92"/>
      <c r="ATQ361" s="92"/>
      <c r="ATU361" s="92"/>
      <c r="ATY361" s="92"/>
      <c r="AUC361" s="92"/>
      <c r="AUG361" s="92"/>
      <c r="AUK361" s="92"/>
      <c r="AUO361" s="92"/>
      <c r="AUS361" s="92"/>
      <c r="AUW361" s="92"/>
      <c r="AVA361" s="92"/>
      <c r="AVE361" s="92"/>
      <c r="AVI361" s="92"/>
      <c r="AVM361" s="92"/>
      <c r="AVQ361" s="92"/>
      <c r="AVU361" s="92"/>
      <c r="AVY361" s="92"/>
      <c r="AWC361" s="92"/>
      <c r="AWG361" s="92"/>
      <c r="AWK361" s="92"/>
      <c r="AWO361" s="92"/>
      <c r="AWS361" s="92"/>
      <c r="AWW361" s="92"/>
      <c r="AXA361" s="92"/>
      <c r="AXE361" s="92"/>
      <c r="AXI361" s="92"/>
      <c r="AXM361" s="92"/>
      <c r="AXQ361" s="92"/>
      <c r="AXU361" s="92"/>
      <c r="AXY361" s="92"/>
      <c r="AYC361" s="92"/>
      <c r="AYG361" s="92"/>
      <c r="AYK361" s="92"/>
      <c r="AYO361" s="92"/>
      <c r="AYS361" s="92"/>
      <c r="AYW361" s="92"/>
      <c r="AZA361" s="92"/>
      <c r="AZE361" s="92"/>
      <c r="AZI361" s="92"/>
      <c r="AZM361" s="92"/>
      <c r="AZQ361" s="92"/>
      <c r="AZU361" s="92"/>
      <c r="AZY361" s="92"/>
      <c r="BAC361" s="92"/>
      <c r="BAG361" s="92"/>
      <c r="BAK361" s="92"/>
      <c r="BAO361" s="92"/>
      <c r="BAS361" s="92"/>
      <c r="BAW361" s="92"/>
      <c r="BBA361" s="92"/>
      <c r="BBE361" s="92"/>
      <c r="BBI361" s="92"/>
      <c r="BBM361" s="92"/>
      <c r="BBQ361" s="92"/>
      <c r="BBU361" s="92"/>
      <c r="BBY361" s="92"/>
      <c r="BCC361" s="92"/>
      <c r="BCG361" s="92"/>
      <c r="BCK361" s="92"/>
      <c r="BCO361" s="92"/>
      <c r="BCS361" s="92"/>
      <c r="BCW361" s="92"/>
      <c r="BDA361" s="92"/>
      <c r="BDE361" s="92"/>
      <c r="BDI361" s="92"/>
      <c r="BDM361" s="92"/>
      <c r="BDQ361" s="92"/>
      <c r="BDU361" s="92"/>
      <c r="BDY361" s="92"/>
      <c r="BEC361" s="92"/>
      <c r="BEG361" s="92"/>
      <c r="BEK361" s="92"/>
      <c r="BEO361" s="92"/>
      <c r="BES361" s="92"/>
      <c r="BEW361" s="92"/>
      <c r="BFA361" s="92"/>
      <c r="BFE361" s="92"/>
      <c r="BFI361" s="92"/>
      <c r="BFM361" s="92"/>
      <c r="BFQ361" s="92"/>
      <c r="BFU361" s="92"/>
      <c r="BFY361" s="92"/>
      <c r="BGC361" s="92"/>
      <c r="BGG361" s="92"/>
      <c r="BGK361" s="92"/>
      <c r="BGO361" s="92"/>
      <c r="BGS361" s="92"/>
      <c r="BGW361" s="92"/>
      <c r="BHA361" s="92"/>
      <c r="BHE361" s="92"/>
      <c r="BHI361" s="92"/>
      <c r="BHM361" s="92"/>
      <c r="BHQ361" s="92"/>
      <c r="BHU361" s="92"/>
      <c r="BHY361" s="92"/>
      <c r="BIC361" s="92"/>
      <c r="BIG361" s="92"/>
      <c r="BIK361" s="92"/>
      <c r="BIO361" s="92"/>
      <c r="BIS361" s="92"/>
      <c r="BIW361" s="92"/>
      <c r="BJA361" s="92"/>
      <c r="BJE361" s="92"/>
      <c r="BJI361" s="92"/>
      <c r="BJM361" s="92"/>
      <c r="BJQ361" s="92"/>
      <c r="BJU361" s="92"/>
      <c r="BJY361" s="92"/>
      <c r="BKC361" s="92"/>
      <c r="BKG361" s="92"/>
      <c r="BKK361" s="92"/>
      <c r="BKO361" s="92"/>
      <c r="BKS361" s="92"/>
      <c r="BKW361" s="92"/>
      <c r="BLA361" s="92"/>
      <c r="BLE361" s="92"/>
      <c r="BLI361" s="92"/>
      <c r="BLM361" s="92"/>
      <c r="BLQ361" s="92"/>
      <c r="BLU361" s="92"/>
      <c r="BLY361" s="92"/>
      <c r="BMC361" s="92"/>
      <c r="BMG361" s="92"/>
      <c r="BMK361" s="92"/>
      <c r="BMO361" s="92"/>
      <c r="BMS361" s="92"/>
      <c r="BMW361" s="92"/>
      <c r="BNA361" s="92"/>
      <c r="BNE361" s="92"/>
      <c r="BNI361" s="92"/>
      <c r="BNM361" s="92"/>
      <c r="BNQ361" s="92"/>
      <c r="BNU361" s="92"/>
      <c r="BNY361" s="92"/>
      <c r="BOC361" s="92"/>
      <c r="BOG361" s="92"/>
      <c r="BOK361" s="92"/>
      <c r="BOO361" s="92"/>
      <c r="BOS361" s="92"/>
      <c r="BOW361" s="92"/>
      <c r="BPA361" s="92"/>
      <c r="BPE361" s="92"/>
      <c r="BPI361" s="92"/>
      <c r="BPM361" s="92"/>
      <c r="BPQ361" s="92"/>
      <c r="BPU361" s="92"/>
      <c r="BPY361" s="92"/>
      <c r="BQC361" s="92"/>
      <c r="BQG361" s="92"/>
      <c r="BQK361" s="92"/>
      <c r="BQO361" s="92"/>
      <c r="BQS361" s="92"/>
      <c r="BQW361" s="92"/>
      <c r="BRA361" s="92"/>
      <c r="BRE361" s="92"/>
      <c r="BRI361" s="92"/>
      <c r="BRM361" s="92"/>
      <c r="BRQ361" s="92"/>
      <c r="BRU361" s="92"/>
      <c r="BRY361" s="92"/>
      <c r="BSC361" s="92"/>
      <c r="BSG361" s="92"/>
      <c r="BSK361" s="92"/>
      <c r="BSO361" s="92"/>
      <c r="BSS361" s="92"/>
      <c r="BSW361" s="92"/>
      <c r="BTA361" s="92"/>
      <c r="BTE361" s="92"/>
      <c r="BTI361" s="92"/>
      <c r="BTM361" s="92"/>
      <c r="BTQ361" s="92"/>
      <c r="BTU361" s="92"/>
      <c r="BTY361" s="92"/>
      <c r="BUC361" s="92"/>
      <c r="BUG361" s="92"/>
      <c r="BUK361" s="92"/>
      <c r="BUO361" s="92"/>
      <c r="BUS361" s="92"/>
      <c r="BUW361" s="92"/>
      <c r="BVA361" s="92"/>
      <c r="BVE361" s="92"/>
      <c r="BVI361" s="92"/>
      <c r="BVM361" s="92"/>
      <c r="BVQ361" s="92"/>
      <c r="BVU361" s="92"/>
      <c r="BVY361" s="92"/>
      <c r="BWC361" s="92"/>
      <c r="BWG361" s="92"/>
      <c r="BWK361" s="92"/>
      <c r="BWO361" s="92"/>
      <c r="BWS361" s="92"/>
      <c r="BWW361" s="92"/>
      <c r="BXA361" s="92"/>
      <c r="BXE361" s="92"/>
      <c r="BXI361" s="92"/>
      <c r="BXM361" s="92"/>
      <c r="BXQ361" s="92"/>
      <c r="BXU361" s="92"/>
      <c r="BXY361" s="92"/>
      <c r="BYC361" s="92"/>
      <c r="BYG361" s="92"/>
      <c r="BYK361" s="92"/>
      <c r="BYO361" s="92"/>
      <c r="BYS361" s="92"/>
      <c r="BYW361" s="92"/>
      <c r="BZA361" s="92"/>
      <c r="BZE361" s="92"/>
      <c r="BZI361" s="92"/>
      <c r="BZM361" s="92"/>
      <c r="BZQ361" s="92"/>
      <c r="BZU361" s="92"/>
      <c r="BZY361" s="92"/>
      <c r="CAC361" s="92"/>
      <c r="CAG361" s="92"/>
      <c r="CAK361" s="92"/>
      <c r="CAO361" s="92"/>
      <c r="CAS361" s="92"/>
      <c r="CAW361" s="92"/>
      <c r="CBA361" s="92"/>
      <c r="CBE361" s="92"/>
      <c r="CBI361" s="92"/>
      <c r="CBM361" s="92"/>
      <c r="CBQ361" s="92"/>
      <c r="CBU361" s="92"/>
      <c r="CBY361" s="92"/>
      <c r="CCC361" s="92"/>
      <c r="CCG361" s="92"/>
      <c r="CCK361" s="92"/>
      <c r="CCO361" s="92"/>
      <c r="CCS361" s="92"/>
      <c r="CCW361" s="92"/>
      <c r="CDA361" s="92"/>
      <c r="CDE361" s="92"/>
      <c r="CDI361" s="92"/>
      <c r="CDM361" s="92"/>
      <c r="CDQ361" s="92"/>
      <c r="CDU361" s="92"/>
      <c r="CDY361" s="92"/>
      <c r="CEC361" s="92"/>
      <c r="CEG361" s="92"/>
      <c r="CEK361" s="92"/>
      <c r="CEO361" s="92"/>
      <c r="CES361" s="92"/>
      <c r="CEW361" s="92"/>
      <c r="CFA361" s="92"/>
      <c r="CFE361" s="92"/>
      <c r="CFI361" s="92"/>
      <c r="CFM361" s="92"/>
      <c r="CFQ361" s="92"/>
      <c r="CFU361" s="92"/>
      <c r="CFY361" s="92"/>
      <c r="CGC361" s="92"/>
      <c r="CGG361" s="92"/>
      <c r="CGK361" s="92"/>
      <c r="CGO361" s="92"/>
      <c r="CGS361" s="92"/>
      <c r="CGW361" s="92"/>
      <c r="CHA361" s="92"/>
      <c r="CHE361" s="92"/>
      <c r="CHI361" s="92"/>
      <c r="CHM361" s="92"/>
      <c r="CHQ361" s="92"/>
      <c r="CHU361" s="92"/>
      <c r="CHY361" s="92"/>
      <c r="CIC361" s="92"/>
      <c r="CIG361" s="92"/>
      <c r="CIK361" s="92"/>
      <c r="CIO361" s="92"/>
      <c r="CIS361" s="92"/>
      <c r="CIW361" s="92"/>
      <c r="CJA361" s="92"/>
      <c r="CJE361" s="92"/>
      <c r="CJI361" s="92"/>
      <c r="CJM361" s="92"/>
      <c r="CJQ361" s="92"/>
      <c r="CJU361" s="92"/>
      <c r="CJY361" s="92"/>
      <c r="CKC361" s="92"/>
      <c r="CKG361" s="92"/>
      <c r="CKK361" s="92"/>
      <c r="CKO361" s="92"/>
      <c r="CKS361" s="92"/>
      <c r="CKW361" s="92"/>
      <c r="CLA361" s="92"/>
      <c r="CLE361" s="92"/>
      <c r="CLI361" s="92"/>
      <c r="CLM361" s="92"/>
      <c r="CLQ361" s="92"/>
      <c r="CLU361" s="92"/>
      <c r="CLY361" s="92"/>
      <c r="CMC361" s="92"/>
      <c r="CMG361" s="92"/>
      <c r="CMK361" s="92"/>
      <c r="CMO361" s="92"/>
      <c r="CMS361" s="92"/>
      <c r="CMW361" s="92"/>
      <c r="CNA361" s="92"/>
      <c r="CNE361" s="92"/>
      <c r="CNI361" s="92"/>
      <c r="CNM361" s="92"/>
      <c r="CNQ361" s="92"/>
      <c r="CNU361" s="92"/>
      <c r="CNY361" s="92"/>
      <c r="COC361" s="92"/>
      <c r="COG361" s="92"/>
      <c r="COK361" s="92"/>
      <c r="COO361" s="92"/>
      <c r="COS361" s="92"/>
      <c r="COW361" s="92"/>
      <c r="CPA361" s="92"/>
      <c r="CPE361" s="92"/>
      <c r="CPI361" s="92"/>
      <c r="CPM361" s="92"/>
      <c r="CPQ361" s="92"/>
      <c r="CPU361" s="92"/>
      <c r="CPY361" s="92"/>
      <c r="CQC361" s="92"/>
      <c r="CQG361" s="92"/>
      <c r="CQK361" s="92"/>
      <c r="CQO361" s="92"/>
      <c r="CQS361" s="92"/>
      <c r="CQW361" s="92"/>
      <c r="CRA361" s="92"/>
      <c r="CRE361" s="92"/>
      <c r="CRI361" s="92"/>
      <c r="CRM361" s="92"/>
      <c r="CRQ361" s="92"/>
      <c r="CRU361" s="92"/>
      <c r="CRY361" s="92"/>
      <c r="CSC361" s="92"/>
      <c r="CSG361" s="92"/>
      <c r="CSK361" s="92"/>
      <c r="CSO361" s="92"/>
      <c r="CSS361" s="92"/>
      <c r="CSW361" s="92"/>
      <c r="CTA361" s="92"/>
      <c r="CTE361" s="92"/>
      <c r="CTI361" s="92"/>
      <c r="CTM361" s="92"/>
      <c r="CTQ361" s="92"/>
      <c r="CTU361" s="92"/>
      <c r="CTY361" s="92"/>
      <c r="CUC361" s="92"/>
      <c r="CUG361" s="92"/>
      <c r="CUK361" s="92"/>
      <c r="CUO361" s="92"/>
      <c r="CUS361" s="92"/>
      <c r="CUW361" s="92"/>
      <c r="CVA361" s="92"/>
      <c r="CVE361" s="92"/>
      <c r="CVI361" s="92"/>
      <c r="CVM361" s="92"/>
      <c r="CVQ361" s="92"/>
      <c r="CVU361" s="92"/>
      <c r="CVY361" s="92"/>
      <c r="CWC361" s="92"/>
      <c r="CWG361" s="92"/>
      <c r="CWK361" s="92"/>
      <c r="CWO361" s="92"/>
      <c r="CWS361" s="92"/>
      <c r="CWW361" s="92"/>
      <c r="CXA361" s="92"/>
      <c r="CXE361" s="92"/>
      <c r="CXI361" s="92"/>
      <c r="CXM361" s="92"/>
      <c r="CXQ361" s="92"/>
      <c r="CXU361" s="92"/>
      <c r="CXY361" s="92"/>
      <c r="CYC361" s="92"/>
      <c r="CYG361" s="92"/>
      <c r="CYK361" s="92"/>
      <c r="CYO361" s="92"/>
      <c r="CYS361" s="92"/>
      <c r="CYW361" s="92"/>
      <c r="CZA361" s="92"/>
      <c r="CZE361" s="92"/>
      <c r="CZI361" s="92"/>
      <c r="CZM361" s="92"/>
      <c r="CZQ361" s="92"/>
      <c r="CZU361" s="92"/>
      <c r="CZY361" s="92"/>
      <c r="DAC361" s="92"/>
      <c r="DAG361" s="92"/>
      <c r="DAK361" s="92"/>
      <c r="DAO361" s="92"/>
      <c r="DAS361" s="92"/>
      <c r="DAW361" s="92"/>
      <c r="DBA361" s="92"/>
      <c r="DBE361" s="92"/>
      <c r="DBI361" s="92"/>
      <c r="DBM361" s="92"/>
      <c r="DBQ361" s="92"/>
      <c r="DBU361" s="92"/>
      <c r="DBY361" s="92"/>
      <c r="DCC361" s="92"/>
      <c r="DCG361" s="92"/>
      <c r="DCK361" s="92"/>
      <c r="DCO361" s="92"/>
      <c r="DCS361" s="92"/>
      <c r="DCW361" s="92"/>
      <c r="DDA361" s="92"/>
      <c r="DDE361" s="92"/>
      <c r="DDI361" s="92"/>
      <c r="DDM361" s="92"/>
      <c r="DDQ361" s="92"/>
      <c r="DDU361" s="92"/>
      <c r="DDY361" s="92"/>
      <c r="DEC361" s="92"/>
      <c r="DEG361" s="92"/>
      <c r="DEK361" s="92"/>
      <c r="DEO361" s="92"/>
      <c r="DES361" s="92"/>
      <c r="DEW361" s="92"/>
      <c r="DFA361" s="92"/>
      <c r="DFE361" s="92"/>
      <c r="DFI361" s="92"/>
      <c r="DFM361" s="92"/>
      <c r="DFQ361" s="92"/>
      <c r="DFU361" s="92"/>
      <c r="DFY361" s="92"/>
      <c r="DGC361" s="92"/>
      <c r="DGG361" s="92"/>
      <c r="DGK361" s="92"/>
      <c r="DGO361" s="92"/>
      <c r="DGS361" s="92"/>
      <c r="DGW361" s="92"/>
      <c r="DHA361" s="92"/>
      <c r="DHE361" s="92"/>
      <c r="DHI361" s="92"/>
      <c r="DHM361" s="92"/>
      <c r="DHQ361" s="92"/>
      <c r="DHU361" s="92"/>
      <c r="DHY361" s="92"/>
      <c r="DIC361" s="92"/>
      <c r="DIG361" s="92"/>
      <c r="DIK361" s="92"/>
      <c r="DIO361" s="92"/>
      <c r="DIS361" s="92"/>
      <c r="DIW361" s="92"/>
      <c r="DJA361" s="92"/>
      <c r="DJE361" s="92"/>
      <c r="DJI361" s="92"/>
      <c r="DJM361" s="92"/>
      <c r="DJQ361" s="92"/>
      <c r="DJU361" s="92"/>
      <c r="DJY361" s="92"/>
      <c r="DKC361" s="92"/>
      <c r="DKG361" s="92"/>
      <c r="DKK361" s="92"/>
      <c r="DKO361" s="92"/>
      <c r="DKS361" s="92"/>
      <c r="DKW361" s="92"/>
      <c r="DLA361" s="92"/>
      <c r="DLE361" s="92"/>
      <c r="DLI361" s="92"/>
      <c r="DLM361" s="92"/>
      <c r="DLQ361" s="92"/>
      <c r="DLU361" s="92"/>
      <c r="DLY361" s="92"/>
      <c r="DMC361" s="92"/>
      <c r="DMG361" s="92"/>
      <c r="DMK361" s="92"/>
      <c r="DMO361" s="92"/>
      <c r="DMS361" s="92"/>
      <c r="DMW361" s="92"/>
      <c r="DNA361" s="92"/>
      <c r="DNE361" s="92"/>
      <c r="DNI361" s="92"/>
      <c r="DNM361" s="92"/>
      <c r="DNQ361" s="92"/>
      <c r="DNU361" s="92"/>
      <c r="DNY361" s="92"/>
      <c r="DOC361" s="92"/>
      <c r="DOG361" s="92"/>
      <c r="DOK361" s="92"/>
      <c r="DOO361" s="92"/>
      <c r="DOS361" s="92"/>
      <c r="DOW361" s="92"/>
      <c r="DPA361" s="92"/>
      <c r="DPE361" s="92"/>
      <c r="DPI361" s="92"/>
      <c r="DPM361" s="92"/>
      <c r="DPQ361" s="92"/>
      <c r="DPU361" s="92"/>
      <c r="DPY361" s="92"/>
      <c r="DQC361" s="92"/>
      <c r="DQG361" s="92"/>
      <c r="DQK361" s="92"/>
      <c r="DQO361" s="92"/>
      <c r="DQS361" s="92"/>
      <c r="DQW361" s="92"/>
      <c r="DRA361" s="92"/>
      <c r="DRE361" s="92"/>
      <c r="DRI361" s="92"/>
      <c r="DRM361" s="92"/>
      <c r="DRQ361" s="92"/>
      <c r="DRU361" s="92"/>
      <c r="DRY361" s="92"/>
      <c r="DSC361" s="92"/>
      <c r="DSG361" s="92"/>
      <c r="DSK361" s="92"/>
      <c r="DSO361" s="92"/>
      <c r="DSS361" s="92"/>
      <c r="DSW361" s="92"/>
      <c r="DTA361" s="92"/>
      <c r="DTE361" s="92"/>
      <c r="DTI361" s="92"/>
      <c r="DTM361" s="92"/>
      <c r="DTQ361" s="92"/>
      <c r="DTU361" s="92"/>
      <c r="DTY361" s="92"/>
      <c r="DUC361" s="92"/>
      <c r="DUG361" s="92"/>
      <c r="DUK361" s="92"/>
      <c r="DUO361" s="92"/>
      <c r="DUS361" s="92"/>
      <c r="DUW361" s="92"/>
      <c r="DVA361" s="92"/>
      <c r="DVE361" s="92"/>
      <c r="DVI361" s="92"/>
      <c r="DVM361" s="92"/>
      <c r="DVQ361" s="92"/>
      <c r="DVU361" s="92"/>
      <c r="DVY361" s="92"/>
      <c r="DWC361" s="92"/>
      <c r="DWG361" s="92"/>
      <c r="DWK361" s="92"/>
      <c r="DWO361" s="92"/>
      <c r="DWS361" s="92"/>
      <c r="DWW361" s="92"/>
      <c r="DXA361" s="92"/>
      <c r="DXE361" s="92"/>
      <c r="DXI361" s="92"/>
      <c r="DXM361" s="92"/>
      <c r="DXQ361" s="92"/>
      <c r="DXU361" s="92"/>
      <c r="DXY361" s="92"/>
      <c r="DYC361" s="92"/>
      <c r="DYG361" s="92"/>
      <c r="DYK361" s="92"/>
      <c r="DYO361" s="92"/>
      <c r="DYS361" s="92"/>
      <c r="DYW361" s="92"/>
      <c r="DZA361" s="92"/>
      <c r="DZE361" s="92"/>
      <c r="DZI361" s="92"/>
      <c r="DZM361" s="92"/>
      <c r="DZQ361" s="92"/>
      <c r="DZU361" s="92"/>
      <c r="DZY361" s="92"/>
      <c r="EAC361" s="92"/>
      <c r="EAG361" s="92"/>
      <c r="EAK361" s="92"/>
      <c r="EAO361" s="92"/>
      <c r="EAS361" s="92"/>
      <c r="EAW361" s="92"/>
      <c r="EBA361" s="92"/>
      <c r="EBE361" s="92"/>
      <c r="EBI361" s="92"/>
      <c r="EBM361" s="92"/>
      <c r="EBQ361" s="92"/>
      <c r="EBU361" s="92"/>
      <c r="EBY361" s="92"/>
      <c r="ECC361" s="92"/>
      <c r="ECG361" s="92"/>
      <c r="ECK361" s="92"/>
      <c r="ECO361" s="92"/>
      <c r="ECS361" s="92"/>
      <c r="ECW361" s="92"/>
      <c r="EDA361" s="92"/>
      <c r="EDE361" s="92"/>
      <c r="EDI361" s="92"/>
      <c r="EDM361" s="92"/>
      <c r="EDQ361" s="92"/>
      <c r="EDU361" s="92"/>
      <c r="EDY361" s="92"/>
      <c r="EEC361" s="92"/>
      <c r="EEG361" s="92"/>
      <c r="EEK361" s="92"/>
      <c r="EEO361" s="92"/>
      <c r="EES361" s="92"/>
      <c r="EEW361" s="92"/>
      <c r="EFA361" s="92"/>
      <c r="EFE361" s="92"/>
      <c r="EFI361" s="92"/>
      <c r="EFM361" s="92"/>
      <c r="EFQ361" s="92"/>
      <c r="EFU361" s="92"/>
      <c r="EFY361" s="92"/>
      <c r="EGC361" s="92"/>
      <c r="EGG361" s="92"/>
      <c r="EGK361" s="92"/>
      <c r="EGO361" s="92"/>
      <c r="EGS361" s="92"/>
      <c r="EGW361" s="92"/>
      <c r="EHA361" s="92"/>
      <c r="EHE361" s="92"/>
      <c r="EHI361" s="92"/>
      <c r="EHM361" s="92"/>
      <c r="EHQ361" s="92"/>
      <c r="EHU361" s="92"/>
      <c r="EHY361" s="92"/>
      <c r="EIC361" s="92"/>
      <c r="EIG361" s="92"/>
      <c r="EIK361" s="92"/>
      <c r="EIO361" s="92"/>
      <c r="EIS361" s="92"/>
      <c r="EIW361" s="92"/>
      <c r="EJA361" s="92"/>
      <c r="EJE361" s="92"/>
      <c r="EJI361" s="92"/>
      <c r="EJM361" s="92"/>
      <c r="EJQ361" s="92"/>
      <c r="EJU361" s="92"/>
      <c r="EJY361" s="92"/>
      <c r="EKC361" s="92"/>
      <c r="EKG361" s="92"/>
      <c r="EKK361" s="92"/>
      <c r="EKO361" s="92"/>
      <c r="EKS361" s="92"/>
      <c r="EKW361" s="92"/>
      <c r="ELA361" s="92"/>
      <c r="ELE361" s="92"/>
      <c r="ELI361" s="92"/>
      <c r="ELM361" s="92"/>
      <c r="ELQ361" s="92"/>
      <c r="ELU361" s="92"/>
      <c r="ELY361" s="92"/>
      <c r="EMC361" s="92"/>
      <c r="EMG361" s="92"/>
      <c r="EMK361" s="92"/>
      <c r="EMO361" s="92"/>
      <c r="EMS361" s="92"/>
      <c r="EMW361" s="92"/>
      <c r="ENA361" s="92"/>
      <c r="ENE361" s="92"/>
      <c r="ENI361" s="92"/>
      <c r="ENM361" s="92"/>
      <c r="ENQ361" s="92"/>
      <c r="ENU361" s="92"/>
      <c r="ENY361" s="92"/>
      <c r="EOC361" s="92"/>
      <c r="EOG361" s="92"/>
      <c r="EOK361" s="92"/>
      <c r="EOO361" s="92"/>
      <c r="EOS361" s="92"/>
      <c r="EOW361" s="92"/>
      <c r="EPA361" s="92"/>
      <c r="EPE361" s="92"/>
      <c r="EPI361" s="92"/>
      <c r="EPM361" s="92"/>
      <c r="EPQ361" s="92"/>
      <c r="EPU361" s="92"/>
      <c r="EPY361" s="92"/>
      <c r="EQC361" s="92"/>
      <c r="EQG361" s="92"/>
      <c r="EQK361" s="92"/>
      <c r="EQO361" s="92"/>
      <c r="EQS361" s="92"/>
      <c r="EQW361" s="92"/>
      <c r="ERA361" s="92"/>
      <c r="ERE361" s="92"/>
      <c r="ERI361" s="92"/>
      <c r="ERM361" s="92"/>
      <c r="ERQ361" s="92"/>
      <c r="ERU361" s="92"/>
      <c r="ERY361" s="92"/>
      <c r="ESC361" s="92"/>
      <c r="ESG361" s="92"/>
      <c r="ESK361" s="92"/>
      <c r="ESO361" s="92"/>
      <c r="ESS361" s="92"/>
      <c r="ESW361" s="92"/>
      <c r="ETA361" s="92"/>
      <c r="ETE361" s="92"/>
      <c r="ETI361" s="92"/>
      <c r="ETM361" s="92"/>
      <c r="ETQ361" s="92"/>
      <c r="ETU361" s="92"/>
      <c r="ETY361" s="92"/>
      <c r="EUC361" s="92"/>
      <c r="EUG361" s="92"/>
      <c r="EUK361" s="92"/>
      <c r="EUO361" s="92"/>
      <c r="EUS361" s="92"/>
      <c r="EUW361" s="92"/>
      <c r="EVA361" s="92"/>
      <c r="EVE361" s="92"/>
      <c r="EVI361" s="92"/>
      <c r="EVM361" s="92"/>
      <c r="EVQ361" s="92"/>
      <c r="EVU361" s="92"/>
      <c r="EVY361" s="92"/>
      <c r="EWC361" s="92"/>
      <c r="EWG361" s="92"/>
      <c r="EWK361" s="92"/>
      <c r="EWO361" s="92"/>
      <c r="EWS361" s="92"/>
      <c r="EWW361" s="92"/>
      <c r="EXA361" s="92"/>
      <c r="EXE361" s="92"/>
      <c r="EXI361" s="92"/>
      <c r="EXM361" s="92"/>
      <c r="EXQ361" s="92"/>
      <c r="EXU361" s="92"/>
      <c r="EXY361" s="92"/>
      <c r="EYC361" s="92"/>
      <c r="EYG361" s="92"/>
      <c r="EYK361" s="92"/>
      <c r="EYO361" s="92"/>
      <c r="EYS361" s="92"/>
      <c r="EYW361" s="92"/>
      <c r="EZA361" s="92"/>
      <c r="EZE361" s="92"/>
      <c r="EZI361" s="92"/>
      <c r="EZM361" s="92"/>
      <c r="EZQ361" s="92"/>
      <c r="EZU361" s="92"/>
      <c r="EZY361" s="92"/>
      <c r="FAC361" s="92"/>
      <c r="FAG361" s="92"/>
      <c r="FAK361" s="92"/>
      <c r="FAO361" s="92"/>
      <c r="FAS361" s="92"/>
      <c r="FAW361" s="92"/>
      <c r="FBA361" s="92"/>
      <c r="FBE361" s="92"/>
      <c r="FBI361" s="92"/>
      <c r="FBM361" s="92"/>
      <c r="FBQ361" s="92"/>
      <c r="FBU361" s="92"/>
      <c r="FBY361" s="92"/>
      <c r="FCC361" s="92"/>
      <c r="FCG361" s="92"/>
      <c r="FCK361" s="92"/>
      <c r="FCO361" s="92"/>
      <c r="FCS361" s="92"/>
      <c r="FCW361" s="92"/>
      <c r="FDA361" s="92"/>
      <c r="FDE361" s="92"/>
      <c r="FDI361" s="92"/>
      <c r="FDM361" s="92"/>
      <c r="FDQ361" s="92"/>
      <c r="FDU361" s="92"/>
      <c r="FDY361" s="92"/>
      <c r="FEC361" s="92"/>
      <c r="FEG361" s="92"/>
      <c r="FEK361" s="92"/>
      <c r="FEO361" s="92"/>
      <c r="FES361" s="92"/>
      <c r="FEW361" s="92"/>
      <c r="FFA361" s="92"/>
      <c r="FFE361" s="92"/>
      <c r="FFI361" s="92"/>
      <c r="FFM361" s="92"/>
      <c r="FFQ361" s="92"/>
      <c r="FFU361" s="92"/>
      <c r="FFY361" s="92"/>
      <c r="FGC361" s="92"/>
      <c r="FGG361" s="92"/>
      <c r="FGK361" s="92"/>
      <c r="FGO361" s="92"/>
      <c r="FGS361" s="92"/>
      <c r="FGW361" s="92"/>
      <c r="FHA361" s="92"/>
      <c r="FHE361" s="92"/>
      <c r="FHI361" s="92"/>
      <c r="FHM361" s="92"/>
      <c r="FHQ361" s="92"/>
      <c r="FHU361" s="92"/>
      <c r="FHY361" s="92"/>
      <c r="FIC361" s="92"/>
      <c r="FIG361" s="92"/>
      <c r="FIK361" s="92"/>
      <c r="FIO361" s="92"/>
      <c r="FIS361" s="92"/>
      <c r="FIW361" s="92"/>
      <c r="FJA361" s="92"/>
      <c r="FJE361" s="92"/>
      <c r="FJI361" s="92"/>
      <c r="FJM361" s="92"/>
      <c r="FJQ361" s="92"/>
      <c r="FJU361" s="92"/>
      <c r="FJY361" s="92"/>
      <c r="FKC361" s="92"/>
      <c r="FKG361" s="92"/>
      <c r="FKK361" s="92"/>
      <c r="FKO361" s="92"/>
      <c r="FKS361" s="92"/>
      <c r="FKW361" s="92"/>
      <c r="FLA361" s="92"/>
      <c r="FLE361" s="92"/>
      <c r="FLI361" s="92"/>
      <c r="FLM361" s="92"/>
      <c r="FLQ361" s="92"/>
      <c r="FLU361" s="92"/>
      <c r="FLY361" s="92"/>
      <c r="FMC361" s="92"/>
      <c r="FMG361" s="92"/>
      <c r="FMK361" s="92"/>
      <c r="FMO361" s="92"/>
      <c r="FMS361" s="92"/>
      <c r="FMW361" s="92"/>
      <c r="FNA361" s="92"/>
      <c r="FNE361" s="92"/>
      <c r="FNI361" s="92"/>
      <c r="FNM361" s="92"/>
      <c r="FNQ361" s="92"/>
      <c r="FNU361" s="92"/>
      <c r="FNY361" s="92"/>
      <c r="FOC361" s="92"/>
      <c r="FOG361" s="92"/>
      <c r="FOK361" s="92"/>
      <c r="FOO361" s="92"/>
      <c r="FOS361" s="92"/>
      <c r="FOW361" s="92"/>
      <c r="FPA361" s="92"/>
      <c r="FPE361" s="92"/>
      <c r="FPI361" s="92"/>
      <c r="FPM361" s="92"/>
      <c r="FPQ361" s="92"/>
      <c r="FPU361" s="92"/>
      <c r="FPY361" s="92"/>
      <c r="FQC361" s="92"/>
      <c r="FQG361" s="92"/>
      <c r="FQK361" s="92"/>
      <c r="FQO361" s="92"/>
      <c r="FQS361" s="92"/>
      <c r="FQW361" s="92"/>
      <c r="FRA361" s="92"/>
      <c r="FRE361" s="92"/>
      <c r="FRI361" s="92"/>
      <c r="FRM361" s="92"/>
      <c r="FRQ361" s="92"/>
      <c r="FRU361" s="92"/>
      <c r="FRY361" s="92"/>
      <c r="FSC361" s="92"/>
      <c r="FSG361" s="92"/>
      <c r="FSK361" s="92"/>
      <c r="FSO361" s="92"/>
      <c r="FSS361" s="92"/>
      <c r="FSW361" s="92"/>
      <c r="FTA361" s="92"/>
      <c r="FTE361" s="92"/>
      <c r="FTI361" s="92"/>
      <c r="FTM361" s="92"/>
      <c r="FTQ361" s="92"/>
      <c r="FTU361" s="92"/>
      <c r="FTY361" s="92"/>
      <c r="FUC361" s="92"/>
      <c r="FUG361" s="92"/>
      <c r="FUK361" s="92"/>
      <c r="FUO361" s="92"/>
      <c r="FUS361" s="92"/>
      <c r="FUW361" s="92"/>
      <c r="FVA361" s="92"/>
      <c r="FVE361" s="92"/>
      <c r="FVI361" s="92"/>
      <c r="FVM361" s="92"/>
      <c r="FVQ361" s="92"/>
      <c r="FVU361" s="92"/>
      <c r="FVY361" s="92"/>
      <c r="FWC361" s="92"/>
      <c r="FWG361" s="92"/>
      <c r="FWK361" s="92"/>
      <c r="FWO361" s="92"/>
      <c r="FWS361" s="92"/>
      <c r="FWW361" s="92"/>
      <c r="FXA361" s="92"/>
      <c r="FXE361" s="92"/>
      <c r="FXI361" s="92"/>
      <c r="FXM361" s="92"/>
      <c r="FXQ361" s="92"/>
      <c r="FXU361" s="92"/>
      <c r="FXY361" s="92"/>
      <c r="FYC361" s="92"/>
      <c r="FYG361" s="92"/>
      <c r="FYK361" s="92"/>
      <c r="FYO361" s="92"/>
      <c r="FYS361" s="92"/>
      <c r="FYW361" s="92"/>
      <c r="FZA361" s="92"/>
      <c r="FZE361" s="92"/>
      <c r="FZI361" s="92"/>
      <c r="FZM361" s="92"/>
      <c r="FZQ361" s="92"/>
      <c r="FZU361" s="92"/>
      <c r="FZY361" s="92"/>
      <c r="GAC361" s="92"/>
      <c r="GAG361" s="92"/>
      <c r="GAK361" s="92"/>
      <c r="GAO361" s="92"/>
      <c r="GAS361" s="92"/>
      <c r="GAW361" s="92"/>
      <c r="GBA361" s="92"/>
      <c r="GBE361" s="92"/>
      <c r="GBI361" s="92"/>
      <c r="GBM361" s="92"/>
      <c r="GBQ361" s="92"/>
      <c r="GBU361" s="92"/>
      <c r="GBY361" s="92"/>
      <c r="GCC361" s="92"/>
      <c r="GCG361" s="92"/>
      <c r="GCK361" s="92"/>
      <c r="GCO361" s="92"/>
      <c r="GCS361" s="92"/>
      <c r="GCW361" s="92"/>
      <c r="GDA361" s="92"/>
      <c r="GDE361" s="92"/>
      <c r="GDI361" s="92"/>
      <c r="GDM361" s="92"/>
      <c r="GDQ361" s="92"/>
      <c r="GDU361" s="92"/>
      <c r="GDY361" s="92"/>
      <c r="GEC361" s="92"/>
      <c r="GEG361" s="92"/>
      <c r="GEK361" s="92"/>
      <c r="GEO361" s="92"/>
      <c r="GES361" s="92"/>
      <c r="GEW361" s="92"/>
      <c r="GFA361" s="92"/>
      <c r="GFE361" s="92"/>
      <c r="GFI361" s="92"/>
      <c r="GFM361" s="92"/>
      <c r="GFQ361" s="92"/>
      <c r="GFU361" s="92"/>
      <c r="GFY361" s="92"/>
      <c r="GGC361" s="92"/>
      <c r="GGG361" s="92"/>
      <c r="GGK361" s="92"/>
      <c r="GGO361" s="92"/>
      <c r="GGS361" s="92"/>
      <c r="GGW361" s="92"/>
      <c r="GHA361" s="92"/>
      <c r="GHE361" s="92"/>
      <c r="GHI361" s="92"/>
      <c r="GHM361" s="92"/>
      <c r="GHQ361" s="92"/>
      <c r="GHU361" s="92"/>
      <c r="GHY361" s="92"/>
      <c r="GIC361" s="92"/>
      <c r="GIG361" s="92"/>
      <c r="GIK361" s="92"/>
      <c r="GIO361" s="92"/>
      <c r="GIS361" s="92"/>
      <c r="GIW361" s="92"/>
      <c r="GJA361" s="92"/>
      <c r="GJE361" s="92"/>
      <c r="GJI361" s="92"/>
      <c r="GJM361" s="92"/>
      <c r="GJQ361" s="92"/>
      <c r="GJU361" s="92"/>
      <c r="GJY361" s="92"/>
      <c r="GKC361" s="92"/>
      <c r="GKG361" s="92"/>
      <c r="GKK361" s="92"/>
      <c r="GKO361" s="92"/>
      <c r="GKS361" s="92"/>
      <c r="GKW361" s="92"/>
      <c r="GLA361" s="92"/>
      <c r="GLE361" s="92"/>
      <c r="GLI361" s="92"/>
      <c r="GLM361" s="92"/>
      <c r="GLQ361" s="92"/>
      <c r="GLU361" s="92"/>
      <c r="GLY361" s="92"/>
      <c r="GMC361" s="92"/>
      <c r="GMG361" s="92"/>
      <c r="GMK361" s="92"/>
      <c r="GMO361" s="92"/>
      <c r="GMS361" s="92"/>
      <c r="GMW361" s="92"/>
      <c r="GNA361" s="92"/>
      <c r="GNE361" s="92"/>
      <c r="GNI361" s="92"/>
      <c r="GNM361" s="92"/>
      <c r="GNQ361" s="92"/>
      <c r="GNU361" s="92"/>
      <c r="GNY361" s="92"/>
      <c r="GOC361" s="92"/>
      <c r="GOG361" s="92"/>
      <c r="GOK361" s="92"/>
      <c r="GOO361" s="92"/>
      <c r="GOS361" s="92"/>
      <c r="GOW361" s="92"/>
      <c r="GPA361" s="92"/>
      <c r="GPE361" s="92"/>
      <c r="GPI361" s="92"/>
      <c r="GPM361" s="92"/>
      <c r="GPQ361" s="92"/>
      <c r="GPU361" s="92"/>
      <c r="GPY361" s="92"/>
      <c r="GQC361" s="92"/>
      <c r="GQG361" s="92"/>
      <c r="GQK361" s="92"/>
      <c r="GQO361" s="92"/>
      <c r="GQS361" s="92"/>
      <c r="GQW361" s="92"/>
      <c r="GRA361" s="92"/>
      <c r="GRE361" s="92"/>
      <c r="GRI361" s="92"/>
      <c r="GRM361" s="92"/>
      <c r="GRQ361" s="92"/>
      <c r="GRU361" s="92"/>
      <c r="GRY361" s="92"/>
      <c r="GSC361" s="92"/>
      <c r="GSG361" s="92"/>
      <c r="GSK361" s="92"/>
      <c r="GSO361" s="92"/>
      <c r="GSS361" s="92"/>
      <c r="GSW361" s="92"/>
      <c r="GTA361" s="92"/>
      <c r="GTE361" s="92"/>
      <c r="GTI361" s="92"/>
      <c r="GTM361" s="92"/>
      <c r="GTQ361" s="92"/>
      <c r="GTU361" s="92"/>
      <c r="GTY361" s="92"/>
      <c r="GUC361" s="92"/>
      <c r="GUG361" s="92"/>
      <c r="GUK361" s="92"/>
      <c r="GUO361" s="92"/>
      <c r="GUS361" s="92"/>
      <c r="GUW361" s="92"/>
      <c r="GVA361" s="92"/>
      <c r="GVE361" s="92"/>
      <c r="GVI361" s="92"/>
      <c r="GVM361" s="92"/>
      <c r="GVQ361" s="92"/>
      <c r="GVU361" s="92"/>
      <c r="GVY361" s="92"/>
      <c r="GWC361" s="92"/>
      <c r="GWG361" s="92"/>
      <c r="GWK361" s="92"/>
      <c r="GWO361" s="92"/>
      <c r="GWS361" s="92"/>
      <c r="GWW361" s="92"/>
      <c r="GXA361" s="92"/>
      <c r="GXE361" s="92"/>
      <c r="GXI361" s="92"/>
      <c r="GXM361" s="92"/>
      <c r="GXQ361" s="92"/>
      <c r="GXU361" s="92"/>
      <c r="GXY361" s="92"/>
      <c r="GYC361" s="92"/>
      <c r="GYG361" s="92"/>
      <c r="GYK361" s="92"/>
      <c r="GYO361" s="92"/>
      <c r="GYS361" s="92"/>
      <c r="GYW361" s="92"/>
      <c r="GZA361" s="92"/>
      <c r="GZE361" s="92"/>
      <c r="GZI361" s="92"/>
      <c r="GZM361" s="92"/>
      <c r="GZQ361" s="92"/>
      <c r="GZU361" s="92"/>
      <c r="GZY361" s="92"/>
      <c r="HAC361" s="92"/>
      <c r="HAG361" s="92"/>
      <c r="HAK361" s="92"/>
      <c r="HAO361" s="92"/>
      <c r="HAS361" s="92"/>
      <c r="HAW361" s="92"/>
      <c r="HBA361" s="92"/>
      <c r="HBE361" s="92"/>
      <c r="HBI361" s="92"/>
      <c r="HBM361" s="92"/>
      <c r="HBQ361" s="92"/>
      <c r="HBU361" s="92"/>
      <c r="HBY361" s="92"/>
      <c r="HCC361" s="92"/>
      <c r="HCG361" s="92"/>
      <c r="HCK361" s="92"/>
      <c r="HCO361" s="92"/>
      <c r="HCS361" s="92"/>
      <c r="HCW361" s="92"/>
      <c r="HDA361" s="92"/>
      <c r="HDE361" s="92"/>
      <c r="HDI361" s="92"/>
      <c r="HDM361" s="92"/>
      <c r="HDQ361" s="92"/>
      <c r="HDU361" s="92"/>
      <c r="HDY361" s="92"/>
      <c r="HEC361" s="92"/>
      <c r="HEG361" s="92"/>
      <c r="HEK361" s="92"/>
      <c r="HEO361" s="92"/>
      <c r="HES361" s="92"/>
      <c r="HEW361" s="92"/>
      <c r="HFA361" s="92"/>
      <c r="HFE361" s="92"/>
      <c r="HFI361" s="92"/>
      <c r="HFM361" s="92"/>
      <c r="HFQ361" s="92"/>
      <c r="HFU361" s="92"/>
      <c r="HFY361" s="92"/>
      <c r="HGC361" s="92"/>
      <c r="HGG361" s="92"/>
      <c r="HGK361" s="92"/>
      <c r="HGO361" s="92"/>
      <c r="HGS361" s="92"/>
      <c r="HGW361" s="92"/>
      <c r="HHA361" s="92"/>
      <c r="HHE361" s="92"/>
      <c r="HHI361" s="92"/>
      <c r="HHM361" s="92"/>
      <c r="HHQ361" s="92"/>
      <c r="HHU361" s="92"/>
      <c r="HHY361" s="92"/>
      <c r="HIC361" s="92"/>
      <c r="HIG361" s="92"/>
      <c r="HIK361" s="92"/>
      <c r="HIO361" s="92"/>
      <c r="HIS361" s="92"/>
      <c r="HIW361" s="92"/>
      <c r="HJA361" s="92"/>
      <c r="HJE361" s="92"/>
      <c r="HJI361" s="92"/>
      <c r="HJM361" s="92"/>
      <c r="HJQ361" s="92"/>
      <c r="HJU361" s="92"/>
      <c r="HJY361" s="92"/>
      <c r="HKC361" s="92"/>
      <c r="HKG361" s="92"/>
      <c r="HKK361" s="92"/>
      <c r="HKO361" s="92"/>
      <c r="HKS361" s="92"/>
      <c r="HKW361" s="92"/>
      <c r="HLA361" s="92"/>
      <c r="HLE361" s="92"/>
      <c r="HLI361" s="92"/>
      <c r="HLM361" s="92"/>
      <c r="HLQ361" s="92"/>
      <c r="HLU361" s="92"/>
      <c r="HLY361" s="92"/>
      <c r="HMC361" s="92"/>
      <c r="HMG361" s="92"/>
      <c r="HMK361" s="92"/>
      <c r="HMO361" s="92"/>
      <c r="HMS361" s="92"/>
      <c r="HMW361" s="92"/>
      <c r="HNA361" s="92"/>
      <c r="HNE361" s="92"/>
      <c r="HNI361" s="92"/>
      <c r="HNM361" s="92"/>
      <c r="HNQ361" s="92"/>
      <c r="HNU361" s="92"/>
      <c r="HNY361" s="92"/>
      <c r="HOC361" s="92"/>
      <c r="HOG361" s="92"/>
      <c r="HOK361" s="92"/>
      <c r="HOO361" s="92"/>
      <c r="HOS361" s="92"/>
      <c r="HOW361" s="92"/>
      <c r="HPA361" s="92"/>
      <c r="HPE361" s="92"/>
      <c r="HPI361" s="92"/>
      <c r="HPM361" s="92"/>
      <c r="HPQ361" s="92"/>
      <c r="HPU361" s="92"/>
      <c r="HPY361" s="92"/>
      <c r="HQC361" s="92"/>
      <c r="HQG361" s="92"/>
      <c r="HQK361" s="92"/>
      <c r="HQO361" s="92"/>
      <c r="HQS361" s="92"/>
      <c r="HQW361" s="92"/>
      <c r="HRA361" s="92"/>
      <c r="HRE361" s="92"/>
      <c r="HRI361" s="92"/>
      <c r="HRM361" s="92"/>
      <c r="HRQ361" s="92"/>
      <c r="HRU361" s="92"/>
      <c r="HRY361" s="92"/>
      <c r="HSC361" s="92"/>
      <c r="HSG361" s="92"/>
      <c r="HSK361" s="92"/>
      <c r="HSO361" s="92"/>
      <c r="HSS361" s="92"/>
      <c r="HSW361" s="92"/>
      <c r="HTA361" s="92"/>
      <c r="HTE361" s="92"/>
      <c r="HTI361" s="92"/>
      <c r="HTM361" s="92"/>
      <c r="HTQ361" s="92"/>
      <c r="HTU361" s="92"/>
      <c r="HTY361" s="92"/>
      <c r="HUC361" s="92"/>
      <c r="HUG361" s="92"/>
      <c r="HUK361" s="92"/>
      <c r="HUO361" s="92"/>
      <c r="HUS361" s="92"/>
      <c r="HUW361" s="92"/>
      <c r="HVA361" s="92"/>
      <c r="HVE361" s="92"/>
      <c r="HVI361" s="92"/>
      <c r="HVM361" s="92"/>
      <c r="HVQ361" s="92"/>
      <c r="HVU361" s="92"/>
      <c r="HVY361" s="92"/>
      <c r="HWC361" s="92"/>
      <c r="HWG361" s="92"/>
      <c r="HWK361" s="92"/>
      <c r="HWO361" s="92"/>
      <c r="HWS361" s="92"/>
      <c r="HWW361" s="92"/>
      <c r="HXA361" s="92"/>
      <c r="HXE361" s="92"/>
      <c r="HXI361" s="92"/>
      <c r="HXM361" s="92"/>
      <c r="HXQ361" s="92"/>
      <c r="HXU361" s="92"/>
      <c r="HXY361" s="92"/>
      <c r="HYC361" s="92"/>
      <c r="HYG361" s="92"/>
      <c r="HYK361" s="92"/>
      <c r="HYO361" s="92"/>
      <c r="HYS361" s="92"/>
      <c r="HYW361" s="92"/>
      <c r="HZA361" s="92"/>
      <c r="HZE361" s="92"/>
      <c r="HZI361" s="92"/>
      <c r="HZM361" s="92"/>
      <c r="HZQ361" s="92"/>
      <c r="HZU361" s="92"/>
      <c r="HZY361" s="92"/>
      <c r="IAC361" s="92"/>
      <c r="IAG361" s="92"/>
      <c r="IAK361" s="92"/>
      <c r="IAO361" s="92"/>
      <c r="IAS361" s="92"/>
      <c r="IAW361" s="92"/>
      <c r="IBA361" s="92"/>
      <c r="IBE361" s="92"/>
      <c r="IBI361" s="92"/>
      <c r="IBM361" s="92"/>
      <c r="IBQ361" s="92"/>
      <c r="IBU361" s="92"/>
      <c r="IBY361" s="92"/>
      <c r="ICC361" s="92"/>
      <c r="ICG361" s="92"/>
      <c r="ICK361" s="92"/>
      <c r="ICO361" s="92"/>
      <c r="ICS361" s="92"/>
      <c r="ICW361" s="92"/>
      <c r="IDA361" s="92"/>
      <c r="IDE361" s="92"/>
      <c r="IDI361" s="92"/>
      <c r="IDM361" s="92"/>
      <c r="IDQ361" s="92"/>
      <c r="IDU361" s="92"/>
      <c r="IDY361" s="92"/>
      <c r="IEC361" s="92"/>
      <c r="IEG361" s="92"/>
      <c r="IEK361" s="92"/>
      <c r="IEO361" s="92"/>
      <c r="IES361" s="92"/>
      <c r="IEW361" s="92"/>
      <c r="IFA361" s="92"/>
      <c r="IFE361" s="92"/>
      <c r="IFI361" s="92"/>
      <c r="IFM361" s="92"/>
      <c r="IFQ361" s="92"/>
      <c r="IFU361" s="92"/>
      <c r="IFY361" s="92"/>
      <c r="IGC361" s="92"/>
      <c r="IGG361" s="92"/>
      <c r="IGK361" s="92"/>
      <c r="IGO361" s="92"/>
      <c r="IGS361" s="92"/>
      <c r="IGW361" s="92"/>
      <c r="IHA361" s="92"/>
      <c r="IHE361" s="92"/>
      <c r="IHI361" s="92"/>
      <c r="IHM361" s="92"/>
      <c r="IHQ361" s="92"/>
      <c r="IHU361" s="92"/>
      <c r="IHY361" s="92"/>
      <c r="IIC361" s="92"/>
      <c r="IIG361" s="92"/>
      <c r="IIK361" s="92"/>
      <c r="IIO361" s="92"/>
      <c r="IIS361" s="92"/>
      <c r="IIW361" s="92"/>
      <c r="IJA361" s="92"/>
      <c r="IJE361" s="92"/>
      <c r="IJI361" s="92"/>
      <c r="IJM361" s="92"/>
      <c r="IJQ361" s="92"/>
      <c r="IJU361" s="92"/>
      <c r="IJY361" s="92"/>
      <c r="IKC361" s="92"/>
      <c r="IKG361" s="92"/>
      <c r="IKK361" s="92"/>
      <c r="IKO361" s="92"/>
      <c r="IKS361" s="92"/>
      <c r="IKW361" s="92"/>
      <c r="ILA361" s="92"/>
      <c r="ILE361" s="92"/>
      <c r="ILI361" s="92"/>
      <c r="ILM361" s="92"/>
      <c r="ILQ361" s="92"/>
      <c r="ILU361" s="92"/>
      <c r="ILY361" s="92"/>
      <c r="IMC361" s="92"/>
      <c r="IMG361" s="92"/>
      <c r="IMK361" s="92"/>
      <c r="IMO361" s="92"/>
      <c r="IMS361" s="92"/>
      <c r="IMW361" s="92"/>
      <c r="INA361" s="92"/>
      <c r="INE361" s="92"/>
      <c r="INI361" s="92"/>
      <c r="INM361" s="92"/>
      <c r="INQ361" s="92"/>
      <c r="INU361" s="92"/>
      <c r="INY361" s="92"/>
      <c r="IOC361" s="92"/>
      <c r="IOG361" s="92"/>
      <c r="IOK361" s="92"/>
      <c r="IOO361" s="92"/>
      <c r="IOS361" s="92"/>
      <c r="IOW361" s="92"/>
      <c r="IPA361" s="92"/>
      <c r="IPE361" s="92"/>
      <c r="IPI361" s="92"/>
      <c r="IPM361" s="92"/>
      <c r="IPQ361" s="92"/>
      <c r="IPU361" s="92"/>
      <c r="IPY361" s="92"/>
      <c r="IQC361" s="92"/>
      <c r="IQG361" s="92"/>
      <c r="IQK361" s="92"/>
      <c r="IQO361" s="92"/>
      <c r="IQS361" s="92"/>
      <c r="IQW361" s="92"/>
      <c r="IRA361" s="92"/>
      <c r="IRE361" s="92"/>
      <c r="IRI361" s="92"/>
      <c r="IRM361" s="92"/>
      <c r="IRQ361" s="92"/>
      <c r="IRU361" s="92"/>
      <c r="IRY361" s="92"/>
      <c r="ISC361" s="92"/>
      <c r="ISG361" s="92"/>
      <c r="ISK361" s="92"/>
      <c r="ISO361" s="92"/>
      <c r="ISS361" s="92"/>
      <c r="ISW361" s="92"/>
      <c r="ITA361" s="92"/>
      <c r="ITE361" s="92"/>
      <c r="ITI361" s="92"/>
      <c r="ITM361" s="92"/>
      <c r="ITQ361" s="92"/>
      <c r="ITU361" s="92"/>
      <c r="ITY361" s="92"/>
      <c r="IUC361" s="92"/>
      <c r="IUG361" s="92"/>
      <c r="IUK361" s="92"/>
      <c r="IUO361" s="92"/>
      <c r="IUS361" s="92"/>
      <c r="IUW361" s="92"/>
      <c r="IVA361" s="92"/>
      <c r="IVE361" s="92"/>
      <c r="IVI361" s="92"/>
      <c r="IVM361" s="92"/>
      <c r="IVQ361" s="92"/>
      <c r="IVU361" s="92"/>
      <c r="IVY361" s="92"/>
      <c r="IWC361" s="92"/>
      <c r="IWG361" s="92"/>
      <c r="IWK361" s="92"/>
      <c r="IWO361" s="92"/>
      <c r="IWS361" s="92"/>
      <c r="IWW361" s="92"/>
      <c r="IXA361" s="92"/>
      <c r="IXE361" s="92"/>
      <c r="IXI361" s="92"/>
      <c r="IXM361" s="92"/>
      <c r="IXQ361" s="92"/>
      <c r="IXU361" s="92"/>
      <c r="IXY361" s="92"/>
      <c r="IYC361" s="92"/>
      <c r="IYG361" s="92"/>
      <c r="IYK361" s="92"/>
      <c r="IYO361" s="92"/>
      <c r="IYS361" s="92"/>
      <c r="IYW361" s="92"/>
      <c r="IZA361" s="92"/>
      <c r="IZE361" s="92"/>
      <c r="IZI361" s="92"/>
      <c r="IZM361" s="92"/>
      <c r="IZQ361" s="92"/>
      <c r="IZU361" s="92"/>
      <c r="IZY361" s="92"/>
      <c r="JAC361" s="92"/>
      <c r="JAG361" s="92"/>
      <c r="JAK361" s="92"/>
      <c r="JAO361" s="92"/>
      <c r="JAS361" s="92"/>
      <c r="JAW361" s="92"/>
      <c r="JBA361" s="92"/>
      <c r="JBE361" s="92"/>
      <c r="JBI361" s="92"/>
      <c r="JBM361" s="92"/>
      <c r="JBQ361" s="92"/>
      <c r="JBU361" s="92"/>
      <c r="JBY361" s="92"/>
      <c r="JCC361" s="92"/>
      <c r="JCG361" s="92"/>
      <c r="JCK361" s="92"/>
      <c r="JCO361" s="92"/>
      <c r="JCS361" s="92"/>
      <c r="JCW361" s="92"/>
      <c r="JDA361" s="92"/>
      <c r="JDE361" s="92"/>
      <c r="JDI361" s="92"/>
      <c r="JDM361" s="92"/>
      <c r="JDQ361" s="92"/>
      <c r="JDU361" s="92"/>
      <c r="JDY361" s="92"/>
      <c r="JEC361" s="92"/>
      <c r="JEG361" s="92"/>
      <c r="JEK361" s="92"/>
      <c r="JEO361" s="92"/>
      <c r="JES361" s="92"/>
      <c r="JEW361" s="92"/>
      <c r="JFA361" s="92"/>
      <c r="JFE361" s="92"/>
      <c r="JFI361" s="92"/>
      <c r="JFM361" s="92"/>
      <c r="JFQ361" s="92"/>
      <c r="JFU361" s="92"/>
      <c r="JFY361" s="92"/>
      <c r="JGC361" s="92"/>
      <c r="JGG361" s="92"/>
      <c r="JGK361" s="92"/>
      <c r="JGO361" s="92"/>
      <c r="JGS361" s="92"/>
      <c r="JGW361" s="92"/>
      <c r="JHA361" s="92"/>
      <c r="JHE361" s="92"/>
      <c r="JHI361" s="92"/>
      <c r="JHM361" s="92"/>
      <c r="JHQ361" s="92"/>
      <c r="JHU361" s="92"/>
      <c r="JHY361" s="92"/>
      <c r="JIC361" s="92"/>
      <c r="JIG361" s="92"/>
      <c r="JIK361" s="92"/>
      <c r="JIO361" s="92"/>
      <c r="JIS361" s="92"/>
      <c r="JIW361" s="92"/>
      <c r="JJA361" s="92"/>
      <c r="JJE361" s="92"/>
      <c r="JJI361" s="92"/>
      <c r="JJM361" s="92"/>
      <c r="JJQ361" s="92"/>
      <c r="JJU361" s="92"/>
      <c r="JJY361" s="92"/>
      <c r="JKC361" s="92"/>
      <c r="JKG361" s="92"/>
      <c r="JKK361" s="92"/>
      <c r="JKO361" s="92"/>
      <c r="JKS361" s="92"/>
      <c r="JKW361" s="92"/>
      <c r="JLA361" s="92"/>
      <c r="JLE361" s="92"/>
      <c r="JLI361" s="92"/>
      <c r="JLM361" s="92"/>
      <c r="JLQ361" s="92"/>
      <c r="JLU361" s="92"/>
      <c r="JLY361" s="92"/>
      <c r="JMC361" s="92"/>
      <c r="JMG361" s="92"/>
      <c r="JMK361" s="92"/>
      <c r="JMO361" s="92"/>
      <c r="JMS361" s="92"/>
      <c r="JMW361" s="92"/>
      <c r="JNA361" s="92"/>
      <c r="JNE361" s="92"/>
      <c r="JNI361" s="92"/>
      <c r="JNM361" s="92"/>
      <c r="JNQ361" s="92"/>
      <c r="JNU361" s="92"/>
      <c r="JNY361" s="92"/>
      <c r="JOC361" s="92"/>
      <c r="JOG361" s="92"/>
      <c r="JOK361" s="92"/>
      <c r="JOO361" s="92"/>
      <c r="JOS361" s="92"/>
      <c r="JOW361" s="92"/>
      <c r="JPA361" s="92"/>
      <c r="JPE361" s="92"/>
      <c r="JPI361" s="92"/>
      <c r="JPM361" s="92"/>
      <c r="JPQ361" s="92"/>
      <c r="JPU361" s="92"/>
      <c r="JPY361" s="92"/>
      <c r="JQC361" s="92"/>
      <c r="JQG361" s="92"/>
      <c r="JQK361" s="92"/>
      <c r="JQO361" s="92"/>
      <c r="JQS361" s="92"/>
      <c r="JQW361" s="92"/>
      <c r="JRA361" s="92"/>
      <c r="JRE361" s="92"/>
      <c r="JRI361" s="92"/>
      <c r="JRM361" s="92"/>
      <c r="JRQ361" s="92"/>
      <c r="JRU361" s="92"/>
      <c r="JRY361" s="92"/>
      <c r="JSC361" s="92"/>
      <c r="JSG361" s="92"/>
      <c r="JSK361" s="92"/>
      <c r="JSO361" s="92"/>
      <c r="JSS361" s="92"/>
      <c r="JSW361" s="92"/>
      <c r="JTA361" s="92"/>
      <c r="JTE361" s="92"/>
      <c r="JTI361" s="92"/>
      <c r="JTM361" s="92"/>
      <c r="JTQ361" s="92"/>
      <c r="JTU361" s="92"/>
      <c r="JTY361" s="92"/>
      <c r="JUC361" s="92"/>
      <c r="JUG361" s="92"/>
      <c r="JUK361" s="92"/>
      <c r="JUO361" s="92"/>
      <c r="JUS361" s="92"/>
      <c r="JUW361" s="92"/>
      <c r="JVA361" s="92"/>
      <c r="JVE361" s="92"/>
      <c r="JVI361" s="92"/>
      <c r="JVM361" s="92"/>
      <c r="JVQ361" s="92"/>
      <c r="JVU361" s="92"/>
      <c r="JVY361" s="92"/>
      <c r="JWC361" s="92"/>
      <c r="JWG361" s="92"/>
      <c r="JWK361" s="92"/>
      <c r="JWO361" s="92"/>
      <c r="JWS361" s="92"/>
      <c r="JWW361" s="92"/>
      <c r="JXA361" s="92"/>
      <c r="JXE361" s="92"/>
      <c r="JXI361" s="92"/>
      <c r="JXM361" s="92"/>
      <c r="JXQ361" s="92"/>
      <c r="JXU361" s="92"/>
      <c r="JXY361" s="92"/>
      <c r="JYC361" s="92"/>
      <c r="JYG361" s="92"/>
      <c r="JYK361" s="92"/>
      <c r="JYO361" s="92"/>
      <c r="JYS361" s="92"/>
      <c r="JYW361" s="92"/>
      <c r="JZA361" s="92"/>
      <c r="JZE361" s="92"/>
      <c r="JZI361" s="92"/>
      <c r="JZM361" s="92"/>
      <c r="JZQ361" s="92"/>
      <c r="JZU361" s="92"/>
      <c r="JZY361" s="92"/>
      <c r="KAC361" s="92"/>
      <c r="KAG361" s="92"/>
      <c r="KAK361" s="92"/>
      <c r="KAO361" s="92"/>
      <c r="KAS361" s="92"/>
      <c r="KAW361" s="92"/>
      <c r="KBA361" s="92"/>
      <c r="KBE361" s="92"/>
      <c r="KBI361" s="92"/>
      <c r="KBM361" s="92"/>
      <c r="KBQ361" s="92"/>
      <c r="KBU361" s="92"/>
      <c r="KBY361" s="92"/>
      <c r="KCC361" s="92"/>
      <c r="KCG361" s="92"/>
      <c r="KCK361" s="92"/>
      <c r="KCO361" s="92"/>
      <c r="KCS361" s="92"/>
      <c r="KCW361" s="92"/>
      <c r="KDA361" s="92"/>
      <c r="KDE361" s="92"/>
      <c r="KDI361" s="92"/>
      <c r="KDM361" s="92"/>
      <c r="KDQ361" s="92"/>
      <c r="KDU361" s="92"/>
      <c r="KDY361" s="92"/>
      <c r="KEC361" s="92"/>
      <c r="KEG361" s="92"/>
      <c r="KEK361" s="92"/>
      <c r="KEO361" s="92"/>
      <c r="KES361" s="92"/>
      <c r="KEW361" s="92"/>
      <c r="KFA361" s="92"/>
      <c r="KFE361" s="92"/>
      <c r="KFI361" s="92"/>
      <c r="KFM361" s="92"/>
      <c r="KFQ361" s="92"/>
      <c r="KFU361" s="92"/>
      <c r="KFY361" s="92"/>
      <c r="KGC361" s="92"/>
      <c r="KGG361" s="92"/>
      <c r="KGK361" s="92"/>
      <c r="KGO361" s="92"/>
      <c r="KGS361" s="92"/>
      <c r="KGW361" s="92"/>
      <c r="KHA361" s="92"/>
      <c r="KHE361" s="92"/>
      <c r="KHI361" s="92"/>
      <c r="KHM361" s="92"/>
      <c r="KHQ361" s="92"/>
      <c r="KHU361" s="92"/>
      <c r="KHY361" s="92"/>
      <c r="KIC361" s="92"/>
      <c r="KIG361" s="92"/>
      <c r="KIK361" s="92"/>
      <c r="KIO361" s="92"/>
      <c r="KIS361" s="92"/>
      <c r="KIW361" s="92"/>
      <c r="KJA361" s="92"/>
      <c r="KJE361" s="92"/>
      <c r="KJI361" s="92"/>
      <c r="KJM361" s="92"/>
      <c r="KJQ361" s="92"/>
      <c r="KJU361" s="92"/>
      <c r="KJY361" s="92"/>
      <c r="KKC361" s="92"/>
      <c r="KKG361" s="92"/>
      <c r="KKK361" s="92"/>
      <c r="KKO361" s="92"/>
      <c r="KKS361" s="92"/>
      <c r="KKW361" s="92"/>
      <c r="KLA361" s="92"/>
      <c r="KLE361" s="92"/>
      <c r="KLI361" s="92"/>
      <c r="KLM361" s="92"/>
      <c r="KLQ361" s="92"/>
      <c r="KLU361" s="92"/>
      <c r="KLY361" s="92"/>
      <c r="KMC361" s="92"/>
      <c r="KMG361" s="92"/>
      <c r="KMK361" s="92"/>
      <c r="KMO361" s="92"/>
      <c r="KMS361" s="92"/>
      <c r="KMW361" s="92"/>
      <c r="KNA361" s="92"/>
      <c r="KNE361" s="92"/>
      <c r="KNI361" s="92"/>
      <c r="KNM361" s="92"/>
      <c r="KNQ361" s="92"/>
      <c r="KNU361" s="92"/>
      <c r="KNY361" s="92"/>
      <c r="KOC361" s="92"/>
      <c r="KOG361" s="92"/>
      <c r="KOK361" s="92"/>
      <c r="KOO361" s="92"/>
      <c r="KOS361" s="92"/>
      <c r="KOW361" s="92"/>
      <c r="KPA361" s="92"/>
      <c r="KPE361" s="92"/>
      <c r="KPI361" s="92"/>
      <c r="KPM361" s="92"/>
      <c r="KPQ361" s="92"/>
      <c r="KPU361" s="92"/>
      <c r="KPY361" s="92"/>
      <c r="KQC361" s="92"/>
      <c r="KQG361" s="92"/>
      <c r="KQK361" s="92"/>
      <c r="KQO361" s="92"/>
      <c r="KQS361" s="92"/>
      <c r="KQW361" s="92"/>
      <c r="KRA361" s="92"/>
      <c r="KRE361" s="92"/>
      <c r="KRI361" s="92"/>
      <c r="KRM361" s="92"/>
      <c r="KRQ361" s="92"/>
      <c r="KRU361" s="92"/>
      <c r="KRY361" s="92"/>
      <c r="KSC361" s="92"/>
      <c r="KSG361" s="92"/>
      <c r="KSK361" s="92"/>
      <c r="KSO361" s="92"/>
      <c r="KSS361" s="92"/>
      <c r="KSW361" s="92"/>
      <c r="KTA361" s="92"/>
      <c r="KTE361" s="92"/>
      <c r="KTI361" s="92"/>
      <c r="KTM361" s="92"/>
      <c r="KTQ361" s="92"/>
      <c r="KTU361" s="92"/>
      <c r="KTY361" s="92"/>
      <c r="KUC361" s="92"/>
      <c r="KUG361" s="92"/>
      <c r="KUK361" s="92"/>
      <c r="KUO361" s="92"/>
      <c r="KUS361" s="92"/>
      <c r="KUW361" s="92"/>
      <c r="KVA361" s="92"/>
      <c r="KVE361" s="92"/>
      <c r="KVI361" s="92"/>
      <c r="KVM361" s="92"/>
      <c r="KVQ361" s="92"/>
      <c r="KVU361" s="92"/>
      <c r="KVY361" s="92"/>
      <c r="KWC361" s="92"/>
      <c r="KWG361" s="92"/>
      <c r="KWK361" s="92"/>
      <c r="KWO361" s="92"/>
      <c r="KWS361" s="92"/>
      <c r="KWW361" s="92"/>
      <c r="KXA361" s="92"/>
      <c r="KXE361" s="92"/>
      <c r="KXI361" s="92"/>
      <c r="KXM361" s="92"/>
      <c r="KXQ361" s="92"/>
      <c r="KXU361" s="92"/>
      <c r="KXY361" s="92"/>
      <c r="KYC361" s="92"/>
      <c r="KYG361" s="92"/>
      <c r="KYK361" s="92"/>
      <c r="KYO361" s="92"/>
      <c r="KYS361" s="92"/>
      <c r="KYW361" s="92"/>
      <c r="KZA361" s="92"/>
      <c r="KZE361" s="92"/>
      <c r="KZI361" s="92"/>
      <c r="KZM361" s="92"/>
      <c r="KZQ361" s="92"/>
      <c r="KZU361" s="92"/>
      <c r="KZY361" s="92"/>
      <c r="LAC361" s="92"/>
      <c r="LAG361" s="92"/>
      <c r="LAK361" s="92"/>
      <c r="LAO361" s="92"/>
      <c r="LAS361" s="92"/>
      <c r="LAW361" s="92"/>
      <c r="LBA361" s="92"/>
      <c r="LBE361" s="92"/>
      <c r="LBI361" s="92"/>
      <c r="LBM361" s="92"/>
      <c r="LBQ361" s="92"/>
      <c r="LBU361" s="92"/>
      <c r="LBY361" s="92"/>
      <c r="LCC361" s="92"/>
      <c r="LCG361" s="92"/>
      <c r="LCK361" s="92"/>
      <c r="LCO361" s="92"/>
      <c r="LCS361" s="92"/>
      <c r="LCW361" s="92"/>
      <c r="LDA361" s="92"/>
      <c r="LDE361" s="92"/>
      <c r="LDI361" s="92"/>
      <c r="LDM361" s="92"/>
      <c r="LDQ361" s="92"/>
      <c r="LDU361" s="92"/>
      <c r="LDY361" s="92"/>
      <c r="LEC361" s="92"/>
      <c r="LEG361" s="92"/>
      <c r="LEK361" s="92"/>
      <c r="LEO361" s="92"/>
      <c r="LES361" s="92"/>
      <c r="LEW361" s="92"/>
      <c r="LFA361" s="92"/>
      <c r="LFE361" s="92"/>
      <c r="LFI361" s="92"/>
      <c r="LFM361" s="92"/>
      <c r="LFQ361" s="92"/>
      <c r="LFU361" s="92"/>
      <c r="LFY361" s="92"/>
      <c r="LGC361" s="92"/>
      <c r="LGG361" s="92"/>
      <c r="LGK361" s="92"/>
      <c r="LGO361" s="92"/>
      <c r="LGS361" s="92"/>
      <c r="LGW361" s="92"/>
      <c r="LHA361" s="92"/>
      <c r="LHE361" s="92"/>
      <c r="LHI361" s="92"/>
      <c r="LHM361" s="92"/>
      <c r="LHQ361" s="92"/>
      <c r="LHU361" s="92"/>
      <c r="LHY361" s="92"/>
      <c r="LIC361" s="92"/>
      <c r="LIG361" s="92"/>
      <c r="LIK361" s="92"/>
      <c r="LIO361" s="92"/>
      <c r="LIS361" s="92"/>
      <c r="LIW361" s="92"/>
      <c r="LJA361" s="92"/>
      <c r="LJE361" s="92"/>
      <c r="LJI361" s="92"/>
      <c r="LJM361" s="92"/>
      <c r="LJQ361" s="92"/>
      <c r="LJU361" s="92"/>
      <c r="LJY361" s="92"/>
      <c r="LKC361" s="92"/>
      <c r="LKG361" s="92"/>
      <c r="LKK361" s="92"/>
      <c r="LKO361" s="92"/>
      <c r="LKS361" s="92"/>
      <c r="LKW361" s="92"/>
      <c r="LLA361" s="92"/>
      <c r="LLE361" s="92"/>
      <c r="LLI361" s="92"/>
      <c r="LLM361" s="92"/>
      <c r="LLQ361" s="92"/>
      <c r="LLU361" s="92"/>
      <c r="LLY361" s="92"/>
      <c r="LMC361" s="92"/>
      <c r="LMG361" s="92"/>
      <c r="LMK361" s="92"/>
      <c r="LMO361" s="92"/>
      <c r="LMS361" s="92"/>
      <c r="LMW361" s="92"/>
      <c r="LNA361" s="92"/>
      <c r="LNE361" s="92"/>
      <c r="LNI361" s="92"/>
      <c r="LNM361" s="92"/>
      <c r="LNQ361" s="92"/>
      <c r="LNU361" s="92"/>
      <c r="LNY361" s="92"/>
      <c r="LOC361" s="92"/>
      <c r="LOG361" s="92"/>
      <c r="LOK361" s="92"/>
      <c r="LOO361" s="92"/>
      <c r="LOS361" s="92"/>
      <c r="LOW361" s="92"/>
      <c r="LPA361" s="92"/>
      <c r="LPE361" s="92"/>
      <c r="LPI361" s="92"/>
      <c r="LPM361" s="92"/>
      <c r="LPQ361" s="92"/>
      <c r="LPU361" s="92"/>
      <c r="LPY361" s="92"/>
      <c r="LQC361" s="92"/>
      <c r="LQG361" s="92"/>
      <c r="LQK361" s="92"/>
      <c r="LQO361" s="92"/>
      <c r="LQS361" s="92"/>
      <c r="LQW361" s="92"/>
      <c r="LRA361" s="92"/>
      <c r="LRE361" s="92"/>
      <c r="LRI361" s="92"/>
      <c r="LRM361" s="92"/>
      <c r="LRQ361" s="92"/>
      <c r="LRU361" s="92"/>
      <c r="LRY361" s="92"/>
      <c r="LSC361" s="92"/>
      <c r="LSG361" s="92"/>
      <c r="LSK361" s="92"/>
      <c r="LSO361" s="92"/>
      <c r="LSS361" s="92"/>
      <c r="LSW361" s="92"/>
      <c r="LTA361" s="92"/>
      <c r="LTE361" s="92"/>
      <c r="LTI361" s="92"/>
      <c r="LTM361" s="92"/>
      <c r="LTQ361" s="92"/>
      <c r="LTU361" s="92"/>
      <c r="LTY361" s="92"/>
      <c r="LUC361" s="92"/>
      <c r="LUG361" s="92"/>
      <c r="LUK361" s="92"/>
      <c r="LUO361" s="92"/>
      <c r="LUS361" s="92"/>
      <c r="LUW361" s="92"/>
      <c r="LVA361" s="92"/>
      <c r="LVE361" s="92"/>
      <c r="LVI361" s="92"/>
      <c r="LVM361" s="92"/>
      <c r="LVQ361" s="92"/>
      <c r="LVU361" s="92"/>
      <c r="LVY361" s="92"/>
      <c r="LWC361" s="92"/>
      <c r="LWG361" s="92"/>
      <c r="LWK361" s="92"/>
      <c r="LWO361" s="92"/>
      <c r="LWS361" s="92"/>
      <c r="LWW361" s="92"/>
      <c r="LXA361" s="92"/>
      <c r="LXE361" s="92"/>
      <c r="LXI361" s="92"/>
      <c r="LXM361" s="92"/>
      <c r="LXQ361" s="92"/>
      <c r="LXU361" s="92"/>
      <c r="LXY361" s="92"/>
      <c r="LYC361" s="92"/>
      <c r="LYG361" s="92"/>
      <c r="LYK361" s="92"/>
      <c r="LYO361" s="92"/>
      <c r="LYS361" s="92"/>
      <c r="LYW361" s="92"/>
      <c r="LZA361" s="92"/>
      <c r="LZE361" s="92"/>
      <c r="LZI361" s="92"/>
      <c r="LZM361" s="92"/>
      <c r="LZQ361" s="92"/>
      <c r="LZU361" s="92"/>
      <c r="LZY361" s="92"/>
      <c r="MAC361" s="92"/>
      <c r="MAG361" s="92"/>
      <c r="MAK361" s="92"/>
      <c r="MAO361" s="92"/>
      <c r="MAS361" s="92"/>
      <c r="MAW361" s="92"/>
      <c r="MBA361" s="92"/>
      <c r="MBE361" s="92"/>
      <c r="MBI361" s="92"/>
      <c r="MBM361" s="92"/>
      <c r="MBQ361" s="92"/>
      <c r="MBU361" s="92"/>
      <c r="MBY361" s="92"/>
      <c r="MCC361" s="92"/>
      <c r="MCG361" s="92"/>
      <c r="MCK361" s="92"/>
      <c r="MCO361" s="92"/>
      <c r="MCS361" s="92"/>
      <c r="MCW361" s="92"/>
      <c r="MDA361" s="92"/>
      <c r="MDE361" s="92"/>
      <c r="MDI361" s="92"/>
      <c r="MDM361" s="92"/>
      <c r="MDQ361" s="92"/>
      <c r="MDU361" s="92"/>
      <c r="MDY361" s="92"/>
      <c r="MEC361" s="92"/>
      <c r="MEG361" s="92"/>
      <c r="MEK361" s="92"/>
      <c r="MEO361" s="92"/>
      <c r="MES361" s="92"/>
      <c r="MEW361" s="92"/>
      <c r="MFA361" s="92"/>
      <c r="MFE361" s="92"/>
      <c r="MFI361" s="92"/>
      <c r="MFM361" s="92"/>
      <c r="MFQ361" s="92"/>
      <c r="MFU361" s="92"/>
      <c r="MFY361" s="92"/>
      <c r="MGC361" s="92"/>
      <c r="MGG361" s="92"/>
      <c r="MGK361" s="92"/>
      <c r="MGO361" s="92"/>
      <c r="MGS361" s="92"/>
      <c r="MGW361" s="92"/>
      <c r="MHA361" s="92"/>
      <c r="MHE361" s="92"/>
      <c r="MHI361" s="92"/>
      <c r="MHM361" s="92"/>
      <c r="MHQ361" s="92"/>
      <c r="MHU361" s="92"/>
      <c r="MHY361" s="92"/>
      <c r="MIC361" s="92"/>
      <c r="MIG361" s="92"/>
      <c r="MIK361" s="92"/>
      <c r="MIO361" s="92"/>
      <c r="MIS361" s="92"/>
      <c r="MIW361" s="92"/>
      <c r="MJA361" s="92"/>
      <c r="MJE361" s="92"/>
      <c r="MJI361" s="92"/>
      <c r="MJM361" s="92"/>
      <c r="MJQ361" s="92"/>
      <c r="MJU361" s="92"/>
      <c r="MJY361" s="92"/>
      <c r="MKC361" s="92"/>
      <c r="MKG361" s="92"/>
      <c r="MKK361" s="92"/>
      <c r="MKO361" s="92"/>
      <c r="MKS361" s="92"/>
      <c r="MKW361" s="92"/>
      <c r="MLA361" s="92"/>
      <c r="MLE361" s="92"/>
      <c r="MLI361" s="92"/>
      <c r="MLM361" s="92"/>
      <c r="MLQ361" s="92"/>
      <c r="MLU361" s="92"/>
      <c r="MLY361" s="92"/>
      <c r="MMC361" s="92"/>
      <c r="MMG361" s="92"/>
      <c r="MMK361" s="92"/>
      <c r="MMO361" s="92"/>
      <c r="MMS361" s="92"/>
      <c r="MMW361" s="92"/>
      <c r="MNA361" s="92"/>
      <c r="MNE361" s="92"/>
      <c r="MNI361" s="92"/>
      <c r="MNM361" s="92"/>
      <c r="MNQ361" s="92"/>
      <c r="MNU361" s="92"/>
      <c r="MNY361" s="92"/>
      <c r="MOC361" s="92"/>
      <c r="MOG361" s="92"/>
      <c r="MOK361" s="92"/>
      <c r="MOO361" s="92"/>
      <c r="MOS361" s="92"/>
      <c r="MOW361" s="92"/>
      <c r="MPA361" s="92"/>
      <c r="MPE361" s="92"/>
      <c r="MPI361" s="92"/>
      <c r="MPM361" s="92"/>
      <c r="MPQ361" s="92"/>
      <c r="MPU361" s="92"/>
      <c r="MPY361" s="92"/>
      <c r="MQC361" s="92"/>
      <c r="MQG361" s="92"/>
      <c r="MQK361" s="92"/>
      <c r="MQO361" s="92"/>
      <c r="MQS361" s="92"/>
      <c r="MQW361" s="92"/>
      <c r="MRA361" s="92"/>
      <c r="MRE361" s="92"/>
      <c r="MRI361" s="92"/>
      <c r="MRM361" s="92"/>
      <c r="MRQ361" s="92"/>
      <c r="MRU361" s="92"/>
      <c r="MRY361" s="92"/>
      <c r="MSC361" s="92"/>
      <c r="MSG361" s="92"/>
      <c r="MSK361" s="92"/>
      <c r="MSO361" s="92"/>
      <c r="MSS361" s="92"/>
      <c r="MSW361" s="92"/>
      <c r="MTA361" s="92"/>
      <c r="MTE361" s="92"/>
      <c r="MTI361" s="92"/>
      <c r="MTM361" s="92"/>
      <c r="MTQ361" s="92"/>
      <c r="MTU361" s="92"/>
      <c r="MTY361" s="92"/>
      <c r="MUC361" s="92"/>
      <c r="MUG361" s="92"/>
      <c r="MUK361" s="92"/>
      <c r="MUO361" s="92"/>
      <c r="MUS361" s="92"/>
      <c r="MUW361" s="92"/>
      <c r="MVA361" s="92"/>
      <c r="MVE361" s="92"/>
      <c r="MVI361" s="92"/>
      <c r="MVM361" s="92"/>
      <c r="MVQ361" s="92"/>
      <c r="MVU361" s="92"/>
      <c r="MVY361" s="92"/>
      <c r="MWC361" s="92"/>
      <c r="MWG361" s="92"/>
      <c r="MWK361" s="92"/>
      <c r="MWO361" s="92"/>
      <c r="MWS361" s="92"/>
      <c r="MWW361" s="92"/>
      <c r="MXA361" s="92"/>
      <c r="MXE361" s="92"/>
      <c r="MXI361" s="92"/>
      <c r="MXM361" s="92"/>
      <c r="MXQ361" s="92"/>
      <c r="MXU361" s="92"/>
      <c r="MXY361" s="92"/>
      <c r="MYC361" s="92"/>
      <c r="MYG361" s="92"/>
      <c r="MYK361" s="92"/>
      <c r="MYO361" s="92"/>
      <c r="MYS361" s="92"/>
      <c r="MYW361" s="92"/>
      <c r="MZA361" s="92"/>
      <c r="MZE361" s="92"/>
      <c r="MZI361" s="92"/>
      <c r="MZM361" s="92"/>
      <c r="MZQ361" s="92"/>
      <c r="MZU361" s="92"/>
      <c r="MZY361" s="92"/>
      <c r="NAC361" s="92"/>
      <c r="NAG361" s="92"/>
      <c r="NAK361" s="92"/>
      <c r="NAO361" s="92"/>
      <c r="NAS361" s="92"/>
      <c r="NAW361" s="92"/>
      <c r="NBA361" s="92"/>
      <c r="NBE361" s="92"/>
      <c r="NBI361" s="92"/>
      <c r="NBM361" s="92"/>
      <c r="NBQ361" s="92"/>
      <c r="NBU361" s="92"/>
      <c r="NBY361" s="92"/>
      <c r="NCC361" s="92"/>
      <c r="NCG361" s="92"/>
      <c r="NCK361" s="92"/>
      <c r="NCO361" s="92"/>
      <c r="NCS361" s="92"/>
      <c r="NCW361" s="92"/>
      <c r="NDA361" s="92"/>
      <c r="NDE361" s="92"/>
      <c r="NDI361" s="92"/>
      <c r="NDM361" s="92"/>
      <c r="NDQ361" s="92"/>
      <c r="NDU361" s="92"/>
      <c r="NDY361" s="92"/>
      <c r="NEC361" s="92"/>
      <c r="NEG361" s="92"/>
      <c r="NEK361" s="92"/>
      <c r="NEO361" s="92"/>
      <c r="NES361" s="92"/>
      <c r="NEW361" s="92"/>
      <c r="NFA361" s="92"/>
      <c r="NFE361" s="92"/>
      <c r="NFI361" s="92"/>
      <c r="NFM361" s="92"/>
      <c r="NFQ361" s="92"/>
      <c r="NFU361" s="92"/>
      <c r="NFY361" s="92"/>
      <c r="NGC361" s="92"/>
      <c r="NGG361" s="92"/>
      <c r="NGK361" s="92"/>
      <c r="NGO361" s="92"/>
      <c r="NGS361" s="92"/>
      <c r="NGW361" s="92"/>
      <c r="NHA361" s="92"/>
      <c r="NHE361" s="92"/>
      <c r="NHI361" s="92"/>
      <c r="NHM361" s="92"/>
      <c r="NHQ361" s="92"/>
      <c r="NHU361" s="92"/>
      <c r="NHY361" s="92"/>
      <c r="NIC361" s="92"/>
      <c r="NIG361" s="92"/>
      <c r="NIK361" s="92"/>
      <c r="NIO361" s="92"/>
      <c r="NIS361" s="92"/>
      <c r="NIW361" s="92"/>
      <c r="NJA361" s="92"/>
      <c r="NJE361" s="92"/>
      <c r="NJI361" s="92"/>
      <c r="NJM361" s="92"/>
      <c r="NJQ361" s="92"/>
      <c r="NJU361" s="92"/>
      <c r="NJY361" s="92"/>
      <c r="NKC361" s="92"/>
      <c r="NKG361" s="92"/>
      <c r="NKK361" s="92"/>
      <c r="NKO361" s="92"/>
      <c r="NKS361" s="92"/>
      <c r="NKW361" s="92"/>
      <c r="NLA361" s="92"/>
      <c r="NLE361" s="92"/>
      <c r="NLI361" s="92"/>
      <c r="NLM361" s="92"/>
      <c r="NLQ361" s="92"/>
      <c r="NLU361" s="92"/>
      <c r="NLY361" s="92"/>
      <c r="NMC361" s="92"/>
      <c r="NMG361" s="92"/>
      <c r="NMK361" s="92"/>
      <c r="NMO361" s="92"/>
      <c r="NMS361" s="92"/>
      <c r="NMW361" s="92"/>
      <c r="NNA361" s="92"/>
      <c r="NNE361" s="92"/>
      <c r="NNI361" s="92"/>
      <c r="NNM361" s="92"/>
      <c r="NNQ361" s="92"/>
      <c r="NNU361" s="92"/>
      <c r="NNY361" s="92"/>
      <c r="NOC361" s="92"/>
      <c r="NOG361" s="92"/>
      <c r="NOK361" s="92"/>
      <c r="NOO361" s="92"/>
      <c r="NOS361" s="92"/>
      <c r="NOW361" s="92"/>
      <c r="NPA361" s="92"/>
      <c r="NPE361" s="92"/>
      <c r="NPI361" s="92"/>
      <c r="NPM361" s="92"/>
      <c r="NPQ361" s="92"/>
      <c r="NPU361" s="92"/>
      <c r="NPY361" s="92"/>
      <c r="NQC361" s="92"/>
      <c r="NQG361" s="92"/>
      <c r="NQK361" s="92"/>
      <c r="NQO361" s="92"/>
      <c r="NQS361" s="92"/>
      <c r="NQW361" s="92"/>
      <c r="NRA361" s="92"/>
      <c r="NRE361" s="92"/>
      <c r="NRI361" s="92"/>
      <c r="NRM361" s="92"/>
      <c r="NRQ361" s="92"/>
      <c r="NRU361" s="92"/>
      <c r="NRY361" s="92"/>
      <c r="NSC361" s="92"/>
      <c r="NSG361" s="92"/>
      <c r="NSK361" s="92"/>
      <c r="NSO361" s="92"/>
      <c r="NSS361" s="92"/>
      <c r="NSW361" s="92"/>
      <c r="NTA361" s="92"/>
      <c r="NTE361" s="92"/>
      <c r="NTI361" s="92"/>
      <c r="NTM361" s="92"/>
      <c r="NTQ361" s="92"/>
      <c r="NTU361" s="92"/>
      <c r="NTY361" s="92"/>
      <c r="NUC361" s="92"/>
      <c r="NUG361" s="92"/>
      <c r="NUK361" s="92"/>
      <c r="NUO361" s="92"/>
      <c r="NUS361" s="92"/>
      <c r="NUW361" s="92"/>
      <c r="NVA361" s="92"/>
      <c r="NVE361" s="92"/>
      <c r="NVI361" s="92"/>
      <c r="NVM361" s="92"/>
      <c r="NVQ361" s="92"/>
      <c r="NVU361" s="92"/>
      <c r="NVY361" s="92"/>
      <c r="NWC361" s="92"/>
      <c r="NWG361" s="92"/>
      <c r="NWK361" s="92"/>
      <c r="NWO361" s="92"/>
      <c r="NWS361" s="92"/>
      <c r="NWW361" s="92"/>
      <c r="NXA361" s="92"/>
      <c r="NXE361" s="92"/>
      <c r="NXI361" s="92"/>
      <c r="NXM361" s="92"/>
      <c r="NXQ361" s="92"/>
      <c r="NXU361" s="92"/>
      <c r="NXY361" s="92"/>
      <c r="NYC361" s="92"/>
      <c r="NYG361" s="92"/>
      <c r="NYK361" s="92"/>
      <c r="NYO361" s="92"/>
      <c r="NYS361" s="92"/>
      <c r="NYW361" s="92"/>
      <c r="NZA361" s="92"/>
      <c r="NZE361" s="92"/>
      <c r="NZI361" s="92"/>
      <c r="NZM361" s="92"/>
      <c r="NZQ361" s="92"/>
      <c r="NZU361" s="92"/>
      <c r="NZY361" s="92"/>
      <c r="OAC361" s="92"/>
      <c r="OAG361" s="92"/>
      <c r="OAK361" s="92"/>
      <c r="OAO361" s="92"/>
      <c r="OAS361" s="92"/>
      <c r="OAW361" s="92"/>
      <c r="OBA361" s="92"/>
      <c r="OBE361" s="92"/>
      <c r="OBI361" s="92"/>
      <c r="OBM361" s="92"/>
      <c r="OBQ361" s="92"/>
      <c r="OBU361" s="92"/>
      <c r="OBY361" s="92"/>
      <c r="OCC361" s="92"/>
      <c r="OCG361" s="92"/>
      <c r="OCK361" s="92"/>
      <c r="OCO361" s="92"/>
      <c r="OCS361" s="92"/>
      <c r="OCW361" s="92"/>
      <c r="ODA361" s="92"/>
      <c r="ODE361" s="92"/>
      <c r="ODI361" s="92"/>
      <c r="ODM361" s="92"/>
      <c r="ODQ361" s="92"/>
      <c r="ODU361" s="92"/>
      <c r="ODY361" s="92"/>
      <c r="OEC361" s="92"/>
      <c r="OEG361" s="92"/>
      <c r="OEK361" s="92"/>
      <c r="OEO361" s="92"/>
      <c r="OES361" s="92"/>
      <c r="OEW361" s="92"/>
      <c r="OFA361" s="92"/>
      <c r="OFE361" s="92"/>
      <c r="OFI361" s="92"/>
      <c r="OFM361" s="92"/>
      <c r="OFQ361" s="92"/>
      <c r="OFU361" s="92"/>
      <c r="OFY361" s="92"/>
      <c r="OGC361" s="92"/>
      <c r="OGG361" s="92"/>
      <c r="OGK361" s="92"/>
      <c r="OGO361" s="92"/>
      <c r="OGS361" s="92"/>
      <c r="OGW361" s="92"/>
      <c r="OHA361" s="92"/>
      <c r="OHE361" s="92"/>
      <c r="OHI361" s="92"/>
      <c r="OHM361" s="92"/>
      <c r="OHQ361" s="92"/>
      <c r="OHU361" s="92"/>
      <c r="OHY361" s="92"/>
      <c r="OIC361" s="92"/>
      <c r="OIG361" s="92"/>
      <c r="OIK361" s="92"/>
      <c r="OIO361" s="92"/>
      <c r="OIS361" s="92"/>
      <c r="OIW361" s="92"/>
      <c r="OJA361" s="92"/>
      <c r="OJE361" s="92"/>
      <c r="OJI361" s="92"/>
      <c r="OJM361" s="92"/>
      <c r="OJQ361" s="92"/>
      <c r="OJU361" s="92"/>
      <c r="OJY361" s="92"/>
      <c r="OKC361" s="92"/>
      <c r="OKG361" s="92"/>
      <c r="OKK361" s="92"/>
      <c r="OKO361" s="92"/>
      <c r="OKS361" s="92"/>
      <c r="OKW361" s="92"/>
      <c r="OLA361" s="92"/>
      <c r="OLE361" s="92"/>
      <c r="OLI361" s="92"/>
      <c r="OLM361" s="92"/>
      <c r="OLQ361" s="92"/>
      <c r="OLU361" s="92"/>
      <c r="OLY361" s="92"/>
      <c r="OMC361" s="92"/>
      <c r="OMG361" s="92"/>
      <c r="OMK361" s="92"/>
      <c r="OMO361" s="92"/>
      <c r="OMS361" s="92"/>
      <c r="OMW361" s="92"/>
      <c r="ONA361" s="92"/>
      <c r="ONE361" s="92"/>
      <c r="ONI361" s="92"/>
      <c r="ONM361" s="92"/>
      <c r="ONQ361" s="92"/>
      <c r="ONU361" s="92"/>
      <c r="ONY361" s="92"/>
      <c r="OOC361" s="92"/>
      <c r="OOG361" s="92"/>
      <c r="OOK361" s="92"/>
      <c r="OOO361" s="92"/>
      <c r="OOS361" s="92"/>
      <c r="OOW361" s="92"/>
      <c r="OPA361" s="92"/>
      <c r="OPE361" s="92"/>
      <c r="OPI361" s="92"/>
      <c r="OPM361" s="92"/>
      <c r="OPQ361" s="92"/>
      <c r="OPU361" s="92"/>
      <c r="OPY361" s="92"/>
      <c r="OQC361" s="92"/>
      <c r="OQG361" s="92"/>
      <c r="OQK361" s="92"/>
      <c r="OQO361" s="92"/>
      <c r="OQS361" s="92"/>
      <c r="OQW361" s="92"/>
      <c r="ORA361" s="92"/>
      <c r="ORE361" s="92"/>
      <c r="ORI361" s="92"/>
      <c r="ORM361" s="92"/>
      <c r="ORQ361" s="92"/>
      <c r="ORU361" s="92"/>
      <c r="ORY361" s="92"/>
      <c r="OSC361" s="92"/>
      <c r="OSG361" s="92"/>
      <c r="OSK361" s="92"/>
      <c r="OSO361" s="92"/>
      <c r="OSS361" s="92"/>
      <c r="OSW361" s="92"/>
      <c r="OTA361" s="92"/>
      <c r="OTE361" s="92"/>
      <c r="OTI361" s="92"/>
      <c r="OTM361" s="92"/>
      <c r="OTQ361" s="92"/>
      <c r="OTU361" s="92"/>
      <c r="OTY361" s="92"/>
      <c r="OUC361" s="92"/>
      <c r="OUG361" s="92"/>
      <c r="OUK361" s="92"/>
      <c r="OUO361" s="92"/>
      <c r="OUS361" s="92"/>
      <c r="OUW361" s="92"/>
      <c r="OVA361" s="92"/>
      <c r="OVE361" s="92"/>
      <c r="OVI361" s="92"/>
      <c r="OVM361" s="92"/>
      <c r="OVQ361" s="92"/>
      <c r="OVU361" s="92"/>
      <c r="OVY361" s="92"/>
      <c r="OWC361" s="92"/>
      <c r="OWG361" s="92"/>
      <c r="OWK361" s="92"/>
      <c r="OWO361" s="92"/>
      <c r="OWS361" s="92"/>
      <c r="OWW361" s="92"/>
      <c r="OXA361" s="92"/>
      <c r="OXE361" s="92"/>
      <c r="OXI361" s="92"/>
      <c r="OXM361" s="92"/>
      <c r="OXQ361" s="92"/>
      <c r="OXU361" s="92"/>
      <c r="OXY361" s="92"/>
      <c r="OYC361" s="92"/>
      <c r="OYG361" s="92"/>
      <c r="OYK361" s="92"/>
      <c r="OYO361" s="92"/>
      <c r="OYS361" s="92"/>
      <c r="OYW361" s="92"/>
      <c r="OZA361" s="92"/>
      <c r="OZE361" s="92"/>
      <c r="OZI361" s="92"/>
      <c r="OZM361" s="92"/>
      <c r="OZQ361" s="92"/>
      <c r="OZU361" s="92"/>
      <c r="OZY361" s="92"/>
      <c r="PAC361" s="92"/>
      <c r="PAG361" s="92"/>
      <c r="PAK361" s="92"/>
      <c r="PAO361" s="92"/>
      <c r="PAS361" s="92"/>
      <c r="PAW361" s="92"/>
      <c r="PBA361" s="92"/>
      <c r="PBE361" s="92"/>
      <c r="PBI361" s="92"/>
      <c r="PBM361" s="92"/>
      <c r="PBQ361" s="92"/>
      <c r="PBU361" s="92"/>
      <c r="PBY361" s="92"/>
      <c r="PCC361" s="92"/>
      <c r="PCG361" s="92"/>
      <c r="PCK361" s="92"/>
      <c r="PCO361" s="92"/>
      <c r="PCS361" s="92"/>
      <c r="PCW361" s="92"/>
      <c r="PDA361" s="92"/>
      <c r="PDE361" s="92"/>
      <c r="PDI361" s="92"/>
      <c r="PDM361" s="92"/>
      <c r="PDQ361" s="92"/>
      <c r="PDU361" s="92"/>
      <c r="PDY361" s="92"/>
      <c r="PEC361" s="92"/>
      <c r="PEG361" s="92"/>
      <c r="PEK361" s="92"/>
      <c r="PEO361" s="92"/>
      <c r="PES361" s="92"/>
      <c r="PEW361" s="92"/>
      <c r="PFA361" s="92"/>
      <c r="PFE361" s="92"/>
      <c r="PFI361" s="92"/>
      <c r="PFM361" s="92"/>
      <c r="PFQ361" s="92"/>
      <c r="PFU361" s="92"/>
      <c r="PFY361" s="92"/>
      <c r="PGC361" s="92"/>
      <c r="PGG361" s="92"/>
      <c r="PGK361" s="92"/>
      <c r="PGO361" s="92"/>
      <c r="PGS361" s="92"/>
      <c r="PGW361" s="92"/>
      <c r="PHA361" s="92"/>
      <c r="PHE361" s="92"/>
      <c r="PHI361" s="92"/>
      <c r="PHM361" s="92"/>
      <c r="PHQ361" s="92"/>
      <c r="PHU361" s="92"/>
      <c r="PHY361" s="92"/>
      <c r="PIC361" s="92"/>
      <c r="PIG361" s="92"/>
      <c r="PIK361" s="92"/>
      <c r="PIO361" s="92"/>
      <c r="PIS361" s="92"/>
      <c r="PIW361" s="92"/>
      <c r="PJA361" s="92"/>
      <c r="PJE361" s="92"/>
      <c r="PJI361" s="92"/>
      <c r="PJM361" s="92"/>
      <c r="PJQ361" s="92"/>
      <c r="PJU361" s="92"/>
      <c r="PJY361" s="92"/>
      <c r="PKC361" s="92"/>
      <c r="PKG361" s="92"/>
      <c r="PKK361" s="92"/>
      <c r="PKO361" s="92"/>
      <c r="PKS361" s="92"/>
      <c r="PKW361" s="92"/>
      <c r="PLA361" s="92"/>
      <c r="PLE361" s="92"/>
      <c r="PLI361" s="92"/>
      <c r="PLM361" s="92"/>
      <c r="PLQ361" s="92"/>
      <c r="PLU361" s="92"/>
      <c r="PLY361" s="92"/>
      <c r="PMC361" s="92"/>
      <c r="PMG361" s="92"/>
      <c r="PMK361" s="92"/>
      <c r="PMO361" s="92"/>
      <c r="PMS361" s="92"/>
      <c r="PMW361" s="92"/>
      <c r="PNA361" s="92"/>
      <c r="PNE361" s="92"/>
      <c r="PNI361" s="92"/>
      <c r="PNM361" s="92"/>
      <c r="PNQ361" s="92"/>
      <c r="PNU361" s="92"/>
      <c r="PNY361" s="92"/>
      <c r="POC361" s="92"/>
      <c r="POG361" s="92"/>
      <c r="POK361" s="92"/>
      <c r="POO361" s="92"/>
      <c r="POS361" s="92"/>
      <c r="POW361" s="92"/>
      <c r="PPA361" s="92"/>
      <c r="PPE361" s="92"/>
      <c r="PPI361" s="92"/>
      <c r="PPM361" s="92"/>
      <c r="PPQ361" s="92"/>
      <c r="PPU361" s="92"/>
      <c r="PPY361" s="92"/>
      <c r="PQC361" s="92"/>
      <c r="PQG361" s="92"/>
      <c r="PQK361" s="92"/>
      <c r="PQO361" s="92"/>
      <c r="PQS361" s="92"/>
      <c r="PQW361" s="92"/>
      <c r="PRA361" s="92"/>
      <c r="PRE361" s="92"/>
      <c r="PRI361" s="92"/>
      <c r="PRM361" s="92"/>
      <c r="PRQ361" s="92"/>
      <c r="PRU361" s="92"/>
      <c r="PRY361" s="92"/>
      <c r="PSC361" s="92"/>
      <c r="PSG361" s="92"/>
      <c r="PSK361" s="92"/>
      <c r="PSO361" s="92"/>
      <c r="PSS361" s="92"/>
      <c r="PSW361" s="92"/>
      <c r="PTA361" s="92"/>
      <c r="PTE361" s="92"/>
      <c r="PTI361" s="92"/>
      <c r="PTM361" s="92"/>
      <c r="PTQ361" s="92"/>
      <c r="PTU361" s="92"/>
      <c r="PTY361" s="92"/>
      <c r="PUC361" s="92"/>
      <c r="PUG361" s="92"/>
      <c r="PUK361" s="92"/>
      <c r="PUO361" s="92"/>
      <c r="PUS361" s="92"/>
      <c r="PUW361" s="92"/>
      <c r="PVA361" s="92"/>
      <c r="PVE361" s="92"/>
      <c r="PVI361" s="92"/>
      <c r="PVM361" s="92"/>
      <c r="PVQ361" s="92"/>
      <c r="PVU361" s="92"/>
      <c r="PVY361" s="92"/>
      <c r="PWC361" s="92"/>
      <c r="PWG361" s="92"/>
      <c r="PWK361" s="92"/>
      <c r="PWO361" s="92"/>
      <c r="PWS361" s="92"/>
      <c r="PWW361" s="92"/>
      <c r="PXA361" s="92"/>
      <c r="PXE361" s="92"/>
      <c r="PXI361" s="92"/>
      <c r="PXM361" s="92"/>
      <c r="PXQ361" s="92"/>
      <c r="PXU361" s="92"/>
      <c r="PXY361" s="92"/>
      <c r="PYC361" s="92"/>
      <c r="PYG361" s="92"/>
      <c r="PYK361" s="92"/>
      <c r="PYO361" s="92"/>
      <c r="PYS361" s="92"/>
      <c r="PYW361" s="92"/>
      <c r="PZA361" s="92"/>
      <c r="PZE361" s="92"/>
      <c r="PZI361" s="92"/>
      <c r="PZM361" s="92"/>
      <c r="PZQ361" s="92"/>
      <c r="PZU361" s="92"/>
      <c r="PZY361" s="92"/>
      <c r="QAC361" s="92"/>
      <c r="QAG361" s="92"/>
      <c r="QAK361" s="92"/>
      <c r="QAO361" s="92"/>
      <c r="QAS361" s="92"/>
      <c r="QAW361" s="92"/>
      <c r="QBA361" s="92"/>
      <c r="QBE361" s="92"/>
      <c r="QBI361" s="92"/>
      <c r="QBM361" s="92"/>
      <c r="QBQ361" s="92"/>
      <c r="QBU361" s="92"/>
      <c r="QBY361" s="92"/>
      <c r="QCC361" s="92"/>
      <c r="QCG361" s="92"/>
      <c r="QCK361" s="92"/>
      <c r="QCO361" s="92"/>
      <c r="QCS361" s="92"/>
      <c r="QCW361" s="92"/>
      <c r="QDA361" s="92"/>
      <c r="QDE361" s="92"/>
      <c r="QDI361" s="92"/>
      <c r="QDM361" s="92"/>
      <c r="QDQ361" s="92"/>
      <c r="QDU361" s="92"/>
      <c r="QDY361" s="92"/>
      <c r="QEC361" s="92"/>
      <c r="QEG361" s="92"/>
      <c r="QEK361" s="92"/>
      <c r="QEO361" s="92"/>
      <c r="QES361" s="92"/>
      <c r="QEW361" s="92"/>
      <c r="QFA361" s="92"/>
      <c r="QFE361" s="92"/>
      <c r="QFI361" s="92"/>
      <c r="QFM361" s="92"/>
      <c r="QFQ361" s="92"/>
      <c r="QFU361" s="92"/>
      <c r="QFY361" s="92"/>
      <c r="QGC361" s="92"/>
      <c r="QGG361" s="92"/>
      <c r="QGK361" s="92"/>
      <c r="QGO361" s="92"/>
      <c r="QGS361" s="92"/>
      <c r="QGW361" s="92"/>
      <c r="QHA361" s="92"/>
      <c r="QHE361" s="92"/>
      <c r="QHI361" s="92"/>
      <c r="QHM361" s="92"/>
      <c r="QHQ361" s="92"/>
      <c r="QHU361" s="92"/>
      <c r="QHY361" s="92"/>
      <c r="QIC361" s="92"/>
      <c r="QIG361" s="92"/>
      <c r="QIK361" s="92"/>
      <c r="QIO361" s="92"/>
      <c r="QIS361" s="92"/>
      <c r="QIW361" s="92"/>
      <c r="QJA361" s="92"/>
      <c r="QJE361" s="92"/>
      <c r="QJI361" s="92"/>
      <c r="QJM361" s="92"/>
      <c r="QJQ361" s="92"/>
      <c r="QJU361" s="92"/>
      <c r="QJY361" s="92"/>
      <c r="QKC361" s="92"/>
      <c r="QKG361" s="92"/>
      <c r="QKK361" s="92"/>
      <c r="QKO361" s="92"/>
      <c r="QKS361" s="92"/>
      <c r="QKW361" s="92"/>
      <c r="QLA361" s="92"/>
      <c r="QLE361" s="92"/>
      <c r="QLI361" s="92"/>
      <c r="QLM361" s="92"/>
      <c r="QLQ361" s="92"/>
      <c r="QLU361" s="92"/>
      <c r="QLY361" s="92"/>
      <c r="QMC361" s="92"/>
      <c r="QMG361" s="92"/>
      <c r="QMK361" s="92"/>
      <c r="QMO361" s="92"/>
      <c r="QMS361" s="92"/>
      <c r="QMW361" s="92"/>
      <c r="QNA361" s="92"/>
      <c r="QNE361" s="92"/>
      <c r="QNI361" s="92"/>
      <c r="QNM361" s="92"/>
      <c r="QNQ361" s="92"/>
      <c r="QNU361" s="92"/>
      <c r="QNY361" s="92"/>
      <c r="QOC361" s="92"/>
      <c r="QOG361" s="92"/>
      <c r="QOK361" s="92"/>
      <c r="QOO361" s="92"/>
      <c r="QOS361" s="92"/>
      <c r="QOW361" s="92"/>
      <c r="QPA361" s="92"/>
      <c r="QPE361" s="92"/>
      <c r="QPI361" s="92"/>
      <c r="QPM361" s="92"/>
      <c r="QPQ361" s="92"/>
      <c r="QPU361" s="92"/>
      <c r="QPY361" s="92"/>
      <c r="QQC361" s="92"/>
      <c r="QQG361" s="92"/>
      <c r="QQK361" s="92"/>
      <c r="QQO361" s="92"/>
      <c r="QQS361" s="92"/>
      <c r="QQW361" s="92"/>
      <c r="QRA361" s="92"/>
      <c r="QRE361" s="92"/>
      <c r="QRI361" s="92"/>
      <c r="QRM361" s="92"/>
      <c r="QRQ361" s="92"/>
      <c r="QRU361" s="92"/>
      <c r="QRY361" s="92"/>
      <c r="QSC361" s="92"/>
      <c r="QSG361" s="92"/>
      <c r="QSK361" s="92"/>
      <c r="QSO361" s="92"/>
      <c r="QSS361" s="92"/>
      <c r="QSW361" s="92"/>
      <c r="QTA361" s="92"/>
      <c r="QTE361" s="92"/>
      <c r="QTI361" s="92"/>
      <c r="QTM361" s="92"/>
      <c r="QTQ361" s="92"/>
      <c r="QTU361" s="92"/>
      <c r="QTY361" s="92"/>
      <c r="QUC361" s="92"/>
      <c r="QUG361" s="92"/>
      <c r="QUK361" s="92"/>
      <c r="QUO361" s="92"/>
      <c r="QUS361" s="92"/>
      <c r="QUW361" s="92"/>
      <c r="QVA361" s="92"/>
      <c r="QVE361" s="92"/>
      <c r="QVI361" s="92"/>
      <c r="QVM361" s="92"/>
      <c r="QVQ361" s="92"/>
      <c r="QVU361" s="92"/>
      <c r="QVY361" s="92"/>
      <c r="QWC361" s="92"/>
      <c r="QWG361" s="92"/>
      <c r="QWK361" s="92"/>
      <c r="QWO361" s="92"/>
      <c r="QWS361" s="92"/>
      <c r="QWW361" s="92"/>
      <c r="QXA361" s="92"/>
      <c r="QXE361" s="92"/>
      <c r="QXI361" s="92"/>
      <c r="QXM361" s="92"/>
      <c r="QXQ361" s="92"/>
      <c r="QXU361" s="92"/>
      <c r="QXY361" s="92"/>
      <c r="QYC361" s="92"/>
      <c r="QYG361" s="92"/>
      <c r="QYK361" s="92"/>
      <c r="QYO361" s="92"/>
      <c r="QYS361" s="92"/>
      <c r="QYW361" s="92"/>
      <c r="QZA361" s="92"/>
      <c r="QZE361" s="92"/>
      <c r="QZI361" s="92"/>
      <c r="QZM361" s="92"/>
      <c r="QZQ361" s="92"/>
      <c r="QZU361" s="92"/>
      <c r="QZY361" s="92"/>
      <c r="RAC361" s="92"/>
      <c r="RAG361" s="92"/>
      <c r="RAK361" s="92"/>
      <c r="RAO361" s="92"/>
      <c r="RAS361" s="92"/>
      <c r="RAW361" s="92"/>
      <c r="RBA361" s="92"/>
      <c r="RBE361" s="92"/>
      <c r="RBI361" s="92"/>
      <c r="RBM361" s="92"/>
      <c r="RBQ361" s="92"/>
      <c r="RBU361" s="92"/>
      <c r="RBY361" s="92"/>
      <c r="RCC361" s="92"/>
      <c r="RCG361" s="92"/>
      <c r="RCK361" s="92"/>
      <c r="RCO361" s="92"/>
      <c r="RCS361" s="92"/>
      <c r="RCW361" s="92"/>
      <c r="RDA361" s="92"/>
      <c r="RDE361" s="92"/>
      <c r="RDI361" s="92"/>
      <c r="RDM361" s="92"/>
      <c r="RDQ361" s="92"/>
      <c r="RDU361" s="92"/>
      <c r="RDY361" s="92"/>
      <c r="REC361" s="92"/>
      <c r="REG361" s="92"/>
      <c r="REK361" s="92"/>
      <c r="REO361" s="92"/>
      <c r="RES361" s="92"/>
      <c r="REW361" s="92"/>
      <c r="RFA361" s="92"/>
      <c r="RFE361" s="92"/>
      <c r="RFI361" s="92"/>
      <c r="RFM361" s="92"/>
      <c r="RFQ361" s="92"/>
      <c r="RFU361" s="92"/>
      <c r="RFY361" s="92"/>
      <c r="RGC361" s="92"/>
      <c r="RGG361" s="92"/>
      <c r="RGK361" s="92"/>
      <c r="RGO361" s="92"/>
      <c r="RGS361" s="92"/>
      <c r="RGW361" s="92"/>
      <c r="RHA361" s="92"/>
      <c r="RHE361" s="92"/>
      <c r="RHI361" s="92"/>
      <c r="RHM361" s="92"/>
      <c r="RHQ361" s="92"/>
      <c r="RHU361" s="92"/>
      <c r="RHY361" s="92"/>
      <c r="RIC361" s="92"/>
      <c r="RIG361" s="92"/>
      <c r="RIK361" s="92"/>
      <c r="RIO361" s="92"/>
      <c r="RIS361" s="92"/>
      <c r="RIW361" s="92"/>
      <c r="RJA361" s="92"/>
      <c r="RJE361" s="92"/>
      <c r="RJI361" s="92"/>
      <c r="RJM361" s="92"/>
      <c r="RJQ361" s="92"/>
      <c r="RJU361" s="92"/>
      <c r="RJY361" s="92"/>
      <c r="RKC361" s="92"/>
      <c r="RKG361" s="92"/>
      <c r="RKK361" s="92"/>
      <c r="RKO361" s="92"/>
      <c r="RKS361" s="92"/>
      <c r="RKW361" s="92"/>
      <c r="RLA361" s="92"/>
      <c r="RLE361" s="92"/>
      <c r="RLI361" s="92"/>
      <c r="RLM361" s="92"/>
      <c r="RLQ361" s="92"/>
      <c r="RLU361" s="92"/>
      <c r="RLY361" s="92"/>
      <c r="RMC361" s="92"/>
      <c r="RMG361" s="92"/>
      <c r="RMK361" s="92"/>
      <c r="RMO361" s="92"/>
      <c r="RMS361" s="92"/>
      <c r="RMW361" s="92"/>
      <c r="RNA361" s="92"/>
      <c r="RNE361" s="92"/>
      <c r="RNI361" s="92"/>
      <c r="RNM361" s="92"/>
      <c r="RNQ361" s="92"/>
      <c r="RNU361" s="92"/>
      <c r="RNY361" s="92"/>
      <c r="ROC361" s="92"/>
      <c r="ROG361" s="92"/>
      <c r="ROK361" s="92"/>
      <c r="ROO361" s="92"/>
      <c r="ROS361" s="92"/>
      <c r="ROW361" s="92"/>
      <c r="RPA361" s="92"/>
      <c r="RPE361" s="92"/>
      <c r="RPI361" s="92"/>
      <c r="RPM361" s="92"/>
      <c r="RPQ361" s="92"/>
      <c r="RPU361" s="92"/>
      <c r="RPY361" s="92"/>
      <c r="RQC361" s="92"/>
      <c r="RQG361" s="92"/>
      <c r="RQK361" s="92"/>
      <c r="RQO361" s="92"/>
      <c r="RQS361" s="92"/>
      <c r="RQW361" s="92"/>
      <c r="RRA361" s="92"/>
      <c r="RRE361" s="92"/>
      <c r="RRI361" s="92"/>
      <c r="RRM361" s="92"/>
      <c r="RRQ361" s="92"/>
      <c r="RRU361" s="92"/>
      <c r="RRY361" s="92"/>
      <c r="RSC361" s="92"/>
      <c r="RSG361" s="92"/>
      <c r="RSK361" s="92"/>
      <c r="RSO361" s="92"/>
      <c r="RSS361" s="92"/>
      <c r="RSW361" s="92"/>
      <c r="RTA361" s="92"/>
      <c r="RTE361" s="92"/>
      <c r="RTI361" s="92"/>
      <c r="RTM361" s="92"/>
      <c r="RTQ361" s="92"/>
      <c r="RTU361" s="92"/>
      <c r="RTY361" s="92"/>
      <c r="RUC361" s="92"/>
      <c r="RUG361" s="92"/>
      <c r="RUK361" s="92"/>
      <c r="RUO361" s="92"/>
      <c r="RUS361" s="92"/>
      <c r="RUW361" s="92"/>
      <c r="RVA361" s="92"/>
      <c r="RVE361" s="92"/>
      <c r="RVI361" s="92"/>
      <c r="RVM361" s="92"/>
      <c r="RVQ361" s="92"/>
      <c r="RVU361" s="92"/>
      <c r="RVY361" s="92"/>
      <c r="RWC361" s="92"/>
      <c r="RWG361" s="92"/>
      <c r="RWK361" s="92"/>
      <c r="RWO361" s="92"/>
      <c r="RWS361" s="92"/>
      <c r="RWW361" s="92"/>
      <c r="RXA361" s="92"/>
      <c r="RXE361" s="92"/>
      <c r="RXI361" s="92"/>
      <c r="RXM361" s="92"/>
      <c r="RXQ361" s="92"/>
      <c r="RXU361" s="92"/>
      <c r="RXY361" s="92"/>
      <c r="RYC361" s="92"/>
      <c r="RYG361" s="92"/>
      <c r="RYK361" s="92"/>
      <c r="RYO361" s="92"/>
      <c r="RYS361" s="92"/>
      <c r="RYW361" s="92"/>
      <c r="RZA361" s="92"/>
      <c r="RZE361" s="92"/>
      <c r="RZI361" s="92"/>
      <c r="RZM361" s="92"/>
      <c r="RZQ361" s="92"/>
      <c r="RZU361" s="92"/>
      <c r="RZY361" s="92"/>
      <c r="SAC361" s="92"/>
      <c r="SAG361" s="92"/>
      <c r="SAK361" s="92"/>
      <c r="SAO361" s="92"/>
      <c r="SAS361" s="92"/>
      <c r="SAW361" s="92"/>
      <c r="SBA361" s="92"/>
      <c r="SBE361" s="92"/>
      <c r="SBI361" s="92"/>
      <c r="SBM361" s="92"/>
      <c r="SBQ361" s="92"/>
      <c r="SBU361" s="92"/>
      <c r="SBY361" s="92"/>
      <c r="SCC361" s="92"/>
      <c r="SCG361" s="92"/>
      <c r="SCK361" s="92"/>
      <c r="SCO361" s="92"/>
      <c r="SCS361" s="92"/>
      <c r="SCW361" s="92"/>
      <c r="SDA361" s="92"/>
      <c r="SDE361" s="92"/>
      <c r="SDI361" s="92"/>
      <c r="SDM361" s="92"/>
      <c r="SDQ361" s="92"/>
      <c r="SDU361" s="92"/>
      <c r="SDY361" s="92"/>
      <c r="SEC361" s="92"/>
      <c r="SEG361" s="92"/>
      <c r="SEK361" s="92"/>
      <c r="SEO361" s="92"/>
      <c r="SES361" s="92"/>
      <c r="SEW361" s="92"/>
      <c r="SFA361" s="92"/>
      <c r="SFE361" s="92"/>
      <c r="SFI361" s="92"/>
      <c r="SFM361" s="92"/>
      <c r="SFQ361" s="92"/>
      <c r="SFU361" s="92"/>
      <c r="SFY361" s="92"/>
      <c r="SGC361" s="92"/>
      <c r="SGG361" s="92"/>
      <c r="SGK361" s="92"/>
      <c r="SGO361" s="92"/>
      <c r="SGS361" s="92"/>
      <c r="SGW361" s="92"/>
      <c r="SHA361" s="92"/>
      <c r="SHE361" s="92"/>
      <c r="SHI361" s="92"/>
      <c r="SHM361" s="92"/>
      <c r="SHQ361" s="92"/>
      <c r="SHU361" s="92"/>
      <c r="SHY361" s="92"/>
      <c r="SIC361" s="92"/>
      <c r="SIG361" s="92"/>
      <c r="SIK361" s="92"/>
      <c r="SIO361" s="92"/>
      <c r="SIS361" s="92"/>
      <c r="SIW361" s="92"/>
      <c r="SJA361" s="92"/>
      <c r="SJE361" s="92"/>
      <c r="SJI361" s="92"/>
      <c r="SJM361" s="92"/>
      <c r="SJQ361" s="92"/>
      <c r="SJU361" s="92"/>
      <c r="SJY361" s="92"/>
      <c r="SKC361" s="92"/>
      <c r="SKG361" s="92"/>
      <c r="SKK361" s="92"/>
      <c r="SKO361" s="92"/>
      <c r="SKS361" s="92"/>
      <c r="SKW361" s="92"/>
      <c r="SLA361" s="92"/>
      <c r="SLE361" s="92"/>
      <c r="SLI361" s="92"/>
      <c r="SLM361" s="92"/>
      <c r="SLQ361" s="92"/>
      <c r="SLU361" s="92"/>
      <c r="SLY361" s="92"/>
      <c r="SMC361" s="92"/>
      <c r="SMG361" s="92"/>
      <c r="SMK361" s="92"/>
      <c r="SMO361" s="92"/>
      <c r="SMS361" s="92"/>
      <c r="SMW361" s="92"/>
      <c r="SNA361" s="92"/>
      <c r="SNE361" s="92"/>
      <c r="SNI361" s="92"/>
      <c r="SNM361" s="92"/>
      <c r="SNQ361" s="92"/>
      <c r="SNU361" s="92"/>
      <c r="SNY361" s="92"/>
      <c r="SOC361" s="92"/>
      <c r="SOG361" s="92"/>
      <c r="SOK361" s="92"/>
      <c r="SOO361" s="92"/>
      <c r="SOS361" s="92"/>
      <c r="SOW361" s="92"/>
      <c r="SPA361" s="92"/>
      <c r="SPE361" s="92"/>
      <c r="SPI361" s="92"/>
      <c r="SPM361" s="92"/>
      <c r="SPQ361" s="92"/>
      <c r="SPU361" s="92"/>
      <c r="SPY361" s="92"/>
      <c r="SQC361" s="92"/>
      <c r="SQG361" s="92"/>
      <c r="SQK361" s="92"/>
      <c r="SQO361" s="92"/>
      <c r="SQS361" s="92"/>
      <c r="SQW361" s="92"/>
      <c r="SRA361" s="92"/>
      <c r="SRE361" s="92"/>
      <c r="SRI361" s="92"/>
      <c r="SRM361" s="92"/>
      <c r="SRQ361" s="92"/>
      <c r="SRU361" s="92"/>
      <c r="SRY361" s="92"/>
      <c r="SSC361" s="92"/>
      <c r="SSG361" s="92"/>
      <c r="SSK361" s="92"/>
      <c r="SSO361" s="92"/>
      <c r="SSS361" s="92"/>
      <c r="SSW361" s="92"/>
      <c r="STA361" s="92"/>
      <c r="STE361" s="92"/>
      <c r="STI361" s="92"/>
      <c r="STM361" s="92"/>
      <c r="STQ361" s="92"/>
      <c r="STU361" s="92"/>
      <c r="STY361" s="92"/>
      <c r="SUC361" s="92"/>
      <c r="SUG361" s="92"/>
      <c r="SUK361" s="92"/>
      <c r="SUO361" s="92"/>
      <c r="SUS361" s="92"/>
      <c r="SUW361" s="92"/>
      <c r="SVA361" s="92"/>
      <c r="SVE361" s="92"/>
      <c r="SVI361" s="92"/>
      <c r="SVM361" s="92"/>
      <c r="SVQ361" s="92"/>
      <c r="SVU361" s="92"/>
      <c r="SVY361" s="92"/>
      <c r="SWC361" s="92"/>
      <c r="SWG361" s="92"/>
      <c r="SWK361" s="92"/>
      <c r="SWO361" s="92"/>
      <c r="SWS361" s="92"/>
      <c r="SWW361" s="92"/>
      <c r="SXA361" s="92"/>
      <c r="SXE361" s="92"/>
      <c r="SXI361" s="92"/>
      <c r="SXM361" s="92"/>
      <c r="SXQ361" s="92"/>
      <c r="SXU361" s="92"/>
      <c r="SXY361" s="92"/>
      <c r="SYC361" s="92"/>
      <c r="SYG361" s="92"/>
      <c r="SYK361" s="92"/>
      <c r="SYO361" s="92"/>
      <c r="SYS361" s="92"/>
      <c r="SYW361" s="92"/>
      <c r="SZA361" s="92"/>
      <c r="SZE361" s="92"/>
      <c r="SZI361" s="92"/>
      <c r="SZM361" s="92"/>
      <c r="SZQ361" s="92"/>
      <c r="SZU361" s="92"/>
      <c r="SZY361" s="92"/>
      <c r="TAC361" s="92"/>
      <c r="TAG361" s="92"/>
      <c r="TAK361" s="92"/>
      <c r="TAO361" s="92"/>
      <c r="TAS361" s="92"/>
      <c r="TAW361" s="92"/>
      <c r="TBA361" s="92"/>
      <c r="TBE361" s="92"/>
      <c r="TBI361" s="92"/>
      <c r="TBM361" s="92"/>
      <c r="TBQ361" s="92"/>
      <c r="TBU361" s="92"/>
      <c r="TBY361" s="92"/>
      <c r="TCC361" s="92"/>
      <c r="TCG361" s="92"/>
      <c r="TCK361" s="92"/>
      <c r="TCO361" s="92"/>
      <c r="TCS361" s="92"/>
      <c r="TCW361" s="92"/>
      <c r="TDA361" s="92"/>
      <c r="TDE361" s="92"/>
      <c r="TDI361" s="92"/>
      <c r="TDM361" s="92"/>
      <c r="TDQ361" s="92"/>
      <c r="TDU361" s="92"/>
      <c r="TDY361" s="92"/>
      <c r="TEC361" s="92"/>
      <c r="TEG361" s="92"/>
      <c r="TEK361" s="92"/>
      <c r="TEO361" s="92"/>
      <c r="TES361" s="92"/>
      <c r="TEW361" s="92"/>
      <c r="TFA361" s="92"/>
      <c r="TFE361" s="92"/>
      <c r="TFI361" s="92"/>
      <c r="TFM361" s="92"/>
      <c r="TFQ361" s="92"/>
      <c r="TFU361" s="92"/>
      <c r="TFY361" s="92"/>
      <c r="TGC361" s="92"/>
      <c r="TGG361" s="92"/>
      <c r="TGK361" s="92"/>
      <c r="TGO361" s="92"/>
      <c r="TGS361" s="92"/>
      <c r="TGW361" s="92"/>
      <c r="THA361" s="92"/>
      <c r="THE361" s="92"/>
      <c r="THI361" s="92"/>
      <c r="THM361" s="92"/>
      <c r="THQ361" s="92"/>
      <c r="THU361" s="92"/>
      <c r="THY361" s="92"/>
      <c r="TIC361" s="92"/>
      <c r="TIG361" s="92"/>
      <c r="TIK361" s="92"/>
      <c r="TIO361" s="92"/>
      <c r="TIS361" s="92"/>
      <c r="TIW361" s="92"/>
      <c r="TJA361" s="92"/>
      <c r="TJE361" s="92"/>
      <c r="TJI361" s="92"/>
      <c r="TJM361" s="92"/>
      <c r="TJQ361" s="92"/>
      <c r="TJU361" s="92"/>
      <c r="TJY361" s="92"/>
      <c r="TKC361" s="92"/>
      <c r="TKG361" s="92"/>
      <c r="TKK361" s="92"/>
      <c r="TKO361" s="92"/>
      <c r="TKS361" s="92"/>
      <c r="TKW361" s="92"/>
      <c r="TLA361" s="92"/>
      <c r="TLE361" s="92"/>
      <c r="TLI361" s="92"/>
      <c r="TLM361" s="92"/>
      <c r="TLQ361" s="92"/>
      <c r="TLU361" s="92"/>
      <c r="TLY361" s="92"/>
      <c r="TMC361" s="92"/>
      <c r="TMG361" s="92"/>
      <c r="TMK361" s="92"/>
      <c r="TMO361" s="92"/>
      <c r="TMS361" s="92"/>
      <c r="TMW361" s="92"/>
      <c r="TNA361" s="92"/>
      <c r="TNE361" s="92"/>
      <c r="TNI361" s="92"/>
      <c r="TNM361" s="92"/>
      <c r="TNQ361" s="92"/>
      <c r="TNU361" s="92"/>
      <c r="TNY361" s="92"/>
      <c r="TOC361" s="92"/>
      <c r="TOG361" s="92"/>
      <c r="TOK361" s="92"/>
      <c r="TOO361" s="92"/>
      <c r="TOS361" s="92"/>
      <c r="TOW361" s="92"/>
      <c r="TPA361" s="92"/>
      <c r="TPE361" s="92"/>
      <c r="TPI361" s="92"/>
      <c r="TPM361" s="92"/>
      <c r="TPQ361" s="92"/>
      <c r="TPU361" s="92"/>
      <c r="TPY361" s="92"/>
      <c r="TQC361" s="92"/>
      <c r="TQG361" s="92"/>
      <c r="TQK361" s="92"/>
      <c r="TQO361" s="92"/>
      <c r="TQS361" s="92"/>
      <c r="TQW361" s="92"/>
      <c r="TRA361" s="92"/>
      <c r="TRE361" s="92"/>
      <c r="TRI361" s="92"/>
      <c r="TRM361" s="92"/>
      <c r="TRQ361" s="92"/>
      <c r="TRU361" s="92"/>
      <c r="TRY361" s="92"/>
      <c r="TSC361" s="92"/>
      <c r="TSG361" s="92"/>
      <c r="TSK361" s="92"/>
      <c r="TSO361" s="92"/>
      <c r="TSS361" s="92"/>
      <c r="TSW361" s="92"/>
      <c r="TTA361" s="92"/>
      <c r="TTE361" s="92"/>
      <c r="TTI361" s="92"/>
      <c r="TTM361" s="92"/>
      <c r="TTQ361" s="92"/>
      <c r="TTU361" s="92"/>
      <c r="TTY361" s="92"/>
      <c r="TUC361" s="92"/>
      <c r="TUG361" s="92"/>
      <c r="TUK361" s="92"/>
      <c r="TUO361" s="92"/>
      <c r="TUS361" s="92"/>
      <c r="TUW361" s="92"/>
      <c r="TVA361" s="92"/>
      <c r="TVE361" s="92"/>
      <c r="TVI361" s="92"/>
      <c r="TVM361" s="92"/>
      <c r="TVQ361" s="92"/>
      <c r="TVU361" s="92"/>
      <c r="TVY361" s="92"/>
      <c r="TWC361" s="92"/>
      <c r="TWG361" s="92"/>
      <c r="TWK361" s="92"/>
      <c r="TWO361" s="92"/>
      <c r="TWS361" s="92"/>
      <c r="TWW361" s="92"/>
      <c r="TXA361" s="92"/>
      <c r="TXE361" s="92"/>
      <c r="TXI361" s="92"/>
      <c r="TXM361" s="92"/>
      <c r="TXQ361" s="92"/>
      <c r="TXU361" s="92"/>
      <c r="TXY361" s="92"/>
      <c r="TYC361" s="92"/>
      <c r="TYG361" s="92"/>
      <c r="TYK361" s="92"/>
      <c r="TYO361" s="92"/>
      <c r="TYS361" s="92"/>
      <c r="TYW361" s="92"/>
      <c r="TZA361" s="92"/>
      <c r="TZE361" s="92"/>
      <c r="TZI361" s="92"/>
      <c r="TZM361" s="92"/>
      <c r="TZQ361" s="92"/>
      <c r="TZU361" s="92"/>
      <c r="TZY361" s="92"/>
      <c r="UAC361" s="92"/>
      <c r="UAG361" s="92"/>
      <c r="UAK361" s="92"/>
      <c r="UAO361" s="92"/>
      <c r="UAS361" s="92"/>
      <c r="UAW361" s="92"/>
      <c r="UBA361" s="92"/>
      <c r="UBE361" s="92"/>
      <c r="UBI361" s="92"/>
      <c r="UBM361" s="92"/>
      <c r="UBQ361" s="92"/>
      <c r="UBU361" s="92"/>
      <c r="UBY361" s="92"/>
      <c r="UCC361" s="92"/>
      <c r="UCG361" s="92"/>
      <c r="UCK361" s="92"/>
      <c r="UCO361" s="92"/>
      <c r="UCS361" s="92"/>
      <c r="UCW361" s="92"/>
      <c r="UDA361" s="92"/>
      <c r="UDE361" s="92"/>
      <c r="UDI361" s="92"/>
      <c r="UDM361" s="92"/>
      <c r="UDQ361" s="92"/>
      <c r="UDU361" s="92"/>
      <c r="UDY361" s="92"/>
      <c r="UEC361" s="92"/>
      <c r="UEG361" s="92"/>
      <c r="UEK361" s="92"/>
      <c r="UEO361" s="92"/>
      <c r="UES361" s="92"/>
      <c r="UEW361" s="92"/>
      <c r="UFA361" s="92"/>
      <c r="UFE361" s="92"/>
      <c r="UFI361" s="92"/>
      <c r="UFM361" s="92"/>
      <c r="UFQ361" s="92"/>
      <c r="UFU361" s="92"/>
      <c r="UFY361" s="92"/>
      <c r="UGC361" s="92"/>
      <c r="UGG361" s="92"/>
      <c r="UGK361" s="92"/>
      <c r="UGO361" s="92"/>
      <c r="UGS361" s="92"/>
      <c r="UGW361" s="92"/>
      <c r="UHA361" s="92"/>
      <c r="UHE361" s="92"/>
      <c r="UHI361" s="92"/>
      <c r="UHM361" s="92"/>
      <c r="UHQ361" s="92"/>
      <c r="UHU361" s="92"/>
      <c r="UHY361" s="92"/>
      <c r="UIC361" s="92"/>
      <c r="UIG361" s="92"/>
      <c r="UIK361" s="92"/>
      <c r="UIO361" s="92"/>
      <c r="UIS361" s="92"/>
      <c r="UIW361" s="92"/>
      <c r="UJA361" s="92"/>
      <c r="UJE361" s="92"/>
      <c r="UJI361" s="92"/>
      <c r="UJM361" s="92"/>
      <c r="UJQ361" s="92"/>
      <c r="UJU361" s="92"/>
      <c r="UJY361" s="92"/>
      <c r="UKC361" s="92"/>
      <c r="UKG361" s="92"/>
      <c r="UKK361" s="92"/>
      <c r="UKO361" s="92"/>
      <c r="UKS361" s="92"/>
      <c r="UKW361" s="92"/>
      <c r="ULA361" s="92"/>
      <c r="ULE361" s="92"/>
      <c r="ULI361" s="92"/>
      <c r="ULM361" s="92"/>
      <c r="ULQ361" s="92"/>
      <c r="ULU361" s="92"/>
      <c r="ULY361" s="92"/>
      <c r="UMC361" s="92"/>
      <c r="UMG361" s="92"/>
      <c r="UMK361" s="92"/>
      <c r="UMO361" s="92"/>
      <c r="UMS361" s="92"/>
      <c r="UMW361" s="92"/>
      <c r="UNA361" s="92"/>
      <c r="UNE361" s="92"/>
      <c r="UNI361" s="92"/>
      <c r="UNM361" s="92"/>
      <c r="UNQ361" s="92"/>
      <c r="UNU361" s="92"/>
      <c r="UNY361" s="92"/>
      <c r="UOC361" s="92"/>
      <c r="UOG361" s="92"/>
      <c r="UOK361" s="92"/>
      <c r="UOO361" s="92"/>
      <c r="UOS361" s="92"/>
      <c r="UOW361" s="92"/>
      <c r="UPA361" s="92"/>
      <c r="UPE361" s="92"/>
      <c r="UPI361" s="92"/>
      <c r="UPM361" s="92"/>
      <c r="UPQ361" s="92"/>
      <c r="UPU361" s="92"/>
      <c r="UPY361" s="92"/>
      <c r="UQC361" s="92"/>
      <c r="UQG361" s="92"/>
      <c r="UQK361" s="92"/>
      <c r="UQO361" s="92"/>
      <c r="UQS361" s="92"/>
      <c r="UQW361" s="92"/>
      <c r="URA361" s="92"/>
      <c r="URE361" s="92"/>
      <c r="URI361" s="92"/>
      <c r="URM361" s="92"/>
      <c r="URQ361" s="92"/>
      <c r="URU361" s="92"/>
      <c r="URY361" s="92"/>
      <c r="USC361" s="92"/>
      <c r="USG361" s="92"/>
      <c r="USK361" s="92"/>
      <c r="USO361" s="92"/>
      <c r="USS361" s="92"/>
      <c r="USW361" s="92"/>
      <c r="UTA361" s="92"/>
      <c r="UTE361" s="92"/>
      <c r="UTI361" s="92"/>
      <c r="UTM361" s="92"/>
      <c r="UTQ361" s="92"/>
      <c r="UTU361" s="92"/>
      <c r="UTY361" s="92"/>
      <c r="UUC361" s="92"/>
      <c r="UUG361" s="92"/>
      <c r="UUK361" s="92"/>
      <c r="UUO361" s="92"/>
      <c r="UUS361" s="92"/>
      <c r="UUW361" s="92"/>
      <c r="UVA361" s="92"/>
      <c r="UVE361" s="92"/>
      <c r="UVI361" s="92"/>
      <c r="UVM361" s="92"/>
      <c r="UVQ361" s="92"/>
      <c r="UVU361" s="92"/>
      <c r="UVY361" s="92"/>
      <c r="UWC361" s="92"/>
      <c r="UWG361" s="92"/>
      <c r="UWK361" s="92"/>
      <c r="UWO361" s="92"/>
      <c r="UWS361" s="92"/>
      <c r="UWW361" s="92"/>
      <c r="UXA361" s="92"/>
      <c r="UXE361" s="92"/>
      <c r="UXI361" s="92"/>
      <c r="UXM361" s="92"/>
      <c r="UXQ361" s="92"/>
      <c r="UXU361" s="92"/>
      <c r="UXY361" s="92"/>
      <c r="UYC361" s="92"/>
      <c r="UYG361" s="92"/>
      <c r="UYK361" s="92"/>
      <c r="UYO361" s="92"/>
      <c r="UYS361" s="92"/>
      <c r="UYW361" s="92"/>
      <c r="UZA361" s="92"/>
      <c r="UZE361" s="92"/>
      <c r="UZI361" s="92"/>
      <c r="UZM361" s="92"/>
      <c r="UZQ361" s="92"/>
      <c r="UZU361" s="92"/>
      <c r="UZY361" s="92"/>
      <c r="VAC361" s="92"/>
      <c r="VAG361" s="92"/>
      <c r="VAK361" s="92"/>
      <c r="VAO361" s="92"/>
      <c r="VAS361" s="92"/>
      <c r="VAW361" s="92"/>
      <c r="VBA361" s="92"/>
      <c r="VBE361" s="92"/>
      <c r="VBI361" s="92"/>
      <c r="VBM361" s="92"/>
      <c r="VBQ361" s="92"/>
      <c r="VBU361" s="92"/>
      <c r="VBY361" s="92"/>
      <c r="VCC361" s="92"/>
      <c r="VCG361" s="92"/>
      <c r="VCK361" s="92"/>
      <c r="VCO361" s="92"/>
      <c r="VCS361" s="92"/>
      <c r="VCW361" s="92"/>
      <c r="VDA361" s="92"/>
      <c r="VDE361" s="92"/>
      <c r="VDI361" s="92"/>
      <c r="VDM361" s="92"/>
      <c r="VDQ361" s="92"/>
      <c r="VDU361" s="92"/>
      <c r="VDY361" s="92"/>
      <c r="VEC361" s="92"/>
      <c r="VEG361" s="92"/>
      <c r="VEK361" s="92"/>
      <c r="VEO361" s="92"/>
      <c r="VES361" s="92"/>
      <c r="VEW361" s="92"/>
      <c r="VFA361" s="92"/>
      <c r="VFE361" s="92"/>
      <c r="VFI361" s="92"/>
      <c r="VFM361" s="92"/>
      <c r="VFQ361" s="92"/>
      <c r="VFU361" s="92"/>
      <c r="VFY361" s="92"/>
      <c r="VGC361" s="92"/>
      <c r="VGG361" s="92"/>
      <c r="VGK361" s="92"/>
      <c r="VGO361" s="92"/>
      <c r="VGS361" s="92"/>
      <c r="VGW361" s="92"/>
      <c r="VHA361" s="92"/>
      <c r="VHE361" s="92"/>
      <c r="VHI361" s="92"/>
      <c r="VHM361" s="92"/>
      <c r="VHQ361" s="92"/>
      <c r="VHU361" s="92"/>
      <c r="VHY361" s="92"/>
      <c r="VIC361" s="92"/>
      <c r="VIG361" s="92"/>
      <c r="VIK361" s="92"/>
      <c r="VIO361" s="92"/>
      <c r="VIS361" s="92"/>
      <c r="VIW361" s="92"/>
      <c r="VJA361" s="92"/>
      <c r="VJE361" s="92"/>
      <c r="VJI361" s="92"/>
      <c r="VJM361" s="92"/>
      <c r="VJQ361" s="92"/>
      <c r="VJU361" s="92"/>
      <c r="VJY361" s="92"/>
      <c r="VKC361" s="92"/>
      <c r="VKG361" s="92"/>
      <c r="VKK361" s="92"/>
      <c r="VKO361" s="92"/>
      <c r="VKS361" s="92"/>
      <c r="VKW361" s="92"/>
      <c r="VLA361" s="92"/>
      <c r="VLE361" s="92"/>
      <c r="VLI361" s="92"/>
      <c r="VLM361" s="92"/>
      <c r="VLQ361" s="92"/>
      <c r="VLU361" s="92"/>
      <c r="VLY361" s="92"/>
      <c r="VMC361" s="92"/>
      <c r="VMG361" s="92"/>
      <c r="VMK361" s="92"/>
      <c r="VMO361" s="92"/>
      <c r="VMS361" s="92"/>
      <c r="VMW361" s="92"/>
      <c r="VNA361" s="92"/>
      <c r="VNE361" s="92"/>
      <c r="VNI361" s="92"/>
      <c r="VNM361" s="92"/>
      <c r="VNQ361" s="92"/>
      <c r="VNU361" s="92"/>
      <c r="VNY361" s="92"/>
      <c r="VOC361" s="92"/>
      <c r="VOG361" s="92"/>
      <c r="VOK361" s="92"/>
      <c r="VOO361" s="92"/>
      <c r="VOS361" s="92"/>
      <c r="VOW361" s="92"/>
      <c r="VPA361" s="92"/>
      <c r="VPE361" s="92"/>
      <c r="VPI361" s="92"/>
      <c r="VPM361" s="92"/>
      <c r="VPQ361" s="92"/>
      <c r="VPU361" s="92"/>
      <c r="VPY361" s="92"/>
      <c r="VQC361" s="92"/>
      <c r="VQG361" s="92"/>
      <c r="VQK361" s="92"/>
      <c r="VQO361" s="92"/>
      <c r="VQS361" s="92"/>
      <c r="VQW361" s="92"/>
      <c r="VRA361" s="92"/>
      <c r="VRE361" s="92"/>
      <c r="VRI361" s="92"/>
      <c r="VRM361" s="92"/>
      <c r="VRQ361" s="92"/>
      <c r="VRU361" s="92"/>
      <c r="VRY361" s="92"/>
      <c r="VSC361" s="92"/>
      <c r="VSG361" s="92"/>
      <c r="VSK361" s="92"/>
      <c r="VSO361" s="92"/>
      <c r="VSS361" s="92"/>
      <c r="VSW361" s="92"/>
      <c r="VTA361" s="92"/>
      <c r="VTE361" s="92"/>
      <c r="VTI361" s="92"/>
      <c r="VTM361" s="92"/>
      <c r="VTQ361" s="92"/>
      <c r="VTU361" s="92"/>
      <c r="VTY361" s="92"/>
      <c r="VUC361" s="92"/>
      <c r="VUG361" s="92"/>
      <c r="VUK361" s="92"/>
      <c r="VUO361" s="92"/>
      <c r="VUS361" s="92"/>
      <c r="VUW361" s="92"/>
      <c r="VVA361" s="92"/>
      <c r="VVE361" s="92"/>
      <c r="VVI361" s="92"/>
      <c r="VVM361" s="92"/>
      <c r="VVQ361" s="92"/>
      <c r="VVU361" s="92"/>
      <c r="VVY361" s="92"/>
      <c r="VWC361" s="92"/>
      <c r="VWG361" s="92"/>
      <c r="VWK361" s="92"/>
      <c r="VWO361" s="92"/>
      <c r="VWS361" s="92"/>
      <c r="VWW361" s="92"/>
      <c r="VXA361" s="92"/>
      <c r="VXE361" s="92"/>
      <c r="VXI361" s="92"/>
      <c r="VXM361" s="92"/>
      <c r="VXQ361" s="92"/>
      <c r="VXU361" s="92"/>
      <c r="VXY361" s="92"/>
      <c r="VYC361" s="92"/>
      <c r="VYG361" s="92"/>
      <c r="VYK361" s="92"/>
      <c r="VYO361" s="92"/>
      <c r="VYS361" s="92"/>
      <c r="VYW361" s="92"/>
      <c r="VZA361" s="92"/>
      <c r="VZE361" s="92"/>
      <c r="VZI361" s="92"/>
      <c r="VZM361" s="92"/>
      <c r="VZQ361" s="92"/>
      <c r="VZU361" s="92"/>
      <c r="VZY361" s="92"/>
      <c r="WAC361" s="92"/>
      <c r="WAG361" s="92"/>
      <c r="WAK361" s="92"/>
      <c r="WAO361" s="92"/>
      <c r="WAS361" s="92"/>
      <c r="WAW361" s="92"/>
      <c r="WBA361" s="92"/>
      <c r="WBE361" s="92"/>
      <c r="WBI361" s="92"/>
      <c r="WBM361" s="92"/>
      <c r="WBQ361" s="92"/>
      <c r="WBU361" s="92"/>
      <c r="WBY361" s="92"/>
      <c r="WCC361" s="92"/>
      <c r="WCG361" s="92"/>
      <c r="WCK361" s="92"/>
      <c r="WCO361" s="92"/>
      <c r="WCS361" s="92"/>
      <c r="WCW361" s="92"/>
      <c r="WDA361" s="92"/>
      <c r="WDE361" s="92"/>
      <c r="WDI361" s="92"/>
      <c r="WDM361" s="92"/>
      <c r="WDQ361" s="92"/>
      <c r="WDU361" s="92"/>
      <c r="WDY361" s="92"/>
      <c r="WEC361" s="92"/>
      <c r="WEG361" s="92"/>
      <c r="WEK361" s="92"/>
      <c r="WEO361" s="92"/>
      <c r="WES361" s="92"/>
      <c r="WEW361" s="92"/>
      <c r="WFA361" s="92"/>
      <c r="WFE361" s="92"/>
      <c r="WFI361" s="92"/>
      <c r="WFM361" s="92"/>
      <c r="WFQ361" s="92"/>
      <c r="WFU361" s="92"/>
      <c r="WFY361" s="92"/>
      <c r="WGC361" s="92"/>
      <c r="WGG361" s="92"/>
      <c r="WGK361" s="92"/>
      <c r="WGO361" s="92"/>
      <c r="WGS361" s="92"/>
      <c r="WGW361" s="92"/>
      <c r="WHA361" s="92"/>
      <c r="WHE361" s="92"/>
      <c r="WHI361" s="92"/>
      <c r="WHM361" s="92"/>
      <c r="WHQ361" s="92"/>
      <c r="WHU361" s="92"/>
      <c r="WHY361" s="92"/>
      <c r="WIC361" s="92"/>
      <c r="WIG361" s="92"/>
      <c r="WIK361" s="92"/>
      <c r="WIO361" s="92"/>
      <c r="WIS361" s="92"/>
      <c r="WIW361" s="92"/>
      <c r="WJA361" s="92"/>
      <c r="WJE361" s="92"/>
      <c r="WJI361" s="92"/>
      <c r="WJM361" s="92"/>
      <c r="WJQ361" s="92"/>
      <c r="WJU361" s="92"/>
      <c r="WJY361" s="92"/>
      <c r="WKC361" s="92"/>
      <c r="WKG361" s="92"/>
      <c r="WKK361" s="92"/>
      <c r="WKO361" s="92"/>
      <c r="WKS361" s="92"/>
      <c r="WKW361" s="92"/>
      <c r="WLA361" s="92"/>
      <c r="WLE361" s="92"/>
      <c r="WLI361" s="92"/>
      <c r="WLM361" s="92"/>
      <c r="WLQ361" s="92"/>
      <c r="WLU361" s="92"/>
      <c r="WLY361" s="92"/>
      <c r="WMC361" s="92"/>
      <c r="WMG361" s="92"/>
      <c r="WMK361" s="92"/>
      <c r="WMO361" s="92"/>
      <c r="WMS361" s="92"/>
      <c r="WMW361" s="92"/>
      <c r="WNA361" s="92"/>
      <c r="WNE361" s="92"/>
      <c r="WNI361" s="92"/>
      <c r="WNM361" s="92"/>
      <c r="WNQ361" s="92"/>
      <c r="WNU361" s="92"/>
      <c r="WNY361" s="92"/>
      <c r="WOC361" s="92"/>
      <c r="WOG361" s="92"/>
      <c r="WOK361" s="92"/>
      <c r="WOO361" s="92"/>
      <c r="WOS361" s="92"/>
      <c r="WOW361" s="92"/>
      <c r="WPA361" s="92"/>
      <c r="WPE361" s="92"/>
      <c r="WPI361" s="92"/>
      <c r="WPM361" s="92"/>
      <c r="WPQ361" s="92"/>
      <c r="WPU361" s="92"/>
      <c r="WPY361" s="92"/>
      <c r="WQC361" s="92"/>
      <c r="WQG361" s="92"/>
      <c r="WQK361" s="92"/>
      <c r="WQO361" s="92"/>
      <c r="WQS361" s="92"/>
      <c r="WQW361" s="92"/>
      <c r="WRA361" s="92"/>
      <c r="WRE361" s="92"/>
      <c r="WRI361" s="92"/>
      <c r="WRM361" s="92"/>
      <c r="WRQ361" s="92"/>
      <c r="WRU361" s="92"/>
      <c r="WRY361" s="92"/>
      <c r="WSC361" s="92"/>
      <c r="WSG361" s="92"/>
      <c r="WSK361" s="92"/>
      <c r="WSO361" s="92"/>
      <c r="WSS361" s="92"/>
      <c r="WSW361" s="92"/>
      <c r="WTA361" s="92"/>
      <c r="WTE361" s="92"/>
      <c r="WTI361" s="92"/>
      <c r="WTM361" s="92"/>
      <c r="WTQ361" s="92"/>
      <c r="WTU361" s="92"/>
      <c r="WTY361" s="92"/>
      <c r="WUC361" s="92"/>
      <c r="WUG361" s="92"/>
      <c r="WUK361" s="92"/>
      <c r="WUO361" s="92"/>
      <c r="WUS361" s="92"/>
      <c r="WUW361" s="92"/>
      <c r="WVA361" s="92"/>
      <c r="WVE361" s="92"/>
      <c r="WVI361" s="92"/>
      <c r="WVM361" s="92"/>
      <c r="WVQ361" s="92"/>
      <c r="WVU361" s="92"/>
      <c r="WVY361" s="92"/>
      <c r="WWC361" s="92"/>
      <c r="WWG361" s="92"/>
      <c r="WWK361" s="92"/>
      <c r="WWO361" s="92"/>
      <c r="WWS361" s="92"/>
      <c r="WWW361" s="92"/>
      <c r="WXA361" s="92"/>
      <c r="WXE361" s="92"/>
      <c r="WXI361" s="92"/>
      <c r="WXM361" s="92"/>
      <c r="WXQ361" s="92"/>
      <c r="WXU361" s="92"/>
      <c r="WXY361" s="92"/>
      <c r="WYC361" s="92"/>
      <c r="WYG361" s="92"/>
      <c r="WYK361" s="92"/>
      <c r="WYO361" s="92"/>
      <c r="WYS361" s="92"/>
      <c r="WYW361" s="92"/>
      <c r="WZA361" s="92"/>
      <c r="WZE361" s="92"/>
      <c r="WZI361" s="92"/>
      <c r="WZM361" s="92"/>
      <c r="WZQ361" s="92"/>
      <c r="WZU361" s="92"/>
      <c r="WZY361" s="92"/>
      <c r="XAC361" s="92"/>
      <c r="XAG361" s="92"/>
      <c r="XAK361" s="92"/>
      <c r="XAO361" s="92"/>
      <c r="XAS361" s="92"/>
      <c r="XAW361" s="92"/>
      <c r="XBA361" s="92"/>
      <c r="XBE361" s="92"/>
      <c r="XBI361" s="92"/>
      <c r="XBM361" s="92"/>
      <c r="XBQ361" s="92"/>
      <c r="XBU361" s="92"/>
      <c r="XBY361" s="92"/>
      <c r="XCC361" s="92"/>
      <c r="XCG361" s="92"/>
      <c r="XCK361" s="92"/>
      <c r="XCO361" s="92"/>
      <c r="XCS361" s="92"/>
      <c r="XCW361" s="92"/>
      <c r="XDA361" s="92"/>
      <c r="XDE361" s="92"/>
      <c r="XDI361" s="92"/>
      <c r="XDM361" s="92"/>
      <c r="XDQ361" s="92"/>
      <c r="XDU361" s="92"/>
      <c r="XDY361" s="92"/>
      <c r="XEC361" s="92"/>
      <c r="XEG361" s="92"/>
      <c r="XEK361" s="92"/>
      <c r="XEO361" s="92"/>
      <c r="XES361" s="92"/>
      <c r="XEW361" s="92"/>
      <c r="XFA361" s="92"/>
    </row>
    <row r="362" spans="1:16384" s="101" customFormat="1" x14ac:dyDescent="0.3">
      <c r="A362" s="112" t="s">
        <v>697</v>
      </c>
      <c r="B362" s="165" t="s">
        <v>698</v>
      </c>
      <c r="C362" s="168">
        <v>2022</v>
      </c>
      <c r="D362" s="168">
        <v>2026</v>
      </c>
      <c r="E362" s="73"/>
      <c r="F362" s="24"/>
      <c r="G362" s="24"/>
      <c r="H362" s="24"/>
      <c r="I362"/>
      <c r="J362" s="24"/>
      <c r="K362" s="24"/>
      <c r="L362" s="24"/>
      <c r="M362"/>
      <c r="N362" s="24"/>
      <c r="O362" s="24"/>
      <c r="P362" s="24"/>
      <c r="Q362"/>
      <c r="R362" s="24"/>
      <c r="S362" s="24"/>
      <c r="T362" s="24"/>
      <c r="U362"/>
      <c r="V362" s="24"/>
      <c r="W362" s="24"/>
      <c r="X362" s="24"/>
      <c r="Y362"/>
      <c r="Z362" s="24"/>
      <c r="AA362" s="24"/>
      <c r="AB362" s="24"/>
      <c r="AC362"/>
      <c r="AD362" s="24"/>
      <c r="AE362" s="24"/>
      <c r="AF362" s="24"/>
      <c r="AG362"/>
      <c r="AH362" s="24"/>
      <c r="AI362" s="24"/>
      <c r="AJ362" s="24"/>
      <c r="AK362"/>
      <c r="AL362" s="24"/>
      <c r="AM362" s="24"/>
      <c r="AN362" s="24"/>
      <c r="AO362"/>
      <c r="AP362" s="24"/>
      <c r="AQ362" s="24"/>
      <c r="AR362" s="24"/>
      <c r="AS362"/>
      <c r="AT362" s="24"/>
      <c r="AU362" s="24"/>
      <c r="AV362" s="24"/>
      <c r="AW362"/>
      <c r="AX362" s="24"/>
      <c r="AY362" s="24"/>
      <c r="AZ362" s="24"/>
      <c r="BA362"/>
      <c r="BB362" s="24"/>
      <c r="BC362" s="24"/>
      <c r="BD362" s="24"/>
      <c r="BE362"/>
      <c r="BF362" s="24"/>
      <c r="BG362" s="24"/>
      <c r="BH362" s="24"/>
      <c r="BI362"/>
      <c r="BJ362" s="24"/>
      <c r="BK362" s="24"/>
      <c r="BL362" s="24"/>
      <c r="BM362"/>
      <c r="BN362" s="24"/>
      <c r="BO362" s="24"/>
      <c r="BP362" s="24"/>
      <c r="BQ362"/>
      <c r="BR362" s="24"/>
      <c r="BS362" s="24"/>
      <c r="BT362" s="24"/>
      <c r="BU362"/>
      <c r="BV362" s="24"/>
      <c r="BW362" s="24"/>
      <c r="BX362" s="24"/>
      <c r="BY362"/>
      <c r="BZ362" s="24"/>
      <c r="CA362" s="24"/>
      <c r="CB362" s="24"/>
      <c r="CC362"/>
      <c r="CD362" s="24"/>
      <c r="CE362" s="24"/>
      <c r="CF362" s="24"/>
      <c r="CG362"/>
      <c r="CH362" s="24"/>
      <c r="CI362" s="209"/>
      <c r="CK362" s="92"/>
      <c r="CO362" s="92"/>
      <c r="CS362" s="92"/>
      <c r="CW362" s="92"/>
      <c r="DA362" s="92"/>
      <c r="DE362" s="92"/>
      <c r="DI362" s="92"/>
      <c r="DM362" s="92"/>
      <c r="DQ362" s="92"/>
      <c r="DU362" s="92"/>
      <c r="DY362" s="92"/>
      <c r="EC362" s="92"/>
      <c r="EG362" s="92"/>
      <c r="EK362" s="92"/>
      <c r="EO362" s="92"/>
      <c r="ES362" s="92"/>
      <c r="EW362" s="92"/>
      <c r="FA362" s="92"/>
      <c r="FE362" s="92"/>
      <c r="FI362" s="92"/>
      <c r="FM362" s="92"/>
      <c r="FQ362" s="92"/>
      <c r="FU362" s="92"/>
      <c r="FY362" s="92"/>
      <c r="GC362" s="92"/>
      <c r="GG362" s="92"/>
      <c r="GK362" s="92"/>
      <c r="GO362" s="92"/>
      <c r="GS362" s="92"/>
      <c r="GW362" s="92"/>
      <c r="HA362" s="92"/>
      <c r="HE362" s="92"/>
      <c r="HI362" s="92"/>
      <c r="HM362" s="92"/>
      <c r="HQ362" s="92"/>
      <c r="HU362" s="92"/>
      <c r="HY362" s="92"/>
      <c r="IC362" s="92"/>
      <c r="IG362" s="92"/>
      <c r="IK362" s="92"/>
      <c r="IO362" s="92"/>
      <c r="IS362" s="92"/>
      <c r="IW362" s="92"/>
      <c r="JA362" s="92"/>
      <c r="JE362" s="92"/>
      <c r="JI362" s="92"/>
      <c r="JM362" s="92"/>
      <c r="JQ362" s="92"/>
      <c r="JU362" s="92"/>
      <c r="JY362" s="92"/>
      <c r="KC362" s="92"/>
      <c r="KG362" s="92"/>
      <c r="KK362" s="92"/>
      <c r="KO362" s="92"/>
      <c r="KS362" s="92"/>
      <c r="KW362" s="92"/>
      <c r="LA362" s="92"/>
      <c r="LE362" s="92"/>
      <c r="LI362" s="92"/>
      <c r="LM362" s="92"/>
      <c r="LQ362" s="92"/>
      <c r="LU362" s="92"/>
      <c r="LY362" s="92"/>
      <c r="MC362" s="92"/>
      <c r="MG362" s="92"/>
      <c r="MK362" s="92"/>
      <c r="MO362" s="92"/>
      <c r="MS362" s="92"/>
      <c r="MW362" s="92"/>
      <c r="NA362" s="92"/>
      <c r="NE362" s="92"/>
      <c r="NI362" s="92"/>
      <c r="NM362" s="92"/>
      <c r="NQ362" s="92"/>
      <c r="NU362" s="92"/>
      <c r="NY362" s="92"/>
      <c r="OC362" s="92"/>
      <c r="OG362" s="92"/>
      <c r="OK362" s="92"/>
      <c r="OO362" s="92"/>
      <c r="OS362" s="92"/>
      <c r="OW362" s="92"/>
      <c r="PA362" s="92"/>
      <c r="PE362" s="92"/>
      <c r="PI362" s="92"/>
      <c r="PM362" s="92"/>
      <c r="PQ362" s="92"/>
      <c r="PU362" s="92"/>
      <c r="PY362" s="92"/>
      <c r="QC362" s="92"/>
      <c r="QG362" s="92"/>
      <c r="QK362" s="92"/>
      <c r="QO362" s="92"/>
      <c r="QS362" s="92"/>
      <c r="QW362" s="92"/>
      <c r="RA362" s="92"/>
      <c r="RE362" s="92"/>
      <c r="RI362" s="92"/>
      <c r="RM362" s="92"/>
      <c r="RQ362" s="92"/>
      <c r="RU362" s="92"/>
      <c r="RY362" s="92"/>
      <c r="SC362" s="92"/>
      <c r="SG362" s="92"/>
      <c r="SK362" s="92"/>
      <c r="SO362" s="92"/>
      <c r="SS362" s="92"/>
      <c r="SW362" s="92"/>
      <c r="TA362" s="92"/>
      <c r="TE362" s="92"/>
      <c r="TI362" s="92"/>
      <c r="TM362" s="92"/>
      <c r="TQ362" s="92"/>
      <c r="TU362" s="92"/>
      <c r="TY362" s="92"/>
      <c r="UC362" s="92"/>
      <c r="UG362" s="92"/>
      <c r="UK362" s="92"/>
      <c r="UO362" s="92"/>
      <c r="US362" s="92"/>
      <c r="UW362" s="92"/>
      <c r="VA362" s="92"/>
      <c r="VE362" s="92"/>
      <c r="VI362" s="92"/>
      <c r="VM362" s="92"/>
      <c r="VQ362" s="92"/>
      <c r="VU362" s="92"/>
      <c r="VY362" s="92"/>
      <c r="WC362" s="92"/>
      <c r="WG362" s="92"/>
      <c r="WK362" s="92"/>
      <c r="WO362" s="92"/>
      <c r="WS362" s="92"/>
      <c r="WW362" s="92"/>
      <c r="XA362" s="92"/>
      <c r="XE362" s="92"/>
      <c r="XI362" s="92"/>
      <c r="XM362" s="92"/>
      <c r="XQ362" s="92"/>
      <c r="XU362" s="92"/>
      <c r="XY362" s="92"/>
      <c r="YC362" s="92"/>
      <c r="YG362" s="92"/>
      <c r="YK362" s="92"/>
      <c r="YO362" s="92"/>
      <c r="YS362" s="92"/>
      <c r="YW362" s="92"/>
      <c r="ZA362" s="92"/>
      <c r="ZE362" s="92"/>
      <c r="ZI362" s="92"/>
      <c r="ZM362" s="92"/>
      <c r="ZQ362" s="92"/>
      <c r="ZU362" s="92"/>
      <c r="ZY362" s="92"/>
      <c r="AAC362" s="92"/>
      <c r="AAG362" s="92"/>
      <c r="AAK362" s="92"/>
      <c r="AAO362" s="92"/>
      <c r="AAS362" s="92"/>
      <c r="AAW362" s="92"/>
      <c r="ABA362" s="92"/>
      <c r="ABE362" s="92"/>
      <c r="ABI362" s="92"/>
      <c r="ABM362" s="92"/>
      <c r="ABQ362" s="92"/>
      <c r="ABU362" s="92"/>
      <c r="ABY362" s="92"/>
      <c r="ACC362" s="92"/>
      <c r="ACG362" s="92"/>
      <c r="ACK362" s="92"/>
      <c r="ACO362" s="92"/>
      <c r="ACS362" s="92"/>
      <c r="ACW362" s="92"/>
      <c r="ADA362" s="92"/>
      <c r="ADE362" s="92"/>
      <c r="ADI362" s="92"/>
      <c r="ADM362" s="92"/>
      <c r="ADQ362" s="92"/>
      <c r="ADU362" s="92"/>
      <c r="ADY362" s="92"/>
      <c r="AEC362" s="92"/>
      <c r="AEG362" s="92"/>
      <c r="AEK362" s="92"/>
      <c r="AEO362" s="92"/>
      <c r="AES362" s="92"/>
      <c r="AEW362" s="92"/>
      <c r="AFA362" s="92"/>
      <c r="AFE362" s="92"/>
      <c r="AFI362" s="92"/>
      <c r="AFM362" s="92"/>
      <c r="AFQ362" s="92"/>
      <c r="AFU362" s="92"/>
      <c r="AFY362" s="92"/>
      <c r="AGC362" s="92"/>
      <c r="AGG362" s="92"/>
      <c r="AGK362" s="92"/>
      <c r="AGO362" s="92"/>
      <c r="AGS362" s="92"/>
      <c r="AGW362" s="92"/>
      <c r="AHA362" s="92"/>
      <c r="AHE362" s="92"/>
      <c r="AHI362" s="92"/>
      <c r="AHM362" s="92"/>
      <c r="AHQ362" s="92"/>
      <c r="AHU362" s="92"/>
      <c r="AHY362" s="92"/>
      <c r="AIC362" s="92"/>
      <c r="AIG362" s="92"/>
      <c r="AIK362" s="92"/>
      <c r="AIO362" s="92"/>
      <c r="AIS362" s="92"/>
      <c r="AIW362" s="92"/>
      <c r="AJA362" s="92"/>
      <c r="AJE362" s="92"/>
      <c r="AJI362" s="92"/>
      <c r="AJM362" s="92"/>
      <c r="AJQ362" s="92"/>
      <c r="AJU362" s="92"/>
      <c r="AJY362" s="92"/>
      <c r="AKC362" s="92"/>
      <c r="AKG362" s="92"/>
      <c r="AKK362" s="92"/>
      <c r="AKO362" s="92"/>
      <c r="AKS362" s="92"/>
      <c r="AKW362" s="92"/>
      <c r="ALA362" s="92"/>
      <c r="ALE362" s="92"/>
      <c r="ALI362" s="92"/>
      <c r="ALM362" s="92"/>
      <c r="ALQ362" s="92"/>
      <c r="ALU362" s="92"/>
      <c r="ALY362" s="92"/>
      <c r="AMC362" s="92"/>
      <c r="AMG362" s="92"/>
      <c r="AMK362" s="92"/>
      <c r="AMO362" s="92"/>
      <c r="AMS362" s="92"/>
      <c r="AMW362" s="92"/>
      <c r="ANA362" s="92"/>
      <c r="ANE362" s="92"/>
      <c r="ANI362" s="92"/>
      <c r="ANM362" s="92"/>
      <c r="ANQ362" s="92"/>
      <c r="ANU362" s="92"/>
      <c r="ANY362" s="92"/>
      <c r="AOC362" s="92"/>
      <c r="AOG362" s="92"/>
      <c r="AOK362" s="92"/>
      <c r="AOO362" s="92"/>
      <c r="AOS362" s="92"/>
      <c r="AOW362" s="92"/>
      <c r="APA362" s="92"/>
      <c r="APE362" s="92"/>
      <c r="API362" s="92"/>
      <c r="APM362" s="92"/>
      <c r="APQ362" s="92"/>
      <c r="APU362" s="92"/>
      <c r="APY362" s="92"/>
      <c r="AQC362" s="92"/>
      <c r="AQG362" s="92"/>
      <c r="AQK362" s="92"/>
      <c r="AQO362" s="92"/>
      <c r="AQS362" s="92"/>
      <c r="AQW362" s="92"/>
      <c r="ARA362" s="92"/>
      <c r="ARE362" s="92"/>
      <c r="ARI362" s="92"/>
      <c r="ARM362" s="92"/>
      <c r="ARQ362" s="92"/>
      <c r="ARU362" s="92"/>
      <c r="ARY362" s="92"/>
      <c r="ASC362" s="92"/>
      <c r="ASG362" s="92"/>
      <c r="ASK362" s="92"/>
      <c r="ASO362" s="92"/>
      <c r="ASS362" s="92"/>
      <c r="ASW362" s="92"/>
      <c r="ATA362" s="92"/>
      <c r="ATE362" s="92"/>
      <c r="ATI362" s="92"/>
      <c r="ATM362" s="92"/>
      <c r="ATQ362" s="92"/>
      <c r="ATU362" s="92"/>
      <c r="ATY362" s="92"/>
      <c r="AUC362" s="92"/>
      <c r="AUG362" s="92"/>
      <c r="AUK362" s="92"/>
      <c r="AUO362" s="92"/>
      <c r="AUS362" s="92"/>
      <c r="AUW362" s="92"/>
      <c r="AVA362" s="92"/>
      <c r="AVE362" s="92"/>
      <c r="AVI362" s="92"/>
      <c r="AVM362" s="92"/>
      <c r="AVQ362" s="92"/>
      <c r="AVU362" s="92"/>
      <c r="AVY362" s="92"/>
      <c r="AWC362" s="92"/>
      <c r="AWG362" s="92"/>
      <c r="AWK362" s="92"/>
      <c r="AWO362" s="92"/>
      <c r="AWS362" s="92"/>
      <c r="AWW362" s="92"/>
      <c r="AXA362" s="92"/>
      <c r="AXE362" s="92"/>
      <c r="AXI362" s="92"/>
      <c r="AXM362" s="92"/>
      <c r="AXQ362" s="92"/>
      <c r="AXU362" s="92"/>
      <c r="AXY362" s="92"/>
      <c r="AYC362" s="92"/>
      <c r="AYG362" s="92"/>
      <c r="AYK362" s="92"/>
      <c r="AYO362" s="92"/>
      <c r="AYS362" s="92"/>
      <c r="AYW362" s="92"/>
      <c r="AZA362" s="92"/>
      <c r="AZE362" s="92"/>
      <c r="AZI362" s="92"/>
      <c r="AZM362" s="92"/>
      <c r="AZQ362" s="92"/>
      <c r="AZU362" s="92"/>
      <c r="AZY362" s="92"/>
      <c r="BAC362" s="92"/>
      <c r="BAG362" s="92"/>
      <c r="BAK362" s="92"/>
      <c r="BAO362" s="92"/>
      <c r="BAS362" s="92"/>
      <c r="BAW362" s="92"/>
      <c r="BBA362" s="92"/>
      <c r="BBE362" s="92"/>
      <c r="BBI362" s="92"/>
      <c r="BBM362" s="92"/>
      <c r="BBQ362" s="92"/>
      <c r="BBU362" s="92"/>
      <c r="BBY362" s="92"/>
      <c r="BCC362" s="92"/>
      <c r="BCG362" s="92"/>
      <c r="BCK362" s="92"/>
      <c r="BCO362" s="92"/>
      <c r="BCS362" s="92"/>
      <c r="BCW362" s="92"/>
      <c r="BDA362" s="92"/>
      <c r="BDE362" s="92"/>
      <c r="BDI362" s="92"/>
      <c r="BDM362" s="92"/>
      <c r="BDQ362" s="92"/>
      <c r="BDU362" s="92"/>
      <c r="BDY362" s="92"/>
      <c r="BEC362" s="92"/>
      <c r="BEG362" s="92"/>
      <c r="BEK362" s="92"/>
      <c r="BEO362" s="92"/>
      <c r="BES362" s="92"/>
      <c r="BEW362" s="92"/>
      <c r="BFA362" s="92"/>
      <c r="BFE362" s="92"/>
      <c r="BFI362" s="92"/>
      <c r="BFM362" s="92"/>
      <c r="BFQ362" s="92"/>
      <c r="BFU362" s="92"/>
      <c r="BFY362" s="92"/>
      <c r="BGC362" s="92"/>
      <c r="BGG362" s="92"/>
      <c r="BGK362" s="92"/>
      <c r="BGO362" s="92"/>
      <c r="BGS362" s="92"/>
      <c r="BGW362" s="92"/>
      <c r="BHA362" s="92"/>
      <c r="BHE362" s="92"/>
      <c r="BHI362" s="92"/>
      <c r="BHM362" s="92"/>
      <c r="BHQ362" s="92"/>
      <c r="BHU362" s="92"/>
      <c r="BHY362" s="92"/>
      <c r="BIC362" s="92"/>
      <c r="BIG362" s="92"/>
      <c r="BIK362" s="92"/>
      <c r="BIO362" s="92"/>
      <c r="BIS362" s="92"/>
      <c r="BIW362" s="92"/>
      <c r="BJA362" s="92"/>
      <c r="BJE362" s="92"/>
      <c r="BJI362" s="92"/>
      <c r="BJM362" s="92"/>
      <c r="BJQ362" s="92"/>
      <c r="BJU362" s="92"/>
      <c r="BJY362" s="92"/>
      <c r="BKC362" s="92"/>
      <c r="BKG362" s="92"/>
      <c r="BKK362" s="92"/>
      <c r="BKO362" s="92"/>
      <c r="BKS362" s="92"/>
      <c r="BKW362" s="92"/>
      <c r="BLA362" s="92"/>
      <c r="BLE362" s="92"/>
      <c r="BLI362" s="92"/>
      <c r="BLM362" s="92"/>
      <c r="BLQ362" s="92"/>
      <c r="BLU362" s="92"/>
      <c r="BLY362" s="92"/>
      <c r="BMC362" s="92"/>
      <c r="BMG362" s="92"/>
      <c r="BMK362" s="92"/>
      <c r="BMO362" s="92"/>
      <c r="BMS362" s="92"/>
      <c r="BMW362" s="92"/>
      <c r="BNA362" s="92"/>
      <c r="BNE362" s="92"/>
      <c r="BNI362" s="92"/>
      <c r="BNM362" s="92"/>
      <c r="BNQ362" s="92"/>
      <c r="BNU362" s="92"/>
      <c r="BNY362" s="92"/>
      <c r="BOC362" s="92"/>
      <c r="BOG362" s="92"/>
      <c r="BOK362" s="92"/>
      <c r="BOO362" s="92"/>
      <c r="BOS362" s="92"/>
      <c r="BOW362" s="92"/>
      <c r="BPA362" s="92"/>
      <c r="BPE362" s="92"/>
      <c r="BPI362" s="92"/>
      <c r="BPM362" s="92"/>
      <c r="BPQ362" s="92"/>
      <c r="BPU362" s="92"/>
      <c r="BPY362" s="92"/>
      <c r="BQC362" s="92"/>
      <c r="BQG362" s="92"/>
      <c r="BQK362" s="92"/>
      <c r="BQO362" s="92"/>
      <c r="BQS362" s="92"/>
      <c r="BQW362" s="92"/>
      <c r="BRA362" s="92"/>
      <c r="BRE362" s="92"/>
      <c r="BRI362" s="92"/>
      <c r="BRM362" s="92"/>
      <c r="BRQ362" s="92"/>
      <c r="BRU362" s="92"/>
      <c r="BRY362" s="92"/>
      <c r="BSC362" s="92"/>
      <c r="BSG362" s="92"/>
      <c r="BSK362" s="92"/>
      <c r="BSO362" s="92"/>
      <c r="BSS362" s="92"/>
      <c r="BSW362" s="92"/>
      <c r="BTA362" s="92"/>
      <c r="BTE362" s="92"/>
      <c r="BTI362" s="92"/>
      <c r="BTM362" s="92"/>
      <c r="BTQ362" s="92"/>
      <c r="BTU362" s="92"/>
      <c r="BTY362" s="92"/>
      <c r="BUC362" s="92"/>
      <c r="BUG362" s="92"/>
      <c r="BUK362" s="92"/>
      <c r="BUO362" s="92"/>
      <c r="BUS362" s="92"/>
      <c r="BUW362" s="92"/>
      <c r="BVA362" s="92"/>
      <c r="BVE362" s="92"/>
      <c r="BVI362" s="92"/>
      <c r="BVM362" s="92"/>
      <c r="BVQ362" s="92"/>
      <c r="BVU362" s="92"/>
      <c r="BVY362" s="92"/>
      <c r="BWC362" s="92"/>
      <c r="BWG362" s="92"/>
      <c r="BWK362" s="92"/>
      <c r="BWO362" s="92"/>
      <c r="BWS362" s="92"/>
      <c r="BWW362" s="92"/>
      <c r="BXA362" s="92"/>
      <c r="BXE362" s="92"/>
      <c r="BXI362" s="92"/>
      <c r="BXM362" s="92"/>
      <c r="BXQ362" s="92"/>
      <c r="BXU362" s="92"/>
      <c r="BXY362" s="92"/>
      <c r="BYC362" s="92"/>
      <c r="BYG362" s="92"/>
      <c r="BYK362" s="92"/>
      <c r="BYO362" s="92"/>
      <c r="BYS362" s="92"/>
      <c r="BYW362" s="92"/>
      <c r="BZA362" s="92"/>
      <c r="BZE362" s="92"/>
      <c r="BZI362" s="92"/>
      <c r="BZM362" s="92"/>
      <c r="BZQ362" s="92"/>
      <c r="BZU362" s="92"/>
      <c r="BZY362" s="92"/>
      <c r="CAC362" s="92"/>
      <c r="CAG362" s="92"/>
      <c r="CAK362" s="92"/>
      <c r="CAO362" s="92"/>
      <c r="CAS362" s="92"/>
      <c r="CAW362" s="92"/>
      <c r="CBA362" s="92"/>
      <c r="CBE362" s="92"/>
      <c r="CBI362" s="92"/>
      <c r="CBM362" s="92"/>
      <c r="CBQ362" s="92"/>
      <c r="CBU362" s="92"/>
      <c r="CBY362" s="92"/>
      <c r="CCC362" s="92"/>
      <c r="CCG362" s="92"/>
      <c r="CCK362" s="92"/>
      <c r="CCO362" s="92"/>
      <c r="CCS362" s="92"/>
      <c r="CCW362" s="92"/>
      <c r="CDA362" s="92"/>
      <c r="CDE362" s="92"/>
      <c r="CDI362" s="92"/>
      <c r="CDM362" s="92"/>
      <c r="CDQ362" s="92"/>
      <c r="CDU362" s="92"/>
      <c r="CDY362" s="92"/>
      <c r="CEC362" s="92"/>
      <c r="CEG362" s="92"/>
      <c r="CEK362" s="92"/>
      <c r="CEO362" s="92"/>
      <c r="CES362" s="92"/>
      <c r="CEW362" s="92"/>
      <c r="CFA362" s="92"/>
      <c r="CFE362" s="92"/>
      <c r="CFI362" s="92"/>
      <c r="CFM362" s="92"/>
      <c r="CFQ362" s="92"/>
      <c r="CFU362" s="92"/>
      <c r="CFY362" s="92"/>
      <c r="CGC362" s="92"/>
      <c r="CGG362" s="92"/>
      <c r="CGK362" s="92"/>
      <c r="CGO362" s="92"/>
      <c r="CGS362" s="92"/>
      <c r="CGW362" s="92"/>
      <c r="CHA362" s="92"/>
      <c r="CHE362" s="92"/>
      <c r="CHI362" s="92"/>
      <c r="CHM362" s="92"/>
      <c r="CHQ362" s="92"/>
      <c r="CHU362" s="92"/>
      <c r="CHY362" s="92"/>
      <c r="CIC362" s="92"/>
      <c r="CIG362" s="92"/>
      <c r="CIK362" s="92"/>
      <c r="CIO362" s="92"/>
      <c r="CIS362" s="92"/>
      <c r="CIW362" s="92"/>
      <c r="CJA362" s="92"/>
      <c r="CJE362" s="92"/>
      <c r="CJI362" s="92"/>
      <c r="CJM362" s="92"/>
      <c r="CJQ362" s="92"/>
      <c r="CJU362" s="92"/>
      <c r="CJY362" s="92"/>
      <c r="CKC362" s="92"/>
      <c r="CKG362" s="92"/>
      <c r="CKK362" s="92"/>
      <c r="CKO362" s="92"/>
      <c r="CKS362" s="92"/>
      <c r="CKW362" s="92"/>
      <c r="CLA362" s="92"/>
      <c r="CLE362" s="92"/>
      <c r="CLI362" s="92"/>
      <c r="CLM362" s="92"/>
      <c r="CLQ362" s="92"/>
      <c r="CLU362" s="92"/>
      <c r="CLY362" s="92"/>
      <c r="CMC362" s="92"/>
      <c r="CMG362" s="92"/>
      <c r="CMK362" s="92"/>
      <c r="CMO362" s="92"/>
      <c r="CMS362" s="92"/>
      <c r="CMW362" s="92"/>
      <c r="CNA362" s="92"/>
      <c r="CNE362" s="92"/>
      <c r="CNI362" s="92"/>
      <c r="CNM362" s="92"/>
      <c r="CNQ362" s="92"/>
      <c r="CNU362" s="92"/>
      <c r="CNY362" s="92"/>
      <c r="COC362" s="92"/>
      <c r="COG362" s="92"/>
      <c r="COK362" s="92"/>
      <c r="COO362" s="92"/>
      <c r="COS362" s="92"/>
      <c r="COW362" s="92"/>
      <c r="CPA362" s="92"/>
      <c r="CPE362" s="92"/>
      <c r="CPI362" s="92"/>
      <c r="CPM362" s="92"/>
      <c r="CPQ362" s="92"/>
      <c r="CPU362" s="92"/>
      <c r="CPY362" s="92"/>
      <c r="CQC362" s="92"/>
      <c r="CQG362" s="92"/>
      <c r="CQK362" s="92"/>
      <c r="CQO362" s="92"/>
      <c r="CQS362" s="92"/>
      <c r="CQW362" s="92"/>
      <c r="CRA362" s="92"/>
      <c r="CRE362" s="92"/>
      <c r="CRI362" s="92"/>
      <c r="CRM362" s="92"/>
      <c r="CRQ362" s="92"/>
      <c r="CRU362" s="92"/>
      <c r="CRY362" s="92"/>
      <c r="CSC362" s="92"/>
      <c r="CSG362" s="92"/>
      <c r="CSK362" s="92"/>
      <c r="CSO362" s="92"/>
      <c r="CSS362" s="92"/>
      <c r="CSW362" s="92"/>
      <c r="CTA362" s="92"/>
      <c r="CTE362" s="92"/>
      <c r="CTI362" s="92"/>
      <c r="CTM362" s="92"/>
      <c r="CTQ362" s="92"/>
      <c r="CTU362" s="92"/>
      <c r="CTY362" s="92"/>
      <c r="CUC362" s="92"/>
      <c r="CUG362" s="92"/>
      <c r="CUK362" s="92"/>
      <c r="CUO362" s="92"/>
      <c r="CUS362" s="92"/>
      <c r="CUW362" s="92"/>
      <c r="CVA362" s="92"/>
      <c r="CVE362" s="92"/>
      <c r="CVI362" s="92"/>
      <c r="CVM362" s="92"/>
      <c r="CVQ362" s="92"/>
      <c r="CVU362" s="92"/>
      <c r="CVY362" s="92"/>
      <c r="CWC362" s="92"/>
      <c r="CWG362" s="92"/>
      <c r="CWK362" s="92"/>
      <c r="CWO362" s="92"/>
      <c r="CWS362" s="92"/>
      <c r="CWW362" s="92"/>
      <c r="CXA362" s="92"/>
      <c r="CXE362" s="92"/>
      <c r="CXI362" s="92"/>
      <c r="CXM362" s="92"/>
      <c r="CXQ362" s="92"/>
      <c r="CXU362" s="92"/>
      <c r="CXY362" s="92"/>
      <c r="CYC362" s="92"/>
      <c r="CYG362" s="92"/>
      <c r="CYK362" s="92"/>
      <c r="CYO362" s="92"/>
      <c r="CYS362" s="92"/>
      <c r="CYW362" s="92"/>
      <c r="CZA362" s="92"/>
      <c r="CZE362" s="92"/>
      <c r="CZI362" s="92"/>
      <c r="CZM362" s="92"/>
      <c r="CZQ362" s="92"/>
      <c r="CZU362" s="92"/>
      <c r="CZY362" s="92"/>
      <c r="DAC362" s="92"/>
      <c r="DAG362" s="92"/>
      <c r="DAK362" s="92"/>
      <c r="DAO362" s="92"/>
      <c r="DAS362" s="92"/>
      <c r="DAW362" s="92"/>
      <c r="DBA362" s="92"/>
      <c r="DBE362" s="92"/>
      <c r="DBI362" s="92"/>
      <c r="DBM362" s="92"/>
      <c r="DBQ362" s="92"/>
      <c r="DBU362" s="92"/>
      <c r="DBY362" s="92"/>
      <c r="DCC362" s="92"/>
      <c r="DCG362" s="92"/>
      <c r="DCK362" s="92"/>
      <c r="DCO362" s="92"/>
      <c r="DCS362" s="92"/>
      <c r="DCW362" s="92"/>
      <c r="DDA362" s="92"/>
      <c r="DDE362" s="92"/>
      <c r="DDI362" s="92"/>
      <c r="DDM362" s="92"/>
      <c r="DDQ362" s="92"/>
      <c r="DDU362" s="92"/>
      <c r="DDY362" s="92"/>
      <c r="DEC362" s="92"/>
      <c r="DEG362" s="92"/>
      <c r="DEK362" s="92"/>
      <c r="DEO362" s="92"/>
      <c r="DES362" s="92"/>
      <c r="DEW362" s="92"/>
      <c r="DFA362" s="92"/>
      <c r="DFE362" s="92"/>
      <c r="DFI362" s="92"/>
      <c r="DFM362" s="92"/>
      <c r="DFQ362" s="92"/>
      <c r="DFU362" s="92"/>
      <c r="DFY362" s="92"/>
      <c r="DGC362" s="92"/>
      <c r="DGG362" s="92"/>
      <c r="DGK362" s="92"/>
      <c r="DGO362" s="92"/>
      <c r="DGS362" s="92"/>
      <c r="DGW362" s="92"/>
      <c r="DHA362" s="92"/>
      <c r="DHE362" s="92"/>
      <c r="DHI362" s="92"/>
      <c r="DHM362" s="92"/>
      <c r="DHQ362" s="92"/>
      <c r="DHU362" s="92"/>
      <c r="DHY362" s="92"/>
      <c r="DIC362" s="92"/>
      <c r="DIG362" s="92"/>
      <c r="DIK362" s="92"/>
      <c r="DIO362" s="92"/>
      <c r="DIS362" s="92"/>
      <c r="DIW362" s="92"/>
      <c r="DJA362" s="92"/>
      <c r="DJE362" s="92"/>
      <c r="DJI362" s="92"/>
      <c r="DJM362" s="92"/>
      <c r="DJQ362" s="92"/>
      <c r="DJU362" s="92"/>
      <c r="DJY362" s="92"/>
      <c r="DKC362" s="92"/>
      <c r="DKG362" s="92"/>
      <c r="DKK362" s="92"/>
      <c r="DKO362" s="92"/>
      <c r="DKS362" s="92"/>
      <c r="DKW362" s="92"/>
      <c r="DLA362" s="92"/>
      <c r="DLE362" s="92"/>
      <c r="DLI362" s="92"/>
      <c r="DLM362" s="92"/>
      <c r="DLQ362" s="92"/>
      <c r="DLU362" s="92"/>
      <c r="DLY362" s="92"/>
      <c r="DMC362" s="92"/>
      <c r="DMG362" s="92"/>
      <c r="DMK362" s="92"/>
      <c r="DMO362" s="92"/>
      <c r="DMS362" s="92"/>
      <c r="DMW362" s="92"/>
      <c r="DNA362" s="92"/>
      <c r="DNE362" s="92"/>
      <c r="DNI362" s="92"/>
      <c r="DNM362" s="92"/>
      <c r="DNQ362" s="92"/>
      <c r="DNU362" s="92"/>
      <c r="DNY362" s="92"/>
      <c r="DOC362" s="92"/>
      <c r="DOG362" s="92"/>
      <c r="DOK362" s="92"/>
      <c r="DOO362" s="92"/>
      <c r="DOS362" s="92"/>
      <c r="DOW362" s="92"/>
      <c r="DPA362" s="92"/>
      <c r="DPE362" s="92"/>
      <c r="DPI362" s="92"/>
      <c r="DPM362" s="92"/>
      <c r="DPQ362" s="92"/>
      <c r="DPU362" s="92"/>
      <c r="DPY362" s="92"/>
      <c r="DQC362" s="92"/>
      <c r="DQG362" s="92"/>
      <c r="DQK362" s="92"/>
      <c r="DQO362" s="92"/>
      <c r="DQS362" s="92"/>
      <c r="DQW362" s="92"/>
      <c r="DRA362" s="92"/>
      <c r="DRE362" s="92"/>
      <c r="DRI362" s="92"/>
      <c r="DRM362" s="92"/>
      <c r="DRQ362" s="92"/>
      <c r="DRU362" s="92"/>
      <c r="DRY362" s="92"/>
      <c r="DSC362" s="92"/>
      <c r="DSG362" s="92"/>
      <c r="DSK362" s="92"/>
      <c r="DSO362" s="92"/>
      <c r="DSS362" s="92"/>
      <c r="DSW362" s="92"/>
      <c r="DTA362" s="92"/>
      <c r="DTE362" s="92"/>
      <c r="DTI362" s="92"/>
      <c r="DTM362" s="92"/>
      <c r="DTQ362" s="92"/>
      <c r="DTU362" s="92"/>
      <c r="DTY362" s="92"/>
      <c r="DUC362" s="92"/>
      <c r="DUG362" s="92"/>
      <c r="DUK362" s="92"/>
      <c r="DUO362" s="92"/>
      <c r="DUS362" s="92"/>
      <c r="DUW362" s="92"/>
      <c r="DVA362" s="92"/>
      <c r="DVE362" s="92"/>
      <c r="DVI362" s="92"/>
      <c r="DVM362" s="92"/>
      <c r="DVQ362" s="92"/>
      <c r="DVU362" s="92"/>
      <c r="DVY362" s="92"/>
      <c r="DWC362" s="92"/>
      <c r="DWG362" s="92"/>
      <c r="DWK362" s="92"/>
      <c r="DWO362" s="92"/>
      <c r="DWS362" s="92"/>
      <c r="DWW362" s="92"/>
      <c r="DXA362" s="92"/>
      <c r="DXE362" s="92"/>
      <c r="DXI362" s="92"/>
      <c r="DXM362" s="92"/>
      <c r="DXQ362" s="92"/>
      <c r="DXU362" s="92"/>
      <c r="DXY362" s="92"/>
      <c r="DYC362" s="92"/>
      <c r="DYG362" s="92"/>
      <c r="DYK362" s="92"/>
      <c r="DYO362" s="92"/>
      <c r="DYS362" s="92"/>
      <c r="DYW362" s="92"/>
      <c r="DZA362" s="92"/>
      <c r="DZE362" s="92"/>
      <c r="DZI362" s="92"/>
      <c r="DZM362" s="92"/>
      <c r="DZQ362" s="92"/>
      <c r="DZU362" s="92"/>
      <c r="DZY362" s="92"/>
      <c r="EAC362" s="92"/>
      <c r="EAG362" s="92"/>
      <c r="EAK362" s="92"/>
      <c r="EAO362" s="92"/>
      <c r="EAS362" s="92"/>
      <c r="EAW362" s="92"/>
      <c r="EBA362" s="92"/>
      <c r="EBE362" s="92"/>
      <c r="EBI362" s="92"/>
      <c r="EBM362" s="92"/>
      <c r="EBQ362" s="92"/>
      <c r="EBU362" s="92"/>
      <c r="EBY362" s="92"/>
      <c r="ECC362" s="92"/>
      <c r="ECG362" s="92"/>
      <c r="ECK362" s="92"/>
      <c r="ECO362" s="92"/>
      <c r="ECS362" s="92"/>
      <c r="ECW362" s="92"/>
      <c r="EDA362" s="92"/>
      <c r="EDE362" s="92"/>
      <c r="EDI362" s="92"/>
      <c r="EDM362" s="92"/>
      <c r="EDQ362" s="92"/>
      <c r="EDU362" s="92"/>
      <c r="EDY362" s="92"/>
      <c r="EEC362" s="92"/>
      <c r="EEG362" s="92"/>
      <c r="EEK362" s="92"/>
      <c r="EEO362" s="92"/>
      <c r="EES362" s="92"/>
      <c r="EEW362" s="92"/>
      <c r="EFA362" s="92"/>
      <c r="EFE362" s="92"/>
      <c r="EFI362" s="92"/>
      <c r="EFM362" s="92"/>
      <c r="EFQ362" s="92"/>
      <c r="EFU362" s="92"/>
      <c r="EFY362" s="92"/>
      <c r="EGC362" s="92"/>
      <c r="EGG362" s="92"/>
      <c r="EGK362" s="92"/>
      <c r="EGO362" s="92"/>
      <c r="EGS362" s="92"/>
      <c r="EGW362" s="92"/>
      <c r="EHA362" s="92"/>
      <c r="EHE362" s="92"/>
      <c r="EHI362" s="92"/>
      <c r="EHM362" s="92"/>
      <c r="EHQ362" s="92"/>
      <c r="EHU362" s="92"/>
      <c r="EHY362" s="92"/>
      <c r="EIC362" s="92"/>
      <c r="EIG362" s="92"/>
      <c r="EIK362" s="92"/>
      <c r="EIO362" s="92"/>
      <c r="EIS362" s="92"/>
      <c r="EIW362" s="92"/>
      <c r="EJA362" s="92"/>
      <c r="EJE362" s="92"/>
      <c r="EJI362" s="92"/>
      <c r="EJM362" s="92"/>
      <c r="EJQ362" s="92"/>
      <c r="EJU362" s="92"/>
      <c r="EJY362" s="92"/>
      <c r="EKC362" s="92"/>
      <c r="EKG362" s="92"/>
      <c r="EKK362" s="92"/>
      <c r="EKO362" s="92"/>
      <c r="EKS362" s="92"/>
      <c r="EKW362" s="92"/>
      <c r="ELA362" s="92"/>
      <c r="ELE362" s="92"/>
      <c r="ELI362" s="92"/>
      <c r="ELM362" s="92"/>
      <c r="ELQ362" s="92"/>
      <c r="ELU362" s="92"/>
      <c r="ELY362" s="92"/>
      <c r="EMC362" s="92"/>
      <c r="EMG362" s="92"/>
      <c r="EMK362" s="92"/>
      <c r="EMO362" s="92"/>
      <c r="EMS362" s="92"/>
      <c r="EMW362" s="92"/>
      <c r="ENA362" s="92"/>
      <c r="ENE362" s="92"/>
      <c r="ENI362" s="92"/>
      <c r="ENM362" s="92"/>
      <c r="ENQ362" s="92"/>
      <c r="ENU362" s="92"/>
      <c r="ENY362" s="92"/>
      <c r="EOC362" s="92"/>
      <c r="EOG362" s="92"/>
      <c r="EOK362" s="92"/>
      <c r="EOO362" s="92"/>
      <c r="EOS362" s="92"/>
      <c r="EOW362" s="92"/>
      <c r="EPA362" s="92"/>
      <c r="EPE362" s="92"/>
      <c r="EPI362" s="92"/>
      <c r="EPM362" s="92"/>
      <c r="EPQ362" s="92"/>
      <c r="EPU362" s="92"/>
      <c r="EPY362" s="92"/>
      <c r="EQC362" s="92"/>
      <c r="EQG362" s="92"/>
      <c r="EQK362" s="92"/>
      <c r="EQO362" s="92"/>
      <c r="EQS362" s="92"/>
      <c r="EQW362" s="92"/>
      <c r="ERA362" s="92"/>
      <c r="ERE362" s="92"/>
      <c r="ERI362" s="92"/>
      <c r="ERM362" s="92"/>
      <c r="ERQ362" s="92"/>
      <c r="ERU362" s="92"/>
      <c r="ERY362" s="92"/>
      <c r="ESC362" s="92"/>
      <c r="ESG362" s="92"/>
      <c r="ESK362" s="92"/>
      <c r="ESO362" s="92"/>
      <c r="ESS362" s="92"/>
      <c r="ESW362" s="92"/>
      <c r="ETA362" s="92"/>
      <c r="ETE362" s="92"/>
      <c r="ETI362" s="92"/>
      <c r="ETM362" s="92"/>
      <c r="ETQ362" s="92"/>
      <c r="ETU362" s="92"/>
      <c r="ETY362" s="92"/>
      <c r="EUC362" s="92"/>
      <c r="EUG362" s="92"/>
      <c r="EUK362" s="92"/>
      <c r="EUO362" s="92"/>
      <c r="EUS362" s="92"/>
      <c r="EUW362" s="92"/>
      <c r="EVA362" s="92"/>
      <c r="EVE362" s="92"/>
      <c r="EVI362" s="92"/>
      <c r="EVM362" s="92"/>
      <c r="EVQ362" s="92"/>
      <c r="EVU362" s="92"/>
      <c r="EVY362" s="92"/>
      <c r="EWC362" s="92"/>
      <c r="EWG362" s="92"/>
      <c r="EWK362" s="92"/>
      <c r="EWO362" s="92"/>
      <c r="EWS362" s="92"/>
      <c r="EWW362" s="92"/>
      <c r="EXA362" s="92"/>
      <c r="EXE362" s="92"/>
      <c r="EXI362" s="92"/>
      <c r="EXM362" s="92"/>
      <c r="EXQ362" s="92"/>
      <c r="EXU362" s="92"/>
      <c r="EXY362" s="92"/>
      <c r="EYC362" s="92"/>
      <c r="EYG362" s="92"/>
      <c r="EYK362" s="92"/>
      <c r="EYO362" s="92"/>
      <c r="EYS362" s="92"/>
      <c r="EYW362" s="92"/>
      <c r="EZA362" s="92"/>
      <c r="EZE362" s="92"/>
      <c r="EZI362" s="92"/>
      <c r="EZM362" s="92"/>
      <c r="EZQ362" s="92"/>
      <c r="EZU362" s="92"/>
      <c r="EZY362" s="92"/>
      <c r="FAC362" s="92"/>
      <c r="FAG362" s="92"/>
      <c r="FAK362" s="92"/>
      <c r="FAO362" s="92"/>
      <c r="FAS362" s="92"/>
      <c r="FAW362" s="92"/>
      <c r="FBA362" s="92"/>
      <c r="FBE362" s="92"/>
      <c r="FBI362" s="92"/>
      <c r="FBM362" s="92"/>
      <c r="FBQ362" s="92"/>
      <c r="FBU362" s="92"/>
      <c r="FBY362" s="92"/>
      <c r="FCC362" s="92"/>
      <c r="FCG362" s="92"/>
      <c r="FCK362" s="92"/>
      <c r="FCO362" s="92"/>
      <c r="FCS362" s="92"/>
      <c r="FCW362" s="92"/>
      <c r="FDA362" s="92"/>
      <c r="FDE362" s="92"/>
      <c r="FDI362" s="92"/>
      <c r="FDM362" s="92"/>
      <c r="FDQ362" s="92"/>
      <c r="FDU362" s="92"/>
      <c r="FDY362" s="92"/>
      <c r="FEC362" s="92"/>
      <c r="FEG362" s="92"/>
      <c r="FEK362" s="92"/>
      <c r="FEO362" s="92"/>
      <c r="FES362" s="92"/>
      <c r="FEW362" s="92"/>
      <c r="FFA362" s="92"/>
      <c r="FFE362" s="92"/>
      <c r="FFI362" s="92"/>
      <c r="FFM362" s="92"/>
      <c r="FFQ362" s="92"/>
      <c r="FFU362" s="92"/>
      <c r="FFY362" s="92"/>
      <c r="FGC362" s="92"/>
      <c r="FGG362" s="92"/>
      <c r="FGK362" s="92"/>
      <c r="FGO362" s="92"/>
      <c r="FGS362" s="92"/>
      <c r="FGW362" s="92"/>
      <c r="FHA362" s="92"/>
      <c r="FHE362" s="92"/>
      <c r="FHI362" s="92"/>
      <c r="FHM362" s="92"/>
      <c r="FHQ362" s="92"/>
      <c r="FHU362" s="92"/>
      <c r="FHY362" s="92"/>
      <c r="FIC362" s="92"/>
      <c r="FIG362" s="92"/>
      <c r="FIK362" s="92"/>
      <c r="FIO362" s="92"/>
      <c r="FIS362" s="92"/>
      <c r="FIW362" s="92"/>
      <c r="FJA362" s="92"/>
      <c r="FJE362" s="92"/>
      <c r="FJI362" s="92"/>
      <c r="FJM362" s="92"/>
      <c r="FJQ362" s="92"/>
      <c r="FJU362" s="92"/>
      <c r="FJY362" s="92"/>
      <c r="FKC362" s="92"/>
      <c r="FKG362" s="92"/>
      <c r="FKK362" s="92"/>
      <c r="FKO362" s="92"/>
      <c r="FKS362" s="92"/>
      <c r="FKW362" s="92"/>
      <c r="FLA362" s="92"/>
      <c r="FLE362" s="92"/>
      <c r="FLI362" s="92"/>
      <c r="FLM362" s="92"/>
      <c r="FLQ362" s="92"/>
      <c r="FLU362" s="92"/>
      <c r="FLY362" s="92"/>
      <c r="FMC362" s="92"/>
      <c r="FMG362" s="92"/>
      <c r="FMK362" s="92"/>
      <c r="FMO362" s="92"/>
      <c r="FMS362" s="92"/>
      <c r="FMW362" s="92"/>
      <c r="FNA362" s="92"/>
      <c r="FNE362" s="92"/>
      <c r="FNI362" s="92"/>
      <c r="FNM362" s="92"/>
      <c r="FNQ362" s="92"/>
      <c r="FNU362" s="92"/>
      <c r="FNY362" s="92"/>
      <c r="FOC362" s="92"/>
      <c r="FOG362" s="92"/>
      <c r="FOK362" s="92"/>
      <c r="FOO362" s="92"/>
      <c r="FOS362" s="92"/>
      <c r="FOW362" s="92"/>
      <c r="FPA362" s="92"/>
      <c r="FPE362" s="92"/>
      <c r="FPI362" s="92"/>
      <c r="FPM362" s="92"/>
      <c r="FPQ362" s="92"/>
      <c r="FPU362" s="92"/>
      <c r="FPY362" s="92"/>
      <c r="FQC362" s="92"/>
      <c r="FQG362" s="92"/>
      <c r="FQK362" s="92"/>
      <c r="FQO362" s="92"/>
      <c r="FQS362" s="92"/>
      <c r="FQW362" s="92"/>
      <c r="FRA362" s="92"/>
      <c r="FRE362" s="92"/>
      <c r="FRI362" s="92"/>
      <c r="FRM362" s="92"/>
      <c r="FRQ362" s="92"/>
      <c r="FRU362" s="92"/>
      <c r="FRY362" s="92"/>
      <c r="FSC362" s="92"/>
      <c r="FSG362" s="92"/>
      <c r="FSK362" s="92"/>
      <c r="FSO362" s="92"/>
      <c r="FSS362" s="92"/>
      <c r="FSW362" s="92"/>
      <c r="FTA362" s="92"/>
      <c r="FTE362" s="92"/>
      <c r="FTI362" s="92"/>
      <c r="FTM362" s="92"/>
      <c r="FTQ362" s="92"/>
      <c r="FTU362" s="92"/>
      <c r="FTY362" s="92"/>
      <c r="FUC362" s="92"/>
      <c r="FUG362" s="92"/>
      <c r="FUK362" s="92"/>
      <c r="FUO362" s="92"/>
      <c r="FUS362" s="92"/>
      <c r="FUW362" s="92"/>
      <c r="FVA362" s="92"/>
      <c r="FVE362" s="92"/>
      <c r="FVI362" s="92"/>
      <c r="FVM362" s="92"/>
      <c r="FVQ362" s="92"/>
      <c r="FVU362" s="92"/>
      <c r="FVY362" s="92"/>
      <c r="FWC362" s="92"/>
      <c r="FWG362" s="92"/>
      <c r="FWK362" s="92"/>
      <c r="FWO362" s="92"/>
      <c r="FWS362" s="92"/>
      <c r="FWW362" s="92"/>
      <c r="FXA362" s="92"/>
      <c r="FXE362" s="92"/>
      <c r="FXI362" s="92"/>
      <c r="FXM362" s="92"/>
      <c r="FXQ362" s="92"/>
      <c r="FXU362" s="92"/>
      <c r="FXY362" s="92"/>
      <c r="FYC362" s="92"/>
      <c r="FYG362" s="92"/>
      <c r="FYK362" s="92"/>
      <c r="FYO362" s="92"/>
      <c r="FYS362" s="92"/>
      <c r="FYW362" s="92"/>
      <c r="FZA362" s="92"/>
      <c r="FZE362" s="92"/>
      <c r="FZI362" s="92"/>
      <c r="FZM362" s="92"/>
      <c r="FZQ362" s="92"/>
      <c r="FZU362" s="92"/>
      <c r="FZY362" s="92"/>
      <c r="GAC362" s="92"/>
      <c r="GAG362" s="92"/>
      <c r="GAK362" s="92"/>
      <c r="GAO362" s="92"/>
      <c r="GAS362" s="92"/>
      <c r="GAW362" s="92"/>
      <c r="GBA362" s="92"/>
      <c r="GBE362" s="92"/>
      <c r="GBI362" s="92"/>
      <c r="GBM362" s="92"/>
      <c r="GBQ362" s="92"/>
      <c r="GBU362" s="92"/>
      <c r="GBY362" s="92"/>
      <c r="GCC362" s="92"/>
      <c r="GCG362" s="92"/>
      <c r="GCK362" s="92"/>
      <c r="GCO362" s="92"/>
      <c r="GCS362" s="92"/>
      <c r="GCW362" s="92"/>
      <c r="GDA362" s="92"/>
      <c r="GDE362" s="92"/>
      <c r="GDI362" s="92"/>
      <c r="GDM362" s="92"/>
      <c r="GDQ362" s="92"/>
      <c r="GDU362" s="92"/>
      <c r="GDY362" s="92"/>
      <c r="GEC362" s="92"/>
      <c r="GEG362" s="92"/>
      <c r="GEK362" s="92"/>
      <c r="GEO362" s="92"/>
      <c r="GES362" s="92"/>
      <c r="GEW362" s="92"/>
      <c r="GFA362" s="92"/>
      <c r="GFE362" s="92"/>
      <c r="GFI362" s="92"/>
      <c r="GFM362" s="92"/>
      <c r="GFQ362" s="92"/>
      <c r="GFU362" s="92"/>
      <c r="GFY362" s="92"/>
      <c r="GGC362" s="92"/>
      <c r="GGG362" s="92"/>
      <c r="GGK362" s="92"/>
      <c r="GGO362" s="92"/>
      <c r="GGS362" s="92"/>
      <c r="GGW362" s="92"/>
      <c r="GHA362" s="92"/>
      <c r="GHE362" s="92"/>
      <c r="GHI362" s="92"/>
      <c r="GHM362" s="92"/>
      <c r="GHQ362" s="92"/>
      <c r="GHU362" s="92"/>
      <c r="GHY362" s="92"/>
      <c r="GIC362" s="92"/>
      <c r="GIG362" s="92"/>
      <c r="GIK362" s="92"/>
      <c r="GIO362" s="92"/>
      <c r="GIS362" s="92"/>
      <c r="GIW362" s="92"/>
      <c r="GJA362" s="92"/>
      <c r="GJE362" s="92"/>
      <c r="GJI362" s="92"/>
      <c r="GJM362" s="92"/>
      <c r="GJQ362" s="92"/>
      <c r="GJU362" s="92"/>
      <c r="GJY362" s="92"/>
      <c r="GKC362" s="92"/>
      <c r="GKG362" s="92"/>
      <c r="GKK362" s="92"/>
      <c r="GKO362" s="92"/>
      <c r="GKS362" s="92"/>
      <c r="GKW362" s="92"/>
      <c r="GLA362" s="92"/>
      <c r="GLE362" s="92"/>
      <c r="GLI362" s="92"/>
      <c r="GLM362" s="92"/>
      <c r="GLQ362" s="92"/>
      <c r="GLU362" s="92"/>
      <c r="GLY362" s="92"/>
      <c r="GMC362" s="92"/>
      <c r="GMG362" s="92"/>
      <c r="GMK362" s="92"/>
      <c r="GMO362" s="92"/>
      <c r="GMS362" s="92"/>
      <c r="GMW362" s="92"/>
      <c r="GNA362" s="92"/>
      <c r="GNE362" s="92"/>
      <c r="GNI362" s="92"/>
      <c r="GNM362" s="92"/>
      <c r="GNQ362" s="92"/>
      <c r="GNU362" s="92"/>
      <c r="GNY362" s="92"/>
      <c r="GOC362" s="92"/>
      <c r="GOG362" s="92"/>
      <c r="GOK362" s="92"/>
      <c r="GOO362" s="92"/>
      <c r="GOS362" s="92"/>
      <c r="GOW362" s="92"/>
      <c r="GPA362" s="92"/>
      <c r="GPE362" s="92"/>
      <c r="GPI362" s="92"/>
      <c r="GPM362" s="92"/>
      <c r="GPQ362" s="92"/>
      <c r="GPU362" s="92"/>
      <c r="GPY362" s="92"/>
      <c r="GQC362" s="92"/>
      <c r="GQG362" s="92"/>
      <c r="GQK362" s="92"/>
      <c r="GQO362" s="92"/>
      <c r="GQS362" s="92"/>
      <c r="GQW362" s="92"/>
      <c r="GRA362" s="92"/>
      <c r="GRE362" s="92"/>
      <c r="GRI362" s="92"/>
      <c r="GRM362" s="92"/>
      <c r="GRQ362" s="92"/>
      <c r="GRU362" s="92"/>
      <c r="GRY362" s="92"/>
      <c r="GSC362" s="92"/>
      <c r="GSG362" s="92"/>
      <c r="GSK362" s="92"/>
      <c r="GSO362" s="92"/>
      <c r="GSS362" s="92"/>
      <c r="GSW362" s="92"/>
      <c r="GTA362" s="92"/>
      <c r="GTE362" s="92"/>
      <c r="GTI362" s="92"/>
      <c r="GTM362" s="92"/>
      <c r="GTQ362" s="92"/>
      <c r="GTU362" s="92"/>
      <c r="GTY362" s="92"/>
      <c r="GUC362" s="92"/>
      <c r="GUG362" s="92"/>
      <c r="GUK362" s="92"/>
      <c r="GUO362" s="92"/>
      <c r="GUS362" s="92"/>
      <c r="GUW362" s="92"/>
      <c r="GVA362" s="92"/>
      <c r="GVE362" s="92"/>
      <c r="GVI362" s="92"/>
      <c r="GVM362" s="92"/>
      <c r="GVQ362" s="92"/>
      <c r="GVU362" s="92"/>
      <c r="GVY362" s="92"/>
      <c r="GWC362" s="92"/>
      <c r="GWG362" s="92"/>
      <c r="GWK362" s="92"/>
      <c r="GWO362" s="92"/>
      <c r="GWS362" s="92"/>
      <c r="GWW362" s="92"/>
      <c r="GXA362" s="92"/>
      <c r="GXE362" s="92"/>
      <c r="GXI362" s="92"/>
      <c r="GXM362" s="92"/>
      <c r="GXQ362" s="92"/>
      <c r="GXU362" s="92"/>
      <c r="GXY362" s="92"/>
      <c r="GYC362" s="92"/>
      <c r="GYG362" s="92"/>
      <c r="GYK362" s="92"/>
      <c r="GYO362" s="92"/>
      <c r="GYS362" s="92"/>
      <c r="GYW362" s="92"/>
      <c r="GZA362" s="92"/>
      <c r="GZE362" s="92"/>
      <c r="GZI362" s="92"/>
      <c r="GZM362" s="92"/>
      <c r="GZQ362" s="92"/>
      <c r="GZU362" s="92"/>
      <c r="GZY362" s="92"/>
      <c r="HAC362" s="92"/>
      <c r="HAG362" s="92"/>
      <c r="HAK362" s="92"/>
      <c r="HAO362" s="92"/>
      <c r="HAS362" s="92"/>
      <c r="HAW362" s="92"/>
      <c r="HBA362" s="92"/>
      <c r="HBE362" s="92"/>
      <c r="HBI362" s="92"/>
      <c r="HBM362" s="92"/>
      <c r="HBQ362" s="92"/>
      <c r="HBU362" s="92"/>
      <c r="HBY362" s="92"/>
      <c r="HCC362" s="92"/>
      <c r="HCG362" s="92"/>
      <c r="HCK362" s="92"/>
      <c r="HCO362" s="92"/>
      <c r="HCS362" s="92"/>
      <c r="HCW362" s="92"/>
      <c r="HDA362" s="92"/>
      <c r="HDE362" s="92"/>
      <c r="HDI362" s="92"/>
      <c r="HDM362" s="92"/>
      <c r="HDQ362" s="92"/>
      <c r="HDU362" s="92"/>
      <c r="HDY362" s="92"/>
      <c r="HEC362" s="92"/>
      <c r="HEG362" s="92"/>
      <c r="HEK362" s="92"/>
      <c r="HEO362" s="92"/>
      <c r="HES362" s="92"/>
      <c r="HEW362" s="92"/>
      <c r="HFA362" s="92"/>
      <c r="HFE362" s="92"/>
      <c r="HFI362" s="92"/>
      <c r="HFM362" s="92"/>
      <c r="HFQ362" s="92"/>
      <c r="HFU362" s="92"/>
      <c r="HFY362" s="92"/>
      <c r="HGC362" s="92"/>
      <c r="HGG362" s="92"/>
      <c r="HGK362" s="92"/>
      <c r="HGO362" s="92"/>
      <c r="HGS362" s="92"/>
      <c r="HGW362" s="92"/>
      <c r="HHA362" s="92"/>
      <c r="HHE362" s="92"/>
      <c r="HHI362" s="92"/>
      <c r="HHM362" s="92"/>
      <c r="HHQ362" s="92"/>
      <c r="HHU362" s="92"/>
      <c r="HHY362" s="92"/>
      <c r="HIC362" s="92"/>
      <c r="HIG362" s="92"/>
      <c r="HIK362" s="92"/>
      <c r="HIO362" s="92"/>
      <c r="HIS362" s="92"/>
      <c r="HIW362" s="92"/>
      <c r="HJA362" s="92"/>
      <c r="HJE362" s="92"/>
      <c r="HJI362" s="92"/>
      <c r="HJM362" s="92"/>
      <c r="HJQ362" s="92"/>
      <c r="HJU362" s="92"/>
      <c r="HJY362" s="92"/>
      <c r="HKC362" s="92"/>
      <c r="HKG362" s="92"/>
      <c r="HKK362" s="92"/>
      <c r="HKO362" s="92"/>
      <c r="HKS362" s="92"/>
      <c r="HKW362" s="92"/>
      <c r="HLA362" s="92"/>
      <c r="HLE362" s="92"/>
      <c r="HLI362" s="92"/>
      <c r="HLM362" s="92"/>
      <c r="HLQ362" s="92"/>
      <c r="HLU362" s="92"/>
      <c r="HLY362" s="92"/>
      <c r="HMC362" s="92"/>
      <c r="HMG362" s="92"/>
      <c r="HMK362" s="92"/>
      <c r="HMO362" s="92"/>
      <c r="HMS362" s="92"/>
      <c r="HMW362" s="92"/>
      <c r="HNA362" s="92"/>
      <c r="HNE362" s="92"/>
      <c r="HNI362" s="92"/>
      <c r="HNM362" s="92"/>
      <c r="HNQ362" s="92"/>
      <c r="HNU362" s="92"/>
      <c r="HNY362" s="92"/>
      <c r="HOC362" s="92"/>
      <c r="HOG362" s="92"/>
      <c r="HOK362" s="92"/>
      <c r="HOO362" s="92"/>
      <c r="HOS362" s="92"/>
      <c r="HOW362" s="92"/>
      <c r="HPA362" s="92"/>
      <c r="HPE362" s="92"/>
      <c r="HPI362" s="92"/>
      <c r="HPM362" s="92"/>
      <c r="HPQ362" s="92"/>
      <c r="HPU362" s="92"/>
      <c r="HPY362" s="92"/>
      <c r="HQC362" s="92"/>
      <c r="HQG362" s="92"/>
      <c r="HQK362" s="92"/>
      <c r="HQO362" s="92"/>
      <c r="HQS362" s="92"/>
      <c r="HQW362" s="92"/>
      <c r="HRA362" s="92"/>
      <c r="HRE362" s="92"/>
      <c r="HRI362" s="92"/>
      <c r="HRM362" s="92"/>
      <c r="HRQ362" s="92"/>
      <c r="HRU362" s="92"/>
      <c r="HRY362" s="92"/>
      <c r="HSC362" s="92"/>
      <c r="HSG362" s="92"/>
      <c r="HSK362" s="92"/>
      <c r="HSO362" s="92"/>
      <c r="HSS362" s="92"/>
      <c r="HSW362" s="92"/>
      <c r="HTA362" s="92"/>
      <c r="HTE362" s="92"/>
      <c r="HTI362" s="92"/>
      <c r="HTM362" s="92"/>
      <c r="HTQ362" s="92"/>
      <c r="HTU362" s="92"/>
      <c r="HTY362" s="92"/>
      <c r="HUC362" s="92"/>
      <c r="HUG362" s="92"/>
      <c r="HUK362" s="92"/>
      <c r="HUO362" s="92"/>
      <c r="HUS362" s="92"/>
      <c r="HUW362" s="92"/>
      <c r="HVA362" s="92"/>
      <c r="HVE362" s="92"/>
      <c r="HVI362" s="92"/>
      <c r="HVM362" s="92"/>
      <c r="HVQ362" s="92"/>
      <c r="HVU362" s="92"/>
      <c r="HVY362" s="92"/>
      <c r="HWC362" s="92"/>
      <c r="HWG362" s="92"/>
      <c r="HWK362" s="92"/>
      <c r="HWO362" s="92"/>
      <c r="HWS362" s="92"/>
      <c r="HWW362" s="92"/>
      <c r="HXA362" s="92"/>
      <c r="HXE362" s="92"/>
      <c r="HXI362" s="92"/>
      <c r="HXM362" s="92"/>
      <c r="HXQ362" s="92"/>
      <c r="HXU362" s="92"/>
      <c r="HXY362" s="92"/>
      <c r="HYC362" s="92"/>
      <c r="HYG362" s="92"/>
      <c r="HYK362" s="92"/>
      <c r="HYO362" s="92"/>
      <c r="HYS362" s="92"/>
      <c r="HYW362" s="92"/>
      <c r="HZA362" s="92"/>
      <c r="HZE362" s="92"/>
      <c r="HZI362" s="92"/>
      <c r="HZM362" s="92"/>
      <c r="HZQ362" s="92"/>
      <c r="HZU362" s="92"/>
      <c r="HZY362" s="92"/>
      <c r="IAC362" s="92"/>
      <c r="IAG362" s="92"/>
      <c r="IAK362" s="92"/>
      <c r="IAO362" s="92"/>
      <c r="IAS362" s="92"/>
      <c r="IAW362" s="92"/>
      <c r="IBA362" s="92"/>
      <c r="IBE362" s="92"/>
      <c r="IBI362" s="92"/>
      <c r="IBM362" s="92"/>
      <c r="IBQ362" s="92"/>
      <c r="IBU362" s="92"/>
      <c r="IBY362" s="92"/>
      <c r="ICC362" s="92"/>
      <c r="ICG362" s="92"/>
      <c r="ICK362" s="92"/>
      <c r="ICO362" s="92"/>
      <c r="ICS362" s="92"/>
      <c r="ICW362" s="92"/>
      <c r="IDA362" s="92"/>
      <c r="IDE362" s="92"/>
      <c r="IDI362" s="92"/>
      <c r="IDM362" s="92"/>
      <c r="IDQ362" s="92"/>
      <c r="IDU362" s="92"/>
      <c r="IDY362" s="92"/>
      <c r="IEC362" s="92"/>
      <c r="IEG362" s="92"/>
      <c r="IEK362" s="92"/>
      <c r="IEO362" s="92"/>
      <c r="IES362" s="92"/>
      <c r="IEW362" s="92"/>
      <c r="IFA362" s="92"/>
      <c r="IFE362" s="92"/>
      <c r="IFI362" s="92"/>
      <c r="IFM362" s="92"/>
      <c r="IFQ362" s="92"/>
      <c r="IFU362" s="92"/>
      <c r="IFY362" s="92"/>
      <c r="IGC362" s="92"/>
      <c r="IGG362" s="92"/>
      <c r="IGK362" s="92"/>
      <c r="IGO362" s="92"/>
      <c r="IGS362" s="92"/>
      <c r="IGW362" s="92"/>
      <c r="IHA362" s="92"/>
      <c r="IHE362" s="92"/>
      <c r="IHI362" s="92"/>
      <c r="IHM362" s="92"/>
      <c r="IHQ362" s="92"/>
      <c r="IHU362" s="92"/>
      <c r="IHY362" s="92"/>
      <c r="IIC362" s="92"/>
      <c r="IIG362" s="92"/>
      <c r="IIK362" s="92"/>
      <c r="IIO362" s="92"/>
      <c r="IIS362" s="92"/>
      <c r="IIW362" s="92"/>
      <c r="IJA362" s="92"/>
      <c r="IJE362" s="92"/>
      <c r="IJI362" s="92"/>
      <c r="IJM362" s="92"/>
      <c r="IJQ362" s="92"/>
      <c r="IJU362" s="92"/>
      <c r="IJY362" s="92"/>
      <c r="IKC362" s="92"/>
      <c r="IKG362" s="92"/>
      <c r="IKK362" s="92"/>
      <c r="IKO362" s="92"/>
      <c r="IKS362" s="92"/>
      <c r="IKW362" s="92"/>
      <c r="ILA362" s="92"/>
      <c r="ILE362" s="92"/>
      <c r="ILI362" s="92"/>
      <c r="ILM362" s="92"/>
      <c r="ILQ362" s="92"/>
      <c r="ILU362" s="92"/>
      <c r="ILY362" s="92"/>
      <c r="IMC362" s="92"/>
      <c r="IMG362" s="92"/>
      <c r="IMK362" s="92"/>
      <c r="IMO362" s="92"/>
      <c r="IMS362" s="92"/>
      <c r="IMW362" s="92"/>
      <c r="INA362" s="92"/>
      <c r="INE362" s="92"/>
      <c r="INI362" s="92"/>
      <c r="INM362" s="92"/>
      <c r="INQ362" s="92"/>
      <c r="INU362" s="92"/>
      <c r="INY362" s="92"/>
      <c r="IOC362" s="92"/>
      <c r="IOG362" s="92"/>
      <c r="IOK362" s="92"/>
      <c r="IOO362" s="92"/>
      <c r="IOS362" s="92"/>
      <c r="IOW362" s="92"/>
      <c r="IPA362" s="92"/>
      <c r="IPE362" s="92"/>
      <c r="IPI362" s="92"/>
      <c r="IPM362" s="92"/>
      <c r="IPQ362" s="92"/>
      <c r="IPU362" s="92"/>
      <c r="IPY362" s="92"/>
      <c r="IQC362" s="92"/>
      <c r="IQG362" s="92"/>
      <c r="IQK362" s="92"/>
      <c r="IQO362" s="92"/>
      <c r="IQS362" s="92"/>
      <c r="IQW362" s="92"/>
      <c r="IRA362" s="92"/>
      <c r="IRE362" s="92"/>
      <c r="IRI362" s="92"/>
      <c r="IRM362" s="92"/>
      <c r="IRQ362" s="92"/>
      <c r="IRU362" s="92"/>
      <c r="IRY362" s="92"/>
      <c r="ISC362" s="92"/>
      <c r="ISG362" s="92"/>
      <c r="ISK362" s="92"/>
      <c r="ISO362" s="92"/>
      <c r="ISS362" s="92"/>
      <c r="ISW362" s="92"/>
      <c r="ITA362" s="92"/>
      <c r="ITE362" s="92"/>
      <c r="ITI362" s="92"/>
      <c r="ITM362" s="92"/>
      <c r="ITQ362" s="92"/>
      <c r="ITU362" s="92"/>
      <c r="ITY362" s="92"/>
      <c r="IUC362" s="92"/>
      <c r="IUG362" s="92"/>
      <c r="IUK362" s="92"/>
      <c r="IUO362" s="92"/>
      <c r="IUS362" s="92"/>
      <c r="IUW362" s="92"/>
      <c r="IVA362" s="92"/>
      <c r="IVE362" s="92"/>
      <c r="IVI362" s="92"/>
      <c r="IVM362" s="92"/>
      <c r="IVQ362" s="92"/>
      <c r="IVU362" s="92"/>
      <c r="IVY362" s="92"/>
      <c r="IWC362" s="92"/>
      <c r="IWG362" s="92"/>
      <c r="IWK362" s="92"/>
      <c r="IWO362" s="92"/>
      <c r="IWS362" s="92"/>
      <c r="IWW362" s="92"/>
      <c r="IXA362" s="92"/>
      <c r="IXE362" s="92"/>
      <c r="IXI362" s="92"/>
      <c r="IXM362" s="92"/>
      <c r="IXQ362" s="92"/>
      <c r="IXU362" s="92"/>
      <c r="IXY362" s="92"/>
      <c r="IYC362" s="92"/>
      <c r="IYG362" s="92"/>
      <c r="IYK362" s="92"/>
      <c r="IYO362" s="92"/>
      <c r="IYS362" s="92"/>
      <c r="IYW362" s="92"/>
      <c r="IZA362" s="92"/>
      <c r="IZE362" s="92"/>
      <c r="IZI362" s="92"/>
      <c r="IZM362" s="92"/>
      <c r="IZQ362" s="92"/>
      <c r="IZU362" s="92"/>
      <c r="IZY362" s="92"/>
      <c r="JAC362" s="92"/>
      <c r="JAG362" s="92"/>
      <c r="JAK362" s="92"/>
      <c r="JAO362" s="92"/>
      <c r="JAS362" s="92"/>
      <c r="JAW362" s="92"/>
      <c r="JBA362" s="92"/>
      <c r="JBE362" s="92"/>
      <c r="JBI362" s="92"/>
      <c r="JBM362" s="92"/>
      <c r="JBQ362" s="92"/>
      <c r="JBU362" s="92"/>
      <c r="JBY362" s="92"/>
      <c r="JCC362" s="92"/>
      <c r="JCG362" s="92"/>
      <c r="JCK362" s="92"/>
      <c r="JCO362" s="92"/>
      <c r="JCS362" s="92"/>
      <c r="JCW362" s="92"/>
      <c r="JDA362" s="92"/>
      <c r="JDE362" s="92"/>
      <c r="JDI362" s="92"/>
      <c r="JDM362" s="92"/>
      <c r="JDQ362" s="92"/>
      <c r="JDU362" s="92"/>
      <c r="JDY362" s="92"/>
      <c r="JEC362" s="92"/>
      <c r="JEG362" s="92"/>
      <c r="JEK362" s="92"/>
      <c r="JEO362" s="92"/>
      <c r="JES362" s="92"/>
      <c r="JEW362" s="92"/>
      <c r="JFA362" s="92"/>
      <c r="JFE362" s="92"/>
      <c r="JFI362" s="92"/>
      <c r="JFM362" s="92"/>
      <c r="JFQ362" s="92"/>
      <c r="JFU362" s="92"/>
      <c r="JFY362" s="92"/>
      <c r="JGC362" s="92"/>
      <c r="JGG362" s="92"/>
      <c r="JGK362" s="92"/>
      <c r="JGO362" s="92"/>
      <c r="JGS362" s="92"/>
      <c r="JGW362" s="92"/>
      <c r="JHA362" s="92"/>
      <c r="JHE362" s="92"/>
      <c r="JHI362" s="92"/>
      <c r="JHM362" s="92"/>
      <c r="JHQ362" s="92"/>
      <c r="JHU362" s="92"/>
      <c r="JHY362" s="92"/>
      <c r="JIC362" s="92"/>
      <c r="JIG362" s="92"/>
      <c r="JIK362" s="92"/>
      <c r="JIO362" s="92"/>
      <c r="JIS362" s="92"/>
      <c r="JIW362" s="92"/>
      <c r="JJA362" s="92"/>
      <c r="JJE362" s="92"/>
      <c r="JJI362" s="92"/>
      <c r="JJM362" s="92"/>
      <c r="JJQ362" s="92"/>
      <c r="JJU362" s="92"/>
      <c r="JJY362" s="92"/>
      <c r="JKC362" s="92"/>
      <c r="JKG362" s="92"/>
      <c r="JKK362" s="92"/>
      <c r="JKO362" s="92"/>
      <c r="JKS362" s="92"/>
      <c r="JKW362" s="92"/>
      <c r="JLA362" s="92"/>
      <c r="JLE362" s="92"/>
      <c r="JLI362" s="92"/>
      <c r="JLM362" s="92"/>
      <c r="JLQ362" s="92"/>
      <c r="JLU362" s="92"/>
      <c r="JLY362" s="92"/>
      <c r="JMC362" s="92"/>
      <c r="JMG362" s="92"/>
      <c r="JMK362" s="92"/>
      <c r="JMO362" s="92"/>
      <c r="JMS362" s="92"/>
      <c r="JMW362" s="92"/>
      <c r="JNA362" s="92"/>
      <c r="JNE362" s="92"/>
      <c r="JNI362" s="92"/>
      <c r="JNM362" s="92"/>
      <c r="JNQ362" s="92"/>
      <c r="JNU362" s="92"/>
      <c r="JNY362" s="92"/>
      <c r="JOC362" s="92"/>
      <c r="JOG362" s="92"/>
      <c r="JOK362" s="92"/>
      <c r="JOO362" s="92"/>
      <c r="JOS362" s="92"/>
      <c r="JOW362" s="92"/>
      <c r="JPA362" s="92"/>
      <c r="JPE362" s="92"/>
      <c r="JPI362" s="92"/>
      <c r="JPM362" s="92"/>
      <c r="JPQ362" s="92"/>
      <c r="JPU362" s="92"/>
      <c r="JPY362" s="92"/>
      <c r="JQC362" s="92"/>
      <c r="JQG362" s="92"/>
      <c r="JQK362" s="92"/>
      <c r="JQO362" s="92"/>
      <c r="JQS362" s="92"/>
      <c r="JQW362" s="92"/>
      <c r="JRA362" s="92"/>
      <c r="JRE362" s="92"/>
      <c r="JRI362" s="92"/>
      <c r="JRM362" s="92"/>
      <c r="JRQ362" s="92"/>
      <c r="JRU362" s="92"/>
      <c r="JRY362" s="92"/>
      <c r="JSC362" s="92"/>
      <c r="JSG362" s="92"/>
      <c r="JSK362" s="92"/>
      <c r="JSO362" s="92"/>
      <c r="JSS362" s="92"/>
      <c r="JSW362" s="92"/>
      <c r="JTA362" s="92"/>
      <c r="JTE362" s="92"/>
      <c r="JTI362" s="92"/>
      <c r="JTM362" s="92"/>
      <c r="JTQ362" s="92"/>
      <c r="JTU362" s="92"/>
      <c r="JTY362" s="92"/>
      <c r="JUC362" s="92"/>
      <c r="JUG362" s="92"/>
      <c r="JUK362" s="92"/>
      <c r="JUO362" s="92"/>
      <c r="JUS362" s="92"/>
      <c r="JUW362" s="92"/>
      <c r="JVA362" s="92"/>
      <c r="JVE362" s="92"/>
      <c r="JVI362" s="92"/>
      <c r="JVM362" s="92"/>
      <c r="JVQ362" s="92"/>
      <c r="JVU362" s="92"/>
      <c r="JVY362" s="92"/>
      <c r="JWC362" s="92"/>
      <c r="JWG362" s="92"/>
      <c r="JWK362" s="92"/>
      <c r="JWO362" s="92"/>
      <c r="JWS362" s="92"/>
      <c r="JWW362" s="92"/>
      <c r="JXA362" s="92"/>
      <c r="JXE362" s="92"/>
      <c r="JXI362" s="92"/>
      <c r="JXM362" s="92"/>
      <c r="JXQ362" s="92"/>
      <c r="JXU362" s="92"/>
      <c r="JXY362" s="92"/>
      <c r="JYC362" s="92"/>
      <c r="JYG362" s="92"/>
      <c r="JYK362" s="92"/>
      <c r="JYO362" s="92"/>
      <c r="JYS362" s="92"/>
      <c r="JYW362" s="92"/>
      <c r="JZA362" s="92"/>
      <c r="JZE362" s="92"/>
      <c r="JZI362" s="92"/>
      <c r="JZM362" s="92"/>
      <c r="JZQ362" s="92"/>
      <c r="JZU362" s="92"/>
      <c r="JZY362" s="92"/>
      <c r="KAC362" s="92"/>
      <c r="KAG362" s="92"/>
      <c r="KAK362" s="92"/>
      <c r="KAO362" s="92"/>
      <c r="KAS362" s="92"/>
      <c r="KAW362" s="92"/>
      <c r="KBA362" s="92"/>
      <c r="KBE362" s="92"/>
      <c r="KBI362" s="92"/>
      <c r="KBM362" s="92"/>
      <c r="KBQ362" s="92"/>
      <c r="KBU362" s="92"/>
      <c r="KBY362" s="92"/>
      <c r="KCC362" s="92"/>
      <c r="KCG362" s="92"/>
      <c r="KCK362" s="92"/>
      <c r="KCO362" s="92"/>
      <c r="KCS362" s="92"/>
      <c r="KCW362" s="92"/>
      <c r="KDA362" s="92"/>
      <c r="KDE362" s="92"/>
      <c r="KDI362" s="92"/>
      <c r="KDM362" s="92"/>
      <c r="KDQ362" s="92"/>
      <c r="KDU362" s="92"/>
      <c r="KDY362" s="92"/>
      <c r="KEC362" s="92"/>
      <c r="KEG362" s="92"/>
      <c r="KEK362" s="92"/>
      <c r="KEO362" s="92"/>
      <c r="KES362" s="92"/>
      <c r="KEW362" s="92"/>
      <c r="KFA362" s="92"/>
      <c r="KFE362" s="92"/>
      <c r="KFI362" s="92"/>
      <c r="KFM362" s="92"/>
      <c r="KFQ362" s="92"/>
      <c r="KFU362" s="92"/>
      <c r="KFY362" s="92"/>
      <c r="KGC362" s="92"/>
      <c r="KGG362" s="92"/>
      <c r="KGK362" s="92"/>
      <c r="KGO362" s="92"/>
      <c r="KGS362" s="92"/>
      <c r="KGW362" s="92"/>
      <c r="KHA362" s="92"/>
      <c r="KHE362" s="92"/>
      <c r="KHI362" s="92"/>
      <c r="KHM362" s="92"/>
      <c r="KHQ362" s="92"/>
      <c r="KHU362" s="92"/>
      <c r="KHY362" s="92"/>
      <c r="KIC362" s="92"/>
      <c r="KIG362" s="92"/>
      <c r="KIK362" s="92"/>
      <c r="KIO362" s="92"/>
      <c r="KIS362" s="92"/>
      <c r="KIW362" s="92"/>
      <c r="KJA362" s="92"/>
      <c r="KJE362" s="92"/>
      <c r="KJI362" s="92"/>
      <c r="KJM362" s="92"/>
      <c r="KJQ362" s="92"/>
      <c r="KJU362" s="92"/>
      <c r="KJY362" s="92"/>
      <c r="KKC362" s="92"/>
      <c r="KKG362" s="92"/>
      <c r="KKK362" s="92"/>
      <c r="KKO362" s="92"/>
      <c r="KKS362" s="92"/>
      <c r="KKW362" s="92"/>
      <c r="KLA362" s="92"/>
      <c r="KLE362" s="92"/>
      <c r="KLI362" s="92"/>
      <c r="KLM362" s="92"/>
      <c r="KLQ362" s="92"/>
      <c r="KLU362" s="92"/>
      <c r="KLY362" s="92"/>
      <c r="KMC362" s="92"/>
      <c r="KMG362" s="92"/>
      <c r="KMK362" s="92"/>
      <c r="KMO362" s="92"/>
      <c r="KMS362" s="92"/>
      <c r="KMW362" s="92"/>
      <c r="KNA362" s="92"/>
      <c r="KNE362" s="92"/>
      <c r="KNI362" s="92"/>
      <c r="KNM362" s="92"/>
      <c r="KNQ362" s="92"/>
      <c r="KNU362" s="92"/>
      <c r="KNY362" s="92"/>
      <c r="KOC362" s="92"/>
      <c r="KOG362" s="92"/>
      <c r="KOK362" s="92"/>
      <c r="KOO362" s="92"/>
      <c r="KOS362" s="92"/>
      <c r="KOW362" s="92"/>
      <c r="KPA362" s="92"/>
      <c r="KPE362" s="92"/>
      <c r="KPI362" s="92"/>
      <c r="KPM362" s="92"/>
      <c r="KPQ362" s="92"/>
      <c r="KPU362" s="92"/>
      <c r="KPY362" s="92"/>
      <c r="KQC362" s="92"/>
      <c r="KQG362" s="92"/>
      <c r="KQK362" s="92"/>
      <c r="KQO362" s="92"/>
      <c r="KQS362" s="92"/>
      <c r="KQW362" s="92"/>
      <c r="KRA362" s="92"/>
      <c r="KRE362" s="92"/>
      <c r="KRI362" s="92"/>
      <c r="KRM362" s="92"/>
      <c r="KRQ362" s="92"/>
      <c r="KRU362" s="92"/>
      <c r="KRY362" s="92"/>
      <c r="KSC362" s="92"/>
      <c r="KSG362" s="92"/>
      <c r="KSK362" s="92"/>
      <c r="KSO362" s="92"/>
      <c r="KSS362" s="92"/>
      <c r="KSW362" s="92"/>
      <c r="KTA362" s="92"/>
      <c r="KTE362" s="92"/>
      <c r="KTI362" s="92"/>
      <c r="KTM362" s="92"/>
      <c r="KTQ362" s="92"/>
      <c r="KTU362" s="92"/>
      <c r="KTY362" s="92"/>
      <c r="KUC362" s="92"/>
      <c r="KUG362" s="92"/>
      <c r="KUK362" s="92"/>
      <c r="KUO362" s="92"/>
      <c r="KUS362" s="92"/>
      <c r="KUW362" s="92"/>
      <c r="KVA362" s="92"/>
      <c r="KVE362" s="92"/>
      <c r="KVI362" s="92"/>
      <c r="KVM362" s="92"/>
      <c r="KVQ362" s="92"/>
      <c r="KVU362" s="92"/>
      <c r="KVY362" s="92"/>
      <c r="KWC362" s="92"/>
      <c r="KWG362" s="92"/>
      <c r="KWK362" s="92"/>
      <c r="KWO362" s="92"/>
      <c r="KWS362" s="92"/>
      <c r="KWW362" s="92"/>
      <c r="KXA362" s="92"/>
      <c r="KXE362" s="92"/>
      <c r="KXI362" s="92"/>
      <c r="KXM362" s="92"/>
      <c r="KXQ362" s="92"/>
      <c r="KXU362" s="92"/>
      <c r="KXY362" s="92"/>
      <c r="KYC362" s="92"/>
      <c r="KYG362" s="92"/>
      <c r="KYK362" s="92"/>
      <c r="KYO362" s="92"/>
      <c r="KYS362" s="92"/>
      <c r="KYW362" s="92"/>
      <c r="KZA362" s="92"/>
      <c r="KZE362" s="92"/>
      <c r="KZI362" s="92"/>
      <c r="KZM362" s="92"/>
      <c r="KZQ362" s="92"/>
      <c r="KZU362" s="92"/>
      <c r="KZY362" s="92"/>
      <c r="LAC362" s="92"/>
      <c r="LAG362" s="92"/>
      <c r="LAK362" s="92"/>
      <c r="LAO362" s="92"/>
      <c r="LAS362" s="92"/>
      <c r="LAW362" s="92"/>
      <c r="LBA362" s="92"/>
      <c r="LBE362" s="92"/>
      <c r="LBI362" s="92"/>
      <c r="LBM362" s="92"/>
      <c r="LBQ362" s="92"/>
      <c r="LBU362" s="92"/>
      <c r="LBY362" s="92"/>
      <c r="LCC362" s="92"/>
      <c r="LCG362" s="92"/>
      <c r="LCK362" s="92"/>
      <c r="LCO362" s="92"/>
      <c r="LCS362" s="92"/>
      <c r="LCW362" s="92"/>
      <c r="LDA362" s="92"/>
      <c r="LDE362" s="92"/>
      <c r="LDI362" s="92"/>
      <c r="LDM362" s="92"/>
      <c r="LDQ362" s="92"/>
      <c r="LDU362" s="92"/>
      <c r="LDY362" s="92"/>
      <c r="LEC362" s="92"/>
      <c r="LEG362" s="92"/>
      <c r="LEK362" s="92"/>
      <c r="LEO362" s="92"/>
      <c r="LES362" s="92"/>
      <c r="LEW362" s="92"/>
      <c r="LFA362" s="92"/>
      <c r="LFE362" s="92"/>
      <c r="LFI362" s="92"/>
      <c r="LFM362" s="92"/>
      <c r="LFQ362" s="92"/>
      <c r="LFU362" s="92"/>
      <c r="LFY362" s="92"/>
      <c r="LGC362" s="92"/>
      <c r="LGG362" s="92"/>
      <c r="LGK362" s="92"/>
      <c r="LGO362" s="92"/>
      <c r="LGS362" s="92"/>
      <c r="LGW362" s="92"/>
      <c r="LHA362" s="92"/>
      <c r="LHE362" s="92"/>
      <c r="LHI362" s="92"/>
      <c r="LHM362" s="92"/>
      <c r="LHQ362" s="92"/>
      <c r="LHU362" s="92"/>
      <c r="LHY362" s="92"/>
      <c r="LIC362" s="92"/>
      <c r="LIG362" s="92"/>
      <c r="LIK362" s="92"/>
      <c r="LIO362" s="92"/>
      <c r="LIS362" s="92"/>
      <c r="LIW362" s="92"/>
      <c r="LJA362" s="92"/>
      <c r="LJE362" s="92"/>
      <c r="LJI362" s="92"/>
      <c r="LJM362" s="92"/>
      <c r="LJQ362" s="92"/>
      <c r="LJU362" s="92"/>
      <c r="LJY362" s="92"/>
      <c r="LKC362" s="92"/>
      <c r="LKG362" s="92"/>
      <c r="LKK362" s="92"/>
      <c r="LKO362" s="92"/>
      <c r="LKS362" s="92"/>
      <c r="LKW362" s="92"/>
      <c r="LLA362" s="92"/>
      <c r="LLE362" s="92"/>
      <c r="LLI362" s="92"/>
      <c r="LLM362" s="92"/>
      <c r="LLQ362" s="92"/>
      <c r="LLU362" s="92"/>
      <c r="LLY362" s="92"/>
      <c r="LMC362" s="92"/>
      <c r="LMG362" s="92"/>
      <c r="LMK362" s="92"/>
      <c r="LMO362" s="92"/>
      <c r="LMS362" s="92"/>
      <c r="LMW362" s="92"/>
      <c r="LNA362" s="92"/>
      <c r="LNE362" s="92"/>
      <c r="LNI362" s="92"/>
      <c r="LNM362" s="92"/>
      <c r="LNQ362" s="92"/>
      <c r="LNU362" s="92"/>
      <c r="LNY362" s="92"/>
      <c r="LOC362" s="92"/>
      <c r="LOG362" s="92"/>
      <c r="LOK362" s="92"/>
      <c r="LOO362" s="92"/>
      <c r="LOS362" s="92"/>
      <c r="LOW362" s="92"/>
      <c r="LPA362" s="92"/>
      <c r="LPE362" s="92"/>
      <c r="LPI362" s="92"/>
      <c r="LPM362" s="92"/>
      <c r="LPQ362" s="92"/>
      <c r="LPU362" s="92"/>
      <c r="LPY362" s="92"/>
      <c r="LQC362" s="92"/>
      <c r="LQG362" s="92"/>
      <c r="LQK362" s="92"/>
      <c r="LQO362" s="92"/>
      <c r="LQS362" s="92"/>
      <c r="LQW362" s="92"/>
      <c r="LRA362" s="92"/>
      <c r="LRE362" s="92"/>
      <c r="LRI362" s="92"/>
      <c r="LRM362" s="92"/>
      <c r="LRQ362" s="92"/>
      <c r="LRU362" s="92"/>
      <c r="LRY362" s="92"/>
      <c r="LSC362" s="92"/>
      <c r="LSG362" s="92"/>
      <c r="LSK362" s="92"/>
      <c r="LSO362" s="92"/>
      <c r="LSS362" s="92"/>
      <c r="LSW362" s="92"/>
      <c r="LTA362" s="92"/>
      <c r="LTE362" s="92"/>
      <c r="LTI362" s="92"/>
      <c r="LTM362" s="92"/>
      <c r="LTQ362" s="92"/>
      <c r="LTU362" s="92"/>
      <c r="LTY362" s="92"/>
      <c r="LUC362" s="92"/>
      <c r="LUG362" s="92"/>
      <c r="LUK362" s="92"/>
      <c r="LUO362" s="92"/>
      <c r="LUS362" s="92"/>
      <c r="LUW362" s="92"/>
      <c r="LVA362" s="92"/>
      <c r="LVE362" s="92"/>
      <c r="LVI362" s="92"/>
      <c r="LVM362" s="92"/>
      <c r="LVQ362" s="92"/>
      <c r="LVU362" s="92"/>
      <c r="LVY362" s="92"/>
      <c r="LWC362" s="92"/>
      <c r="LWG362" s="92"/>
      <c r="LWK362" s="92"/>
      <c r="LWO362" s="92"/>
      <c r="LWS362" s="92"/>
      <c r="LWW362" s="92"/>
      <c r="LXA362" s="92"/>
      <c r="LXE362" s="92"/>
      <c r="LXI362" s="92"/>
      <c r="LXM362" s="92"/>
      <c r="LXQ362" s="92"/>
      <c r="LXU362" s="92"/>
      <c r="LXY362" s="92"/>
      <c r="LYC362" s="92"/>
      <c r="LYG362" s="92"/>
      <c r="LYK362" s="92"/>
      <c r="LYO362" s="92"/>
      <c r="LYS362" s="92"/>
      <c r="LYW362" s="92"/>
      <c r="LZA362" s="92"/>
      <c r="LZE362" s="92"/>
      <c r="LZI362" s="92"/>
      <c r="LZM362" s="92"/>
      <c r="LZQ362" s="92"/>
      <c r="LZU362" s="92"/>
      <c r="LZY362" s="92"/>
      <c r="MAC362" s="92"/>
      <c r="MAG362" s="92"/>
      <c r="MAK362" s="92"/>
      <c r="MAO362" s="92"/>
      <c r="MAS362" s="92"/>
      <c r="MAW362" s="92"/>
      <c r="MBA362" s="92"/>
      <c r="MBE362" s="92"/>
      <c r="MBI362" s="92"/>
      <c r="MBM362" s="92"/>
      <c r="MBQ362" s="92"/>
      <c r="MBU362" s="92"/>
      <c r="MBY362" s="92"/>
      <c r="MCC362" s="92"/>
      <c r="MCG362" s="92"/>
      <c r="MCK362" s="92"/>
      <c r="MCO362" s="92"/>
      <c r="MCS362" s="92"/>
      <c r="MCW362" s="92"/>
      <c r="MDA362" s="92"/>
      <c r="MDE362" s="92"/>
      <c r="MDI362" s="92"/>
      <c r="MDM362" s="92"/>
      <c r="MDQ362" s="92"/>
      <c r="MDU362" s="92"/>
      <c r="MDY362" s="92"/>
      <c r="MEC362" s="92"/>
      <c r="MEG362" s="92"/>
      <c r="MEK362" s="92"/>
      <c r="MEO362" s="92"/>
      <c r="MES362" s="92"/>
      <c r="MEW362" s="92"/>
      <c r="MFA362" s="92"/>
      <c r="MFE362" s="92"/>
      <c r="MFI362" s="92"/>
      <c r="MFM362" s="92"/>
      <c r="MFQ362" s="92"/>
      <c r="MFU362" s="92"/>
      <c r="MFY362" s="92"/>
      <c r="MGC362" s="92"/>
      <c r="MGG362" s="92"/>
      <c r="MGK362" s="92"/>
      <c r="MGO362" s="92"/>
      <c r="MGS362" s="92"/>
      <c r="MGW362" s="92"/>
      <c r="MHA362" s="92"/>
      <c r="MHE362" s="92"/>
      <c r="MHI362" s="92"/>
      <c r="MHM362" s="92"/>
      <c r="MHQ362" s="92"/>
      <c r="MHU362" s="92"/>
      <c r="MHY362" s="92"/>
      <c r="MIC362" s="92"/>
      <c r="MIG362" s="92"/>
      <c r="MIK362" s="92"/>
      <c r="MIO362" s="92"/>
      <c r="MIS362" s="92"/>
      <c r="MIW362" s="92"/>
      <c r="MJA362" s="92"/>
      <c r="MJE362" s="92"/>
      <c r="MJI362" s="92"/>
      <c r="MJM362" s="92"/>
      <c r="MJQ362" s="92"/>
      <c r="MJU362" s="92"/>
      <c r="MJY362" s="92"/>
      <c r="MKC362" s="92"/>
      <c r="MKG362" s="92"/>
      <c r="MKK362" s="92"/>
      <c r="MKO362" s="92"/>
      <c r="MKS362" s="92"/>
      <c r="MKW362" s="92"/>
      <c r="MLA362" s="92"/>
      <c r="MLE362" s="92"/>
      <c r="MLI362" s="92"/>
      <c r="MLM362" s="92"/>
      <c r="MLQ362" s="92"/>
      <c r="MLU362" s="92"/>
      <c r="MLY362" s="92"/>
      <c r="MMC362" s="92"/>
      <c r="MMG362" s="92"/>
      <c r="MMK362" s="92"/>
      <c r="MMO362" s="92"/>
      <c r="MMS362" s="92"/>
      <c r="MMW362" s="92"/>
      <c r="MNA362" s="92"/>
      <c r="MNE362" s="92"/>
      <c r="MNI362" s="92"/>
      <c r="MNM362" s="92"/>
      <c r="MNQ362" s="92"/>
      <c r="MNU362" s="92"/>
      <c r="MNY362" s="92"/>
      <c r="MOC362" s="92"/>
      <c r="MOG362" s="92"/>
      <c r="MOK362" s="92"/>
      <c r="MOO362" s="92"/>
      <c r="MOS362" s="92"/>
      <c r="MOW362" s="92"/>
      <c r="MPA362" s="92"/>
      <c r="MPE362" s="92"/>
      <c r="MPI362" s="92"/>
      <c r="MPM362" s="92"/>
      <c r="MPQ362" s="92"/>
      <c r="MPU362" s="92"/>
      <c r="MPY362" s="92"/>
      <c r="MQC362" s="92"/>
      <c r="MQG362" s="92"/>
      <c r="MQK362" s="92"/>
      <c r="MQO362" s="92"/>
      <c r="MQS362" s="92"/>
      <c r="MQW362" s="92"/>
      <c r="MRA362" s="92"/>
      <c r="MRE362" s="92"/>
      <c r="MRI362" s="92"/>
      <c r="MRM362" s="92"/>
      <c r="MRQ362" s="92"/>
      <c r="MRU362" s="92"/>
      <c r="MRY362" s="92"/>
      <c r="MSC362" s="92"/>
      <c r="MSG362" s="92"/>
      <c r="MSK362" s="92"/>
      <c r="MSO362" s="92"/>
      <c r="MSS362" s="92"/>
      <c r="MSW362" s="92"/>
      <c r="MTA362" s="92"/>
      <c r="MTE362" s="92"/>
      <c r="MTI362" s="92"/>
      <c r="MTM362" s="92"/>
      <c r="MTQ362" s="92"/>
      <c r="MTU362" s="92"/>
      <c r="MTY362" s="92"/>
      <c r="MUC362" s="92"/>
      <c r="MUG362" s="92"/>
      <c r="MUK362" s="92"/>
      <c r="MUO362" s="92"/>
      <c r="MUS362" s="92"/>
      <c r="MUW362" s="92"/>
      <c r="MVA362" s="92"/>
      <c r="MVE362" s="92"/>
      <c r="MVI362" s="92"/>
      <c r="MVM362" s="92"/>
      <c r="MVQ362" s="92"/>
      <c r="MVU362" s="92"/>
      <c r="MVY362" s="92"/>
      <c r="MWC362" s="92"/>
      <c r="MWG362" s="92"/>
      <c r="MWK362" s="92"/>
      <c r="MWO362" s="92"/>
      <c r="MWS362" s="92"/>
      <c r="MWW362" s="92"/>
      <c r="MXA362" s="92"/>
      <c r="MXE362" s="92"/>
      <c r="MXI362" s="92"/>
      <c r="MXM362" s="92"/>
      <c r="MXQ362" s="92"/>
      <c r="MXU362" s="92"/>
      <c r="MXY362" s="92"/>
      <c r="MYC362" s="92"/>
      <c r="MYG362" s="92"/>
      <c r="MYK362" s="92"/>
      <c r="MYO362" s="92"/>
      <c r="MYS362" s="92"/>
      <c r="MYW362" s="92"/>
      <c r="MZA362" s="92"/>
      <c r="MZE362" s="92"/>
      <c r="MZI362" s="92"/>
      <c r="MZM362" s="92"/>
      <c r="MZQ362" s="92"/>
      <c r="MZU362" s="92"/>
      <c r="MZY362" s="92"/>
      <c r="NAC362" s="92"/>
      <c r="NAG362" s="92"/>
      <c r="NAK362" s="92"/>
      <c r="NAO362" s="92"/>
      <c r="NAS362" s="92"/>
      <c r="NAW362" s="92"/>
      <c r="NBA362" s="92"/>
      <c r="NBE362" s="92"/>
      <c r="NBI362" s="92"/>
      <c r="NBM362" s="92"/>
      <c r="NBQ362" s="92"/>
      <c r="NBU362" s="92"/>
      <c r="NBY362" s="92"/>
      <c r="NCC362" s="92"/>
      <c r="NCG362" s="92"/>
      <c r="NCK362" s="92"/>
      <c r="NCO362" s="92"/>
      <c r="NCS362" s="92"/>
      <c r="NCW362" s="92"/>
      <c r="NDA362" s="92"/>
      <c r="NDE362" s="92"/>
      <c r="NDI362" s="92"/>
      <c r="NDM362" s="92"/>
      <c r="NDQ362" s="92"/>
      <c r="NDU362" s="92"/>
      <c r="NDY362" s="92"/>
      <c r="NEC362" s="92"/>
      <c r="NEG362" s="92"/>
      <c r="NEK362" s="92"/>
      <c r="NEO362" s="92"/>
      <c r="NES362" s="92"/>
      <c r="NEW362" s="92"/>
      <c r="NFA362" s="92"/>
      <c r="NFE362" s="92"/>
      <c r="NFI362" s="92"/>
      <c r="NFM362" s="92"/>
      <c r="NFQ362" s="92"/>
      <c r="NFU362" s="92"/>
      <c r="NFY362" s="92"/>
      <c r="NGC362" s="92"/>
      <c r="NGG362" s="92"/>
      <c r="NGK362" s="92"/>
      <c r="NGO362" s="92"/>
      <c r="NGS362" s="92"/>
      <c r="NGW362" s="92"/>
      <c r="NHA362" s="92"/>
      <c r="NHE362" s="92"/>
      <c r="NHI362" s="92"/>
      <c r="NHM362" s="92"/>
      <c r="NHQ362" s="92"/>
      <c r="NHU362" s="92"/>
      <c r="NHY362" s="92"/>
      <c r="NIC362" s="92"/>
      <c r="NIG362" s="92"/>
      <c r="NIK362" s="92"/>
      <c r="NIO362" s="92"/>
      <c r="NIS362" s="92"/>
      <c r="NIW362" s="92"/>
      <c r="NJA362" s="92"/>
      <c r="NJE362" s="92"/>
      <c r="NJI362" s="92"/>
      <c r="NJM362" s="92"/>
      <c r="NJQ362" s="92"/>
      <c r="NJU362" s="92"/>
      <c r="NJY362" s="92"/>
      <c r="NKC362" s="92"/>
      <c r="NKG362" s="92"/>
      <c r="NKK362" s="92"/>
      <c r="NKO362" s="92"/>
      <c r="NKS362" s="92"/>
      <c r="NKW362" s="92"/>
      <c r="NLA362" s="92"/>
      <c r="NLE362" s="92"/>
      <c r="NLI362" s="92"/>
      <c r="NLM362" s="92"/>
      <c r="NLQ362" s="92"/>
      <c r="NLU362" s="92"/>
      <c r="NLY362" s="92"/>
      <c r="NMC362" s="92"/>
      <c r="NMG362" s="92"/>
      <c r="NMK362" s="92"/>
      <c r="NMO362" s="92"/>
      <c r="NMS362" s="92"/>
      <c r="NMW362" s="92"/>
      <c r="NNA362" s="92"/>
      <c r="NNE362" s="92"/>
      <c r="NNI362" s="92"/>
      <c r="NNM362" s="92"/>
      <c r="NNQ362" s="92"/>
      <c r="NNU362" s="92"/>
      <c r="NNY362" s="92"/>
      <c r="NOC362" s="92"/>
      <c r="NOG362" s="92"/>
      <c r="NOK362" s="92"/>
      <c r="NOO362" s="92"/>
      <c r="NOS362" s="92"/>
      <c r="NOW362" s="92"/>
      <c r="NPA362" s="92"/>
      <c r="NPE362" s="92"/>
      <c r="NPI362" s="92"/>
      <c r="NPM362" s="92"/>
      <c r="NPQ362" s="92"/>
      <c r="NPU362" s="92"/>
      <c r="NPY362" s="92"/>
      <c r="NQC362" s="92"/>
      <c r="NQG362" s="92"/>
      <c r="NQK362" s="92"/>
      <c r="NQO362" s="92"/>
      <c r="NQS362" s="92"/>
      <c r="NQW362" s="92"/>
      <c r="NRA362" s="92"/>
      <c r="NRE362" s="92"/>
      <c r="NRI362" s="92"/>
      <c r="NRM362" s="92"/>
      <c r="NRQ362" s="92"/>
      <c r="NRU362" s="92"/>
      <c r="NRY362" s="92"/>
      <c r="NSC362" s="92"/>
      <c r="NSG362" s="92"/>
      <c r="NSK362" s="92"/>
      <c r="NSO362" s="92"/>
      <c r="NSS362" s="92"/>
      <c r="NSW362" s="92"/>
      <c r="NTA362" s="92"/>
      <c r="NTE362" s="92"/>
      <c r="NTI362" s="92"/>
      <c r="NTM362" s="92"/>
      <c r="NTQ362" s="92"/>
      <c r="NTU362" s="92"/>
      <c r="NTY362" s="92"/>
      <c r="NUC362" s="92"/>
      <c r="NUG362" s="92"/>
      <c r="NUK362" s="92"/>
      <c r="NUO362" s="92"/>
      <c r="NUS362" s="92"/>
      <c r="NUW362" s="92"/>
      <c r="NVA362" s="92"/>
      <c r="NVE362" s="92"/>
      <c r="NVI362" s="92"/>
      <c r="NVM362" s="92"/>
      <c r="NVQ362" s="92"/>
      <c r="NVU362" s="92"/>
      <c r="NVY362" s="92"/>
      <c r="NWC362" s="92"/>
      <c r="NWG362" s="92"/>
      <c r="NWK362" s="92"/>
      <c r="NWO362" s="92"/>
      <c r="NWS362" s="92"/>
      <c r="NWW362" s="92"/>
      <c r="NXA362" s="92"/>
      <c r="NXE362" s="92"/>
      <c r="NXI362" s="92"/>
      <c r="NXM362" s="92"/>
      <c r="NXQ362" s="92"/>
      <c r="NXU362" s="92"/>
      <c r="NXY362" s="92"/>
      <c r="NYC362" s="92"/>
      <c r="NYG362" s="92"/>
      <c r="NYK362" s="92"/>
      <c r="NYO362" s="92"/>
      <c r="NYS362" s="92"/>
      <c r="NYW362" s="92"/>
      <c r="NZA362" s="92"/>
      <c r="NZE362" s="92"/>
      <c r="NZI362" s="92"/>
      <c r="NZM362" s="92"/>
      <c r="NZQ362" s="92"/>
      <c r="NZU362" s="92"/>
      <c r="NZY362" s="92"/>
      <c r="OAC362" s="92"/>
      <c r="OAG362" s="92"/>
      <c r="OAK362" s="92"/>
      <c r="OAO362" s="92"/>
      <c r="OAS362" s="92"/>
      <c r="OAW362" s="92"/>
      <c r="OBA362" s="92"/>
      <c r="OBE362" s="92"/>
      <c r="OBI362" s="92"/>
      <c r="OBM362" s="92"/>
      <c r="OBQ362" s="92"/>
      <c r="OBU362" s="92"/>
      <c r="OBY362" s="92"/>
      <c r="OCC362" s="92"/>
      <c r="OCG362" s="92"/>
      <c r="OCK362" s="92"/>
      <c r="OCO362" s="92"/>
      <c r="OCS362" s="92"/>
      <c r="OCW362" s="92"/>
      <c r="ODA362" s="92"/>
      <c r="ODE362" s="92"/>
      <c r="ODI362" s="92"/>
      <c r="ODM362" s="92"/>
      <c r="ODQ362" s="92"/>
      <c r="ODU362" s="92"/>
      <c r="ODY362" s="92"/>
      <c r="OEC362" s="92"/>
      <c r="OEG362" s="92"/>
      <c r="OEK362" s="92"/>
      <c r="OEO362" s="92"/>
      <c r="OES362" s="92"/>
      <c r="OEW362" s="92"/>
      <c r="OFA362" s="92"/>
      <c r="OFE362" s="92"/>
      <c r="OFI362" s="92"/>
      <c r="OFM362" s="92"/>
      <c r="OFQ362" s="92"/>
      <c r="OFU362" s="92"/>
      <c r="OFY362" s="92"/>
      <c r="OGC362" s="92"/>
      <c r="OGG362" s="92"/>
      <c r="OGK362" s="92"/>
      <c r="OGO362" s="92"/>
      <c r="OGS362" s="92"/>
      <c r="OGW362" s="92"/>
      <c r="OHA362" s="92"/>
      <c r="OHE362" s="92"/>
      <c r="OHI362" s="92"/>
      <c r="OHM362" s="92"/>
      <c r="OHQ362" s="92"/>
      <c r="OHU362" s="92"/>
      <c r="OHY362" s="92"/>
      <c r="OIC362" s="92"/>
      <c r="OIG362" s="92"/>
      <c r="OIK362" s="92"/>
      <c r="OIO362" s="92"/>
      <c r="OIS362" s="92"/>
      <c r="OIW362" s="92"/>
      <c r="OJA362" s="92"/>
      <c r="OJE362" s="92"/>
      <c r="OJI362" s="92"/>
      <c r="OJM362" s="92"/>
      <c r="OJQ362" s="92"/>
      <c r="OJU362" s="92"/>
      <c r="OJY362" s="92"/>
      <c r="OKC362" s="92"/>
      <c r="OKG362" s="92"/>
      <c r="OKK362" s="92"/>
      <c r="OKO362" s="92"/>
      <c r="OKS362" s="92"/>
      <c r="OKW362" s="92"/>
      <c r="OLA362" s="92"/>
      <c r="OLE362" s="92"/>
      <c r="OLI362" s="92"/>
      <c r="OLM362" s="92"/>
      <c r="OLQ362" s="92"/>
      <c r="OLU362" s="92"/>
      <c r="OLY362" s="92"/>
      <c r="OMC362" s="92"/>
      <c r="OMG362" s="92"/>
      <c r="OMK362" s="92"/>
      <c r="OMO362" s="92"/>
      <c r="OMS362" s="92"/>
      <c r="OMW362" s="92"/>
      <c r="ONA362" s="92"/>
      <c r="ONE362" s="92"/>
      <c r="ONI362" s="92"/>
      <c r="ONM362" s="92"/>
      <c r="ONQ362" s="92"/>
      <c r="ONU362" s="92"/>
      <c r="ONY362" s="92"/>
      <c r="OOC362" s="92"/>
      <c r="OOG362" s="92"/>
      <c r="OOK362" s="92"/>
      <c r="OOO362" s="92"/>
      <c r="OOS362" s="92"/>
      <c r="OOW362" s="92"/>
      <c r="OPA362" s="92"/>
      <c r="OPE362" s="92"/>
      <c r="OPI362" s="92"/>
      <c r="OPM362" s="92"/>
      <c r="OPQ362" s="92"/>
      <c r="OPU362" s="92"/>
      <c r="OPY362" s="92"/>
      <c r="OQC362" s="92"/>
      <c r="OQG362" s="92"/>
      <c r="OQK362" s="92"/>
      <c r="OQO362" s="92"/>
      <c r="OQS362" s="92"/>
      <c r="OQW362" s="92"/>
      <c r="ORA362" s="92"/>
      <c r="ORE362" s="92"/>
      <c r="ORI362" s="92"/>
      <c r="ORM362" s="92"/>
      <c r="ORQ362" s="92"/>
      <c r="ORU362" s="92"/>
      <c r="ORY362" s="92"/>
      <c r="OSC362" s="92"/>
      <c r="OSG362" s="92"/>
      <c r="OSK362" s="92"/>
      <c r="OSO362" s="92"/>
      <c r="OSS362" s="92"/>
      <c r="OSW362" s="92"/>
      <c r="OTA362" s="92"/>
      <c r="OTE362" s="92"/>
      <c r="OTI362" s="92"/>
      <c r="OTM362" s="92"/>
      <c r="OTQ362" s="92"/>
      <c r="OTU362" s="92"/>
      <c r="OTY362" s="92"/>
      <c r="OUC362" s="92"/>
      <c r="OUG362" s="92"/>
      <c r="OUK362" s="92"/>
      <c r="OUO362" s="92"/>
      <c r="OUS362" s="92"/>
      <c r="OUW362" s="92"/>
      <c r="OVA362" s="92"/>
      <c r="OVE362" s="92"/>
      <c r="OVI362" s="92"/>
      <c r="OVM362" s="92"/>
      <c r="OVQ362" s="92"/>
      <c r="OVU362" s="92"/>
      <c r="OVY362" s="92"/>
      <c r="OWC362" s="92"/>
      <c r="OWG362" s="92"/>
      <c r="OWK362" s="92"/>
      <c r="OWO362" s="92"/>
      <c r="OWS362" s="92"/>
      <c r="OWW362" s="92"/>
      <c r="OXA362" s="92"/>
      <c r="OXE362" s="92"/>
      <c r="OXI362" s="92"/>
      <c r="OXM362" s="92"/>
      <c r="OXQ362" s="92"/>
      <c r="OXU362" s="92"/>
      <c r="OXY362" s="92"/>
      <c r="OYC362" s="92"/>
      <c r="OYG362" s="92"/>
      <c r="OYK362" s="92"/>
      <c r="OYO362" s="92"/>
      <c r="OYS362" s="92"/>
      <c r="OYW362" s="92"/>
      <c r="OZA362" s="92"/>
      <c r="OZE362" s="92"/>
      <c r="OZI362" s="92"/>
      <c r="OZM362" s="92"/>
      <c r="OZQ362" s="92"/>
      <c r="OZU362" s="92"/>
      <c r="OZY362" s="92"/>
      <c r="PAC362" s="92"/>
      <c r="PAG362" s="92"/>
      <c r="PAK362" s="92"/>
      <c r="PAO362" s="92"/>
      <c r="PAS362" s="92"/>
      <c r="PAW362" s="92"/>
      <c r="PBA362" s="92"/>
      <c r="PBE362" s="92"/>
      <c r="PBI362" s="92"/>
      <c r="PBM362" s="92"/>
      <c r="PBQ362" s="92"/>
      <c r="PBU362" s="92"/>
      <c r="PBY362" s="92"/>
      <c r="PCC362" s="92"/>
      <c r="PCG362" s="92"/>
      <c r="PCK362" s="92"/>
      <c r="PCO362" s="92"/>
      <c r="PCS362" s="92"/>
      <c r="PCW362" s="92"/>
      <c r="PDA362" s="92"/>
      <c r="PDE362" s="92"/>
      <c r="PDI362" s="92"/>
      <c r="PDM362" s="92"/>
      <c r="PDQ362" s="92"/>
      <c r="PDU362" s="92"/>
      <c r="PDY362" s="92"/>
      <c r="PEC362" s="92"/>
      <c r="PEG362" s="92"/>
      <c r="PEK362" s="92"/>
      <c r="PEO362" s="92"/>
      <c r="PES362" s="92"/>
      <c r="PEW362" s="92"/>
      <c r="PFA362" s="92"/>
      <c r="PFE362" s="92"/>
      <c r="PFI362" s="92"/>
      <c r="PFM362" s="92"/>
      <c r="PFQ362" s="92"/>
      <c r="PFU362" s="92"/>
      <c r="PFY362" s="92"/>
      <c r="PGC362" s="92"/>
      <c r="PGG362" s="92"/>
      <c r="PGK362" s="92"/>
      <c r="PGO362" s="92"/>
      <c r="PGS362" s="92"/>
      <c r="PGW362" s="92"/>
      <c r="PHA362" s="92"/>
      <c r="PHE362" s="92"/>
      <c r="PHI362" s="92"/>
      <c r="PHM362" s="92"/>
      <c r="PHQ362" s="92"/>
      <c r="PHU362" s="92"/>
      <c r="PHY362" s="92"/>
      <c r="PIC362" s="92"/>
      <c r="PIG362" s="92"/>
      <c r="PIK362" s="92"/>
      <c r="PIO362" s="92"/>
      <c r="PIS362" s="92"/>
      <c r="PIW362" s="92"/>
      <c r="PJA362" s="92"/>
      <c r="PJE362" s="92"/>
      <c r="PJI362" s="92"/>
      <c r="PJM362" s="92"/>
      <c r="PJQ362" s="92"/>
      <c r="PJU362" s="92"/>
      <c r="PJY362" s="92"/>
      <c r="PKC362" s="92"/>
      <c r="PKG362" s="92"/>
      <c r="PKK362" s="92"/>
      <c r="PKO362" s="92"/>
      <c r="PKS362" s="92"/>
      <c r="PKW362" s="92"/>
      <c r="PLA362" s="92"/>
      <c r="PLE362" s="92"/>
      <c r="PLI362" s="92"/>
      <c r="PLM362" s="92"/>
      <c r="PLQ362" s="92"/>
      <c r="PLU362" s="92"/>
      <c r="PLY362" s="92"/>
      <c r="PMC362" s="92"/>
      <c r="PMG362" s="92"/>
      <c r="PMK362" s="92"/>
      <c r="PMO362" s="92"/>
      <c r="PMS362" s="92"/>
      <c r="PMW362" s="92"/>
      <c r="PNA362" s="92"/>
      <c r="PNE362" s="92"/>
      <c r="PNI362" s="92"/>
      <c r="PNM362" s="92"/>
      <c r="PNQ362" s="92"/>
      <c r="PNU362" s="92"/>
      <c r="PNY362" s="92"/>
      <c r="POC362" s="92"/>
      <c r="POG362" s="92"/>
      <c r="POK362" s="92"/>
      <c r="POO362" s="92"/>
      <c r="POS362" s="92"/>
      <c r="POW362" s="92"/>
      <c r="PPA362" s="92"/>
      <c r="PPE362" s="92"/>
      <c r="PPI362" s="92"/>
      <c r="PPM362" s="92"/>
      <c r="PPQ362" s="92"/>
      <c r="PPU362" s="92"/>
      <c r="PPY362" s="92"/>
      <c r="PQC362" s="92"/>
      <c r="PQG362" s="92"/>
      <c r="PQK362" s="92"/>
      <c r="PQO362" s="92"/>
      <c r="PQS362" s="92"/>
      <c r="PQW362" s="92"/>
      <c r="PRA362" s="92"/>
      <c r="PRE362" s="92"/>
      <c r="PRI362" s="92"/>
      <c r="PRM362" s="92"/>
      <c r="PRQ362" s="92"/>
      <c r="PRU362" s="92"/>
      <c r="PRY362" s="92"/>
      <c r="PSC362" s="92"/>
      <c r="PSG362" s="92"/>
      <c r="PSK362" s="92"/>
      <c r="PSO362" s="92"/>
      <c r="PSS362" s="92"/>
      <c r="PSW362" s="92"/>
      <c r="PTA362" s="92"/>
      <c r="PTE362" s="92"/>
      <c r="PTI362" s="92"/>
      <c r="PTM362" s="92"/>
      <c r="PTQ362" s="92"/>
      <c r="PTU362" s="92"/>
      <c r="PTY362" s="92"/>
      <c r="PUC362" s="92"/>
      <c r="PUG362" s="92"/>
      <c r="PUK362" s="92"/>
      <c r="PUO362" s="92"/>
      <c r="PUS362" s="92"/>
      <c r="PUW362" s="92"/>
      <c r="PVA362" s="92"/>
      <c r="PVE362" s="92"/>
      <c r="PVI362" s="92"/>
      <c r="PVM362" s="92"/>
      <c r="PVQ362" s="92"/>
      <c r="PVU362" s="92"/>
      <c r="PVY362" s="92"/>
      <c r="PWC362" s="92"/>
      <c r="PWG362" s="92"/>
      <c r="PWK362" s="92"/>
      <c r="PWO362" s="92"/>
      <c r="PWS362" s="92"/>
      <c r="PWW362" s="92"/>
      <c r="PXA362" s="92"/>
      <c r="PXE362" s="92"/>
      <c r="PXI362" s="92"/>
      <c r="PXM362" s="92"/>
      <c r="PXQ362" s="92"/>
      <c r="PXU362" s="92"/>
      <c r="PXY362" s="92"/>
      <c r="PYC362" s="92"/>
      <c r="PYG362" s="92"/>
      <c r="PYK362" s="92"/>
      <c r="PYO362" s="92"/>
      <c r="PYS362" s="92"/>
      <c r="PYW362" s="92"/>
      <c r="PZA362" s="92"/>
      <c r="PZE362" s="92"/>
      <c r="PZI362" s="92"/>
      <c r="PZM362" s="92"/>
      <c r="PZQ362" s="92"/>
      <c r="PZU362" s="92"/>
      <c r="PZY362" s="92"/>
      <c r="QAC362" s="92"/>
      <c r="QAG362" s="92"/>
      <c r="QAK362" s="92"/>
      <c r="QAO362" s="92"/>
      <c r="QAS362" s="92"/>
      <c r="QAW362" s="92"/>
      <c r="QBA362" s="92"/>
      <c r="QBE362" s="92"/>
      <c r="QBI362" s="92"/>
      <c r="QBM362" s="92"/>
      <c r="QBQ362" s="92"/>
      <c r="QBU362" s="92"/>
      <c r="QBY362" s="92"/>
      <c r="QCC362" s="92"/>
      <c r="QCG362" s="92"/>
      <c r="QCK362" s="92"/>
      <c r="QCO362" s="92"/>
      <c r="QCS362" s="92"/>
      <c r="QCW362" s="92"/>
      <c r="QDA362" s="92"/>
      <c r="QDE362" s="92"/>
      <c r="QDI362" s="92"/>
      <c r="QDM362" s="92"/>
      <c r="QDQ362" s="92"/>
      <c r="QDU362" s="92"/>
      <c r="QDY362" s="92"/>
      <c r="QEC362" s="92"/>
      <c r="QEG362" s="92"/>
      <c r="QEK362" s="92"/>
      <c r="QEO362" s="92"/>
      <c r="QES362" s="92"/>
      <c r="QEW362" s="92"/>
      <c r="QFA362" s="92"/>
      <c r="QFE362" s="92"/>
      <c r="QFI362" s="92"/>
      <c r="QFM362" s="92"/>
      <c r="QFQ362" s="92"/>
      <c r="QFU362" s="92"/>
      <c r="QFY362" s="92"/>
      <c r="QGC362" s="92"/>
      <c r="QGG362" s="92"/>
      <c r="QGK362" s="92"/>
      <c r="QGO362" s="92"/>
      <c r="QGS362" s="92"/>
      <c r="QGW362" s="92"/>
      <c r="QHA362" s="92"/>
      <c r="QHE362" s="92"/>
      <c r="QHI362" s="92"/>
      <c r="QHM362" s="92"/>
      <c r="QHQ362" s="92"/>
      <c r="QHU362" s="92"/>
      <c r="QHY362" s="92"/>
      <c r="QIC362" s="92"/>
      <c r="QIG362" s="92"/>
      <c r="QIK362" s="92"/>
      <c r="QIO362" s="92"/>
      <c r="QIS362" s="92"/>
      <c r="QIW362" s="92"/>
      <c r="QJA362" s="92"/>
      <c r="QJE362" s="92"/>
      <c r="QJI362" s="92"/>
      <c r="QJM362" s="92"/>
      <c r="QJQ362" s="92"/>
      <c r="QJU362" s="92"/>
      <c r="QJY362" s="92"/>
      <c r="QKC362" s="92"/>
      <c r="QKG362" s="92"/>
      <c r="QKK362" s="92"/>
      <c r="QKO362" s="92"/>
      <c r="QKS362" s="92"/>
      <c r="QKW362" s="92"/>
      <c r="QLA362" s="92"/>
      <c r="QLE362" s="92"/>
      <c r="QLI362" s="92"/>
      <c r="QLM362" s="92"/>
      <c r="QLQ362" s="92"/>
      <c r="QLU362" s="92"/>
      <c r="QLY362" s="92"/>
      <c r="QMC362" s="92"/>
      <c r="QMG362" s="92"/>
      <c r="QMK362" s="92"/>
      <c r="QMO362" s="92"/>
      <c r="QMS362" s="92"/>
      <c r="QMW362" s="92"/>
      <c r="QNA362" s="92"/>
      <c r="QNE362" s="92"/>
      <c r="QNI362" s="92"/>
      <c r="QNM362" s="92"/>
      <c r="QNQ362" s="92"/>
      <c r="QNU362" s="92"/>
      <c r="QNY362" s="92"/>
      <c r="QOC362" s="92"/>
      <c r="QOG362" s="92"/>
      <c r="QOK362" s="92"/>
      <c r="QOO362" s="92"/>
      <c r="QOS362" s="92"/>
      <c r="QOW362" s="92"/>
      <c r="QPA362" s="92"/>
      <c r="QPE362" s="92"/>
      <c r="QPI362" s="92"/>
      <c r="QPM362" s="92"/>
      <c r="QPQ362" s="92"/>
      <c r="QPU362" s="92"/>
      <c r="QPY362" s="92"/>
      <c r="QQC362" s="92"/>
      <c r="QQG362" s="92"/>
      <c r="QQK362" s="92"/>
      <c r="QQO362" s="92"/>
      <c r="QQS362" s="92"/>
      <c r="QQW362" s="92"/>
      <c r="QRA362" s="92"/>
      <c r="QRE362" s="92"/>
      <c r="QRI362" s="92"/>
      <c r="QRM362" s="92"/>
      <c r="QRQ362" s="92"/>
      <c r="QRU362" s="92"/>
      <c r="QRY362" s="92"/>
      <c r="QSC362" s="92"/>
      <c r="QSG362" s="92"/>
      <c r="QSK362" s="92"/>
      <c r="QSO362" s="92"/>
      <c r="QSS362" s="92"/>
      <c r="QSW362" s="92"/>
      <c r="QTA362" s="92"/>
      <c r="QTE362" s="92"/>
      <c r="QTI362" s="92"/>
      <c r="QTM362" s="92"/>
      <c r="QTQ362" s="92"/>
      <c r="QTU362" s="92"/>
      <c r="QTY362" s="92"/>
      <c r="QUC362" s="92"/>
      <c r="QUG362" s="92"/>
      <c r="QUK362" s="92"/>
      <c r="QUO362" s="92"/>
      <c r="QUS362" s="92"/>
      <c r="QUW362" s="92"/>
      <c r="QVA362" s="92"/>
      <c r="QVE362" s="92"/>
      <c r="QVI362" s="92"/>
      <c r="QVM362" s="92"/>
      <c r="QVQ362" s="92"/>
      <c r="QVU362" s="92"/>
      <c r="QVY362" s="92"/>
      <c r="QWC362" s="92"/>
      <c r="QWG362" s="92"/>
      <c r="QWK362" s="92"/>
      <c r="QWO362" s="92"/>
      <c r="QWS362" s="92"/>
      <c r="QWW362" s="92"/>
      <c r="QXA362" s="92"/>
      <c r="QXE362" s="92"/>
      <c r="QXI362" s="92"/>
      <c r="QXM362" s="92"/>
      <c r="QXQ362" s="92"/>
      <c r="QXU362" s="92"/>
      <c r="QXY362" s="92"/>
      <c r="QYC362" s="92"/>
      <c r="QYG362" s="92"/>
      <c r="QYK362" s="92"/>
      <c r="QYO362" s="92"/>
      <c r="QYS362" s="92"/>
      <c r="QYW362" s="92"/>
      <c r="QZA362" s="92"/>
      <c r="QZE362" s="92"/>
      <c r="QZI362" s="92"/>
      <c r="QZM362" s="92"/>
      <c r="QZQ362" s="92"/>
      <c r="QZU362" s="92"/>
      <c r="QZY362" s="92"/>
      <c r="RAC362" s="92"/>
      <c r="RAG362" s="92"/>
      <c r="RAK362" s="92"/>
      <c r="RAO362" s="92"/>
      <c r="RAS362" s="92"/>
      <c r="RAW362" s="92"/>
      <c r="RBA362" s="92"/>
      <c r="RBE362" s="92"/>
      <c r="RBI362" s="92"/>
      <c r="RBM362" s="92"/>
      <c r="RBQ362" s="92"/>
      <c r="RBU362" s="92"/>
      <c r="RBY362" s="92"/>
      <c r="RCC362" s="92"/>
      <c r="RCG362" s="92"/>
      <c r="RCK362" s="92"/>
      <c r="RCO362" s="92"/>
      <c r="RCS362" s="92"/>
      <c r="RCW362" s="92"/>
      <c r="RDA362" s="92"/>
      <c r="RDE362" s="92"/>
      <c r="RDI362" s="92"/>
      <c r="RDM362" s="92"/>
      <c r="RDQ362" s="92"/>
      <c r="RDU362" s="92"/>
      <c r="RDY362" s="92"/>
      <c r="REC362" s="92"/>
      <c r="REG362" s="92"/>
      <c r="REK362" s="92"/>
      <c r="REO362" s="92"/>
      <c r="RES362" s="92"/>
      <c r="REW362" s="92"/>
      <c r="RFA362" s="92"/>
      <c r="RFE362" s="92"/>
      <c r="RFI362" s="92"/>
      <c r="RFM362" s="92"/>
      <c r="RFQ362" s="92"/>
      <c r="RFU362" s="92"/>
      <c r="RFY362" s="92"/>
      <c r="RGC362" s="92"/>
      <c r="RGG362" s="92"/>
      <c r="RGK362" s="92"/>
      <c r="RGO362" s="92"/>
      <c r="RGS362" s="92"/>
      <c r="RGW362" s="92"/>
      <c r="RHA362" s="92"/>
      <c r="RHE362" s="92"/>
      <c r="RHI362" s="92"/>
      <c r="RHM362" s="92"/>
      <c r="RHQ362" s="92"/>
      <c r="RHU362" s="92"/>
      <c r="RHY362" s="92"/>
      <c r="RIC362" s="92"/>
      <c r="RIG362" s="92"/>
      <c r="RIK362" s="92"/>
      <c r="RIO362" s="92"/>
      <c r="RIS362" s="92"/>
      <c r="RIW362" s="92"/>
      <c r="RJA362" s="92"/>
      <c r="RJE362" s="92"/>
      <c r="RJI362" s="92"/>
      <c r="RJM362" s="92"/>
      <c r="RJQ362" s="92"/>
      <c r="RJU362" s="92"/>
      <c r="RJY362" s="92"/>
      <c r="RKC362" s="92"/>
      <c r="RKG362" s="92"/>
      <c r="RKK362" s="92"/>
      <c r="RKO362" s="92"/>
      <c r="RKS362" s="92"/>
      <c r="RKW362" s="92"/>
      <c r="RLA362" s="92"/>
      <c r="RLE362" s="92"/>
      <c r="RLI362" s="92"/>
      <c r="RLM362" s="92"/>
      <c r="RLQ362" s="92"/>
      <c r="RLU362" s="92"/>
      <c r="RLY362" s="92"/>
      <c r="RMC362" s="92"/>
      <c r="RMG362" s="92"/>
      <c r="RMK362" s="92"/>
      <c r="RMO362" s="92"/>
      <c r="RMS362" s="92"/>
      <c r="RMW362" s="92"/>
      <c r="RNA362" s="92"/>
      <c r="RNE362" s="92"/>
      <c r="RNI362" s="92"/>
      <c r="RNM362" s="92"/>
      <c r="RNQ362" s="92"/>
      <c r="RNU362" s="92"/>
      <c r="RNY362" s="92"/>
      <c r="ROC362" s="92"/>
      <c r="ROG362" s="92"/>
      <c r="ROK362" s="92"/>
      <c r="ROO362" s="92"/>
      <c r="ROS362" s="92"/>
      <c r="ROW362" s="92"/>
      <c r="RPA362" s="92"/>
      <c r="RPE362" s="92"/>
      <c r="RPI362" s="92"/>
      <c r="RPM362" s="92"/>
      <c r="RPQ362" s="92"/>
      <c r="RPU362" s="92"/>
      <c r="RPY362" s="92"/>
      <c r="RQC362" s="92"/>
      <c r="RQG362" s="92"/>
      <c r="RQK362" s="92"/>
      <c r="RQO362" s="92"/>
      <c r="RQS362" s="92"/>
      <c r="RQW362" s="92"/>
      <c r="RRA362" s="92"/>
      <c r="RRE362" s="92"/>
      <c r="RRI362" s="92"/>
      <c r="RRM362" s="92"/>
      <c r="RRQ362" s="92"/>
      <c r="RRU362" s="92"/>
      <c r="RRY362" s="92"/>
      <c r="RSC362" s="92"/>
      <c r="RSG362" s="92"/>
      <c r="RSK362" s="92"/>
      <c r="RSO362" s="92"/>
      <c r="RSS362" s="92"/>
      <c r="RSW362" s="92"/>
      <c r="RTA362" s="92"/>
      <c r="RTE362" s="92"/>
      <c r="RTI362" s="92"/>
      <c r="RTM362" s="92"/>
      <c r="RTQ362" s="92"/>
      <c r="RTU362" s="92"/>
      <c r="RTY362" s="92"/>
      <c r="RUC362" s="92"/>
      <c r="RUG362" s="92"/>
      <c r="RUK362" s="92"/>
      <c r="RUO362" s="92"/>
      <c r="RUS362" s="92"/>
      <c r="RUW362" s="92"/>
      <c r="RVA362" s="92"/>
      <c r="RVE362" s="92"/>
      <c r="RVI362" s="92"/>
      <c r="RVM362" s="92"/>
      <c r="RVQ362" s="92"/>
      <c r="RVU362" s="92"/>
      <c r="RVY362" s="92"/>
      <c r="RWC362" s="92"/>
      <c r="RWG362" s="92"/>
      <c r="RWK362" s="92"/>
      <c r="RWO362" s="92"/>
      <c r="RWS362" s="92"/>
      <c r="RWW362" s="92"/>
      <c r="RXA362" s="92"/>
      <c r="RXE362" s="92"/>
      <c r="RXI362" s="92"/>
      <c r="RXM362" s="92"/>
      <c r="RXQ362" s="92"/>
      <c r="RXU362" s="92"/>
      <c r="RXY362" s="92"/>
      <c r="RYC362" s="92"/>
      <c r="RYG362" s="92"/>
      <c r="RYK362" s="92"/>
      <c r="RYO362" s="92"/>
      <c r="RYS362" s="92"/>
      <c r="RYW362" s="92"/>
      <c r="RZA362" s="92"/>
      <c r="RZE362" s="92"/>
      <c r="RZI362" s="92"/>
      <c r="RZM362" s="92"/>
      <c r="RZQ362" s="92"/>
      <c r="RZU362" s="92"/>
      <c r="RZY362" s="92"/>
      <c r="SAC362" s="92"/>
      <c r="SAG362" s="92"/>
      <c r="SAK362" s="92"/>
      <c r="SAO362" s="92"/>
      <c r="SAS362" s="92"/>
      <c r="SAW362" s="92"/>
      <c r="SBA362" s="92"/>
      <c r="SBE362" s="92"/>
      <c r="SBI362" s="92"/>
      <c r="SBM362" s="92"/>
      <c r="SBQ362" s="92"/>
      <c r="SBU362" s="92"/>
      <c r="SBY362" s="92"/>
      <c r="SCC362" s="92"/>
      <c r="SCG362" s="92"/>
      <c r="SCK362" s="92"/>
      <c r="SCO362" s="92"/>
      <c r="SCS362" s="92"/>
      <c r="SCW362" s="92"/>
      <c r="SDA362" s="92"/>
      <c r="SDE362" s="92"/>
      <c r="SDI362" s="92"/>
      <c r="SDM362" s="92"/>
      <c r="SDQ362" s="92"/>
      <c r="SDU362" s="92"/>
      <c r="SDY362" s="92"/>
      <c r="SEC362" s="92"/>
      <c r="SEG362" s="92"/>
      <c r="SEK362" s="92"/>
      <c r="SEO362" s="92"/>
      <c r="SES362" s="92"/>
      <c r="SEW362" s="92"/>
      <c r="SFA362" s="92"/>
      <c r="SFE362" s="92"/>
      <c r="SFI362" s="92"/>
      <c r="SFM362" s="92"/>
      <c r="SFQ362" s="92"/>
      <c r="SFU362" s="92"/>
      <c r="SFY362" s="92"/>
      <c r="SGC362" s="92"/>
      <c r="SGG362" s="92"/>
      <c r="SGK362" s="92"/>
      <c r="SGO362" s="92"/>
      <c r="SGS362" s="92"/>
      <c r="SGW362" s="92"/>
      <c r="SHA362" s="92"/>
      <c r="SHE362" s="92"/>
      <c r="SHI362" s="92"/>
      <c r="SHM362" s="92"/>
      <c r="SHQ362" s="92"/>
      <c r="SHU362" s="92"/>
      <c r="SHY362" s="92"/>
      <c r="SIC362" s="92"/>
      <c r="SIG362" s="92"/>
      <c r="SIK362" s="92"/>
      <c r="SIO362" s="92"/>
      <c r="SIS362" s="92"/>
      <c r="SIW362" s="92"/>
      <c r="SJA362" s="92"/>
      <c r="SJE362" s="92"/>
      <c r="SJI362" s="92"/>
      <c r="SJM362" s="92"/>
      <c r="SJQ362" s="92"/>
      <c r="SJU362" s="92"/>
      <c r="SJY362" s="92"/>
      <c r="SKC362" s="92"/>
      <c r="SKG362" s="92"/>
      <c r="SKK362" s="92"/>
      <c r="SKO362" s="92"/>
      <c r="SKS362" s="92"/>
      <c r="SKW362" s="92"/>
      <c r="SLA362" s="92"/>
      <c r="SLE362" s="92"/>
      <c r="SLI362" s="92"/>
      <c r="SLM362" s="92"/>
      <c r="SLQ362" s="92"/>
      <c r="SLU362" s="92"/>
      <c r="SLY362" s="92"/>
      <c r="SMC362" s="92"/>
      <c r="SMG362" s="92"/>
      <c r="SMK362" s="92"/>
      <c r="SMO362" s="92"/>
      <c r="SMS362" s="92"/>
      <c r="SMW362" s="92"/>
      <c r="SNA362" s="92"/>
      <c r="SNE362" s="92"/>
      <c r="SNI362" s="92"/>
      <c r="SNM362" s="92"/>
      <c r="SNQ362" s="92"/>
      <c r="SNU362" s="92"/>
      <c r="SNY362" s="92"/>
      <c r="SOC362" s="92"/>
      <c r="SOG362" s="92"/>
      <c r="SOK362" s="92"/>
      <c r="SOO362" s="92"/>
      <c r="SOS362" s="92"/>
      <c r="SOW362" s="92"/>
      <c r="SPA362" s="92"/>
      <c r="SPE362" s="92"/>
      <c r="SPI362" s="92"/>
      <c r="SPM362" s="92"/>
      <c r="SPQ362" s="92"/>
      <c r="SPU362" s="92"/>
      <c r="SPY362" s="92"/>
      <c r="SQC362" s="92"/>
      <c r="SQG362" s="92"/>
      <c r="SQK362" s="92"/>
      <c r="SQO362" s="92"/>
      <c r="SQS362" s="92"/>
      <c r="SQW362" s="92"/>
      <c r="SRA362" s="92"/>
      <c r="SRE362" s="92"/>
      <c r="SRI362" s="92"/>
      <c r="SRM362" s="92"/>
      <c r="SRQ362" s="92"/>
      <c r="SRU362" s="92"/>
      <c r="SRY362" s="92"/>
      <c r="SSC362" s="92"/>
      <c r="SSG362" s="92"/>
      <c r="SSK362" s="92"/>
      <c r="SSO362" s="92"/>
      <c r="SSS362" s="92"/>
      <c r="SSW362" s="92"/>
      <c r="STA362" s="92"/>
      <c r="STE362" s="92"/>
      <c r="STI362" s="92"/>
      <c r="STM362" s="92"/>
      <c r="STQ362" s="92"/>
      <c r="STU362" s="92"/>
      <c r="STY362" s="92"/>
      <c r="SUC362" s="92"/>
      <c r="SUG362" s="92"/>
      <c r="SUK362" s="92"/>
      <c r="SUO362" s="92"/>
      <c r="SUS362" s="92"/>
      <c r="SUW362" s="92"/>
      <c r="SVA362" s="92"/>
      <c r="SVE362" s="92"/>
      <c r="SVI362" s="92"/>
      <c r="SVM362" s="92"/>
      <c r="SVQ362" s="92"/>
      <c r="SVU362" s="92"/>
      <c r="SVY362" s="92"/>
      <c r="SWC362" s="92"/>
      <c r="SWG362" s="92"/>
      <c r="SWK362" s="92"/>
      <c r="SWO362" s="92"/>
      <c r="SWS362" s="92"/>
      <c r="SWW362" s="92"/>
      <c r="SXA362" s="92"/>
      <c r="SXE362" s="92"/>
      <c r="SXI362" s="92"/>
      <c r="SXM362" s="92"/>
      <c r="SXQ362" s="92"/>
      <c r="SXU362" s="92"/>
      <c r="SXY362" s="92"/>
      <c r="SYC362" s="92"/>
      <c r="SYG362" s="92"/>
      <c r="SYK362" s="92"/>
      <c r="SYO362" s="92"/>
      <c r="SYS362" s="92"/>
      <c r="SYW362" s="92"/>
      <c r="SZA362" s="92"/>
      <c r="SZE362" s="92"/>
      <c r="SZI362" s="92"/>
      <c r="SZM362" s="92"/>
      <c r="SZQ362" s="92"/>
      <c r="SZU362" s="92"/>
      <c r="SZY362" s="92"/>
      <c r="TAC362" s="92"/>
      <c r="TAG362" s="92"/>
      <c r="TAK362" s="92"/>
      <c r="TAO362" s="92"/>
      <c r="TAS362" s="92"/>
      <c r="TAW362" s="92"/>
      <c r="TBA362" s="92"/>
      <c r="TBE362" s="92"/>
      <c r="TBI362" s="92"/>
      <c r="TBM362" s="92"/>
      <c r="TBQ362" s="92"/>
      <c r="TBU362" s="92"/>
      <c r="TBY362" s="92"/>
      <c r="TCC362" s="92"/>
      <c r="TCG362" s="92"/>
      <c r="TCK362" s="92"/>
      <c r="TCO362" s="92"/>
      <c r="TCS362" s="92"/>
      <c r="TCW362" s="92"/>
      <c r="TDA362" s="92"/>
      <c r="TDE362" s="92"/>
      <c r="TDI362" s="92"/>
      <c r="TDM362" s="92"/>
      <c r="TDQ362" s="92"/>
      <c r="TDU362" s="92"/>
      <c r="TDY362" s="92"/>
      <c r="TEC362" s="92"/>
      <c r="TEG362" s="92"/>
      <c r="TEK362" s="92"/>
      <c r="TEO362" s="92"/>
      <c r="TES362" s="92"/>
      <c r="TEW362" s="92"/>
      <c r="TFA362" s="92"/>
      <c r="TFE362" s="92"/>
      <c r="TFI362" s="92"/>
      <c r="TFM362" s="92"/>
      <c r="TFQ362" s="92"/>
      <c r="TFU362" s="92"/>
      <c r="TFY362" s="92"/>
      <c r="TGC362" s="92"/>
      <c r="TGG362" s="92"/>
      <c r="TGK362" s="92"/>
      <c r="TGO362" s="92"/>
      <c r="TGS362" s="92"/>
      <c r="TGW362" s="92"/>
      <c r="THA362" s="92"/>
      <c r="THE362" s="92"/>
      <c r="THI362" s="92"/>
      <c r="THM362" s="92"/>
      <c r="THQ362" s="92"/>
      <c r="THU362" s="92"/>
      <c r="THY362" s="92"/>
      <c r="TIC362" s="92"/>
      <c r="TIG362" s="92"/>
      <c r="TIK362" s="92"/>
      <c r="TIO362" s="92"/>
      <c r="TIS362" s="92"/>
      <c r="TIW362" s="92"/>
      <c r="TJA362" s="92"/>
      <c r="TJE362" s="92"/>
      <c r="TJI362" s="92"/>
      <c r="TJM362" s="92"/>
      <c r="TJQ362" s="92"/>
      <c r="TJU362" s="92"/>
      <c r="TJY362" s="92"/>
      <c r="TKC362" s="92"/>
      <c r="TKG362" s="92"/>
      <c r="TKK362" s="92"/>
      <c r="TKO362" s="92"/>
      <c r="TKS362" s="92"/>
      <c r="TKW362" s="92"/>
      <c r="TLA362" s="92"/>
      <c r="TLE362" s="92"/>
      <c r="TLI362" s="92"/>
      <c r="TLM362" s="92"/>
      <c r="TLQ362" s="92"/>
      <c r="TLU362" s="92"/>
      <c r="TLY362" s="92"/>
      <c r="TMC362" s="92"/>
      <c r="TMG362" s="92"/>
      <c r="TMK362" s="92"/>
      <c r="TMO362" s="92"/>
      <c r="TMS362" s="92"/>
      <c r="TMW362" s="92"/>
      <c r="TNA362" s="92"/>
      <c r="TNE362" s="92"/>
      <c r="TNI362" s="92"/>
      <c r="TNM362" s="92"/>
      <c r="TNQ362" s="92"/>
      <c r="TNU362" s="92"/>
      <c r="TNY362" s="92"/>
      <c r="TOC362" s="92"/>
      <c r="TOG362" s="92"/>
      <c r="TOK362" s="92"/>
      <c r="TOO362" s="92"/>
      <c r="TOS362" s="92"/>
      <c r="TOW362" s="92"/>
      <c r="TPA362" s="92"/>
      <c r="TPE362" s="92"/>
      <c r="TPI362" s="92"/>
      <c r="TPM362" s="92"/>
      <c r="TPQ362" s="92"/>
      <c r="TPU362" s="92"/>
      <c r="TPY362" s="92"/>
      <c r="TQC362" s="92"/>
      <c r="TQG362" s="92"/>
      <c r="TQK362" s="92"/>
      <c r="TQO362" s="92"/>
      <c r="TQS362" s="92"/>
      <c r="TQW362" s="92"/>
      <c r="TRA362" s="92"/>
      <c r="TRE362" s="92"/>
      <c r="TRI362" s="92"/>
      <c r="TRM362" s="92"/>
      <c r="TRQ362" s="92"/>
      <c r="TRU362" s="92"/>
      <c r="TRY362" s="92"/>
      <c r="TSC362" s="92"/>
      <c r="TSG362" s="92"/>
      <c r="TSK362" s="92"/>
      <c r="TSO362" s="92"/>
      <c r="TSS362" s="92"/>
      <c r="TSW362" s="92"/>
      <c r="TTA362" s="92"/>
      <c r="TTE362" s="92"/>
      <c r="TTI362" s="92"/>
      <c r="TTM362" s="92"/>
      <c r="TTQ362" s="92"/>
      <c r="TTU362" s="92"/>
      <c r="TTY362" s="92"/>
      <c r="TUC362" s="92"/>
      <c r="TUG362" s="92"/>
      <c r="TUK362" s="92"/>
      <c r="TUO362" s="92"/>
      <c r="TUS362" s="92"/>
      <c r="TUW362" s="92"/>
      <c r="TVA362" s="92"/>
      <c r="TVE362" s="92"/>
      <c r="TVI362" s="92"/>
      <c r="TVM362" s="92"/>
      <c r="TVQ362" s="92"/>
      <c r="TVU362" s="92"/>
      <c r="TVY362" s="92"/>
      <c r="TWC362" s="92"/>
      <c r="TWG362" s="92"/>
      <c r="TWK362" s="92"/>
      <c r="TWO362" s="92"/>
      <c r="TWS362" s="92"/>
      <c r="TWW362" s="92"/>
      <c r="TXA362" s="92"/>
      <c r="TXE362" s="92"/>
      <c r="TXI362" s="92"/>
      <c r="TXM362" s="92"/>
      <c r="TXQ362" s="92"/>
      <c r="TXU362" s="92"/>
      <c r="TXY362" s="92"/>
      <c r="TYC362" s="92"/>
      <c r="TYG362" s="92"/>
      <c r="TYK362" s="92"/>
      <c r="TYO362" s="92"/>
      <c r="TYS362" s="92"/>
      <c r="TYW362" s="92"/>
      <c r="TZA362" s="92"/>
      <c r="TZE362" s="92"/>
      <c r="TZI362" s="92"/>
      <c r="TZM362" s="92"/>
      <c r="TZQ362" s="92"/>
      <c r="TZU362" s="92"/>
      <c r="TZY362" s="92"/>
      <c r="UAC362" s="92"/>
      <c r="UAG362" s="92"/>
      <c r="UAK362" s="92"/>
      <c r="UAO362" s="92"/>
      <c r="UAS362" s="92"/>
      <c r="UAW362" s="92"/>
      <c r="UBA362" s="92"/>
      <c r="UBE362" s="92"/>
      <c r="UBI362" s="92"/>
      <c r="UBM362" s="92"/>
      <c r="UBQ362" s="92"/>
      <c r="UBU362" s="92"/>
      <c r="UBY362" s="92"/>
      <c r="UCC362" s="92"/>
      <c r="UCG362" s="92"/>
      <c r="UCK362" s="92"/>
      <c r="UCO362" s="92"/>
      <c r="UCS362" s="92"/>
      <c r="UCW362" s="92"/>
      <c r="UDA362" s="92"/>
      <c r="UDE362" s="92"/>
      <c r="UDI362" s="92"/>
      <c r="UDM362" s="92"/>
      <c r="UDQ362" s="92"/>
      <c r="UDU362" s="92"/>
      <c r="UDY362" s="92"/>
      <c r="UEC362" s="92"/>
      <c r="UEG362" s="92"/>
      <c r="UEK362" s="92"/>
      <c r="UEO362" s="92"/>
      <c r="UES362" s="92"/>
      <c r="UEW362" s="92"/>
      <c r="UFA362" s="92"/>
      <c r="UFE362" s="92"/>
      <c r="UFI362" s="92"/>
      <c r="UFM362" s="92"/>
      <c r="UFQ362" s="92"/>
      <c r="UFU362" s="92"/>
      <c r="UFY362" s="92"/>
      <c r="UGC362" s="92"/>
      <c r="UGG362" s="92"/>
      <c r="UGK362" s="92"/>
      <c r="UGO362" s="92"/>
      <c r="UGS362" s="92"/>
      <c r="UGW362" s="92"/>
      <c r="UHA362" s="92"/>
      <c r="UHE362" s="92"/>
      <c r="UHI362" s="92"/>
      <c r="UHM362" s="92"/>
      <c r="UHQ362" s="92"/>
      <c r="UHU362" s="92"/>
      <c r="UHY362" s="92"/>
      <c r="UIC362" s="92"/>
      <c r="UIG362" s="92"/>
      <c r="UIK362" s="92"/>
      <c r="UIO362" s="92"/>
      <c r="UIS362" s="92"/>
      <c r="UIW362" s="92"/>
      <c r="UJA362" s="92"/>
      <c r="UJE362" s="92"/>
      <c r="UJI362" s="92"/>
      <c r="UJM362" s="92"/>
      <c r="UJQ362" s="92"/>
      <c r="UJU362" s="92"/>
      <c r="UJY362" s="92"/>
      <c r="UKC362" s="92"/>
      <c r="UKG362" s="92"/>
      <c r="UKK362" s="92"/>
      <c r="UKO362" s="92"/>
      <c r="UKS362" s="92"/>
      <c r="UKW362" s="92"/>
      <c r="ULA362" s="92"/>
      <c r="ULE362" s="92"/>
      <c r="ULI362" s="92"/>
      <c r="ULM362" s="92"/>
      <c r="ULQ362" s="92"/>
      <c r="ULU362" s="92"/>
      <c r="ULY362" s="92"/>
      <c r="UMC362" s="92"/>
      <c r="UMG362" s="92"/>
      <c r="UMK362" s="92"/>
      <c r="UMO362" s="92"/>
      <c r="UMS362" s="92"/>
      <c r="UMW362" s="92"/>
      <c r="UNA362" s="92"/>
      <c r="UNE362" s="92"/>
      <c r="UNI362" s="92"/>
      <c r="UNM362" s="92"/>
      <c r="UNQ362" s="92"/>
      <c r="UNU362" s="92"/>
      <c r="UNY362" s="92"/>
      <c r="UOC362" s="92"/>
      <c r="UOG362" s="92"/>
      <c r="UOK362" s="92"/>
      <c r="UOO362" s="92"/>
      <c r="UOS362" s="92"/>
      <c r="UOW362" s="92"/>
      <c r="UPA362" s="92"/>
      <c r="UPE362" s="92"/>
      <c r="UPI362" s="92"/>
      <c r="UPM362" s="92"/>
      <c r="UPQ362" s="92"/>
      <c r="UPU362" s="92"/>
      <c r="UPY362" s="92"/>
      <c r="UQC362" s="92"/>
      <c r="UQG362" s="92"/>
      <c r="UQK362" s="92"/>
      <c r="UQO362" s="92"/>
      <c r="UQS362" s="92"/>
      <c r="UQW362" s="92"/>
      <c r="URA362" s="92"/>
      <c r="URE362" s="92"/>
      <c r="URI362" s="92"/>
      <c r="URM362" s="92"/>
      <c r="URQ362" s="92"/>
      <c r="URU362" s="92"/>
      <c r="URY362" s="92"/>
      <c r="USC362" s="92"/>
      <c r="USG362" s="92"/>
      <c r="USK362" s="92"/>
      <c r="USO362" s="92"/>
      <c r="USS362" s="92"/>
      <c r="USW362" s="92"/>
      <c r="UTA362" s="92"/>
      <c r="UTE362" s="92"/>
      <c r="UTI362" s="92"/>
      <c r="UTM362" s="92"/>
      <c r="UTQ362" s="92"/>
      <c r="UTU362" s="92"/>
      <c r="UTY362" s="92"/>
      <c r="UUC362" s="92"/>
      <c r="UUG362" s="92"/>
      <c r="UUK362" s="92"/>
      <c r="UUO362" s="92"/>
      <c r="UUS362" s="92"/>
      <c r="UUW362" s="92"/>
      <c r="UVA362" s="92"/>
      <c r="UVE362" s="92"/>
      <c r="UVI362" s="92"/>
      <c r="UVM362" s="92"/>
      <c r="UVQ362" s="92"/>
      <c r="UVU362" s="92"/>
      <c r="UVY362" s="92"/>
      <c r="UWC362" s="92"/>
      <c r="UWG362" s="92"/>
      <c r="UWK362" s="92"/>
      <c r="UWO362" s="92"/>
      <c r="UWS362" s="92"/>
      <c r="UWW362" s="92"/>
      <c r="UXA362" s="92"/>
      <c r="UXE362" s="92"/>
      <c r="UXI362" s="92"/>
      <c r="UXM362" s="92"/>
      <c r="UXQ362" s="92"/>
      <c r="UXU362" s="92"/>
      <c r="UXY362" s="92"/>
      <c r="UYC362" s="92"/>
      <c r="UYG362" s="92"/>
      <c r="UYK362" s="92"/>
      <c r="UYO362" s="92"/>
      <c r="UYS362" s="92"/>
      <c r="UYW362" s="92"/>
      <c r="UZA362" s="92"/>
      <c r="UZE362" s="92"/>
      <c r="UZI362" s="92"/>
      <c r="UZM362" s="92"/>
      <c r="UZQ362" s="92"/>
      <c r="UZU362" s="92"/>
      <c r="UZY362" s="92"/>
      <c r="VAC362" s="92"/>
      <c r="VAG362" s="92"/>
      <c r="VAK362" s="92"/>
      <c r="VAO362" s="92"/>
      <c r="VAS362" s="92"/>
      <c r="VAW362" s="92"/>
      <c r="VBA362" s="92"/>
      <c r="VBE362" s="92"/>
      <c r="VBI362" s="92"/>
      <c r="VBM362" s="92"/>
      <c r="VBQ362" s="92"/>
      <c r="VBU362" s="92"/>
      <c r="VBY362" s="92"/>
      <c r="VCC362" s="92"/>
      <c r="VCG362" s="92"/>
      <c r="VCK362" s="92"/>
      <c r="VCO362" s="92"/>
      <c r="VCS362" s="92"/>
      <c r="VCW362" s="92"/>
      <c r="VDA362" s="92"/>
      <c r="VDE362" s="92"/>
      <c r="VDI362" s="92"/>
      <c r="VDM362" s="92"/>
      <c r="VDQ362" s="92"/>
      <c r="VDU362" s="92"/>
      <c r="VDY362" s="92"/>
      <c r="VEC362" s="92"/>
      <c r="VEG362" s="92"/>
      <c r="VEK362" s="92"/>
      <c r="VEO362" s="92"/>
      <c r="VES362" s="92"/>
      <c r="VEW362" s="92"/>
      <c r="VFA362" s="92"/>
      <c r="VFE362" s="92"/>
      <c r="VFI362" s="92"/>
      <c r="VFM362" s="92"/>
      <c r="VFQ362" s="92"/>
      <c r="VFU362" s="92"/>
      <c r="VFY362" s="92"/>
      <c r="VGC362" s="92"/>
      <c r="VGG362" s="92"/>
      <c r="VGK362" s="92"/>
      <c r="VGO362" s="92"/>
      <c r="VGS362" s="92"/>
      <c r="VGW362" s="92"/>
      <c r="VHA362" s="92"/>
      <c r="VHE362" s="92"/>
      <c r="VHI362" s="92"/>
      <c r="VHM362" s="92"/>
      <c r="VHQ362" s="92"/>
      <c r="VHU362" s="92"/>
      <c r="VHY362" s="92"/>
      <c r="VIC362" s="92"/>
      <c r="VIG362" s="92"/>
      <c r="VIK362" s="92"/>
      <c r="VIO362" s="92"/>
      <c r="VIS362" s="92"/>
      <c r="VIW362" s="92"/>
      <c r="VJA362" s="92"/>
      <c r="VJE362" s="92"/>
      <c r="VJI362" s="92"/>
      <c r="VJM362" s="92"/>
      <c r="VJQ362" s="92"/>
      <c r="VJU362" s="92"/>
      <c r="VJY362" s="92"/>
      <c r="VKC362" s="92"/>
      <c r="VKG362" s="92"/>
      <c r="VKK362" s="92"/>
      <c r="VKO362" s="92"/>
      <c r="VKS362" s="92"/>
      <c r="VKW362" s="92"/>
      <c r="VLA362" s="92"/>
      <c r="VLE362" s="92"/>
      <c r="VLI362" s="92"/>
      <c r="VLM362" s="92"/>
      <c r="VLQ362" s="92"/>
      <c r="VLU362" s="92"/>
      <c r="VLY362" s="92"/>
      <c r="VMC362" s="92"/>
      <c r="VMG362" s="92"/>
      <c r="VMK362" s="92"/>
      <c r="VMO362" s="92"/>
      <c r="VMS362" s="92"/>
      <c r="VMW362" s="92"/>
      <c r="VNA362" s="92"/>
      <c r="VNE362" s="92"/>
      <c r="VNI362" s="92"/>
      <c r="VNM362" s="92"/>
      <c r="VNQ362" s="92"/>
      <c r="VNU362" s="92"/>
      <c r="VNY362" s="92"/>
      <c r="VOC362" s="92"/>
      <c r="VOG362" s="92"/>
      <c r="VOK362" s="92"/>
      <c r="VOO362" s="92"/>
      <c r="VOS362" s="92"/>
      <c r="VOW362" s="92"/>
      <c r="VPA362" s="92"/>
      <c r="VPE362" s="92"/>
      <c r="VPI362" s="92"/>
      <c r="VPM362" s="92"/>
      <c r="VPQ362" s="92"/>
      <c r="VPU362" s="92"/>
      <c r="VPY362" s="92"/>
      <c r="VQC362" s="92"/>
      <c r="VQG362" s="92"/>
      <c r="VQK362" s="92"/>
      <c r="VQO362" s="92"/>
      <c r="VQS362" s="92"/>
      <c r="VQW362" s="92"/>
      <c r="VRA362" s="92"/>
      <c r="VRE362" s="92"/>
      <c r="VRI362" s="92"/>
      <c r="VRM362" s="92"/>
      <c r="VRQ362" s="92"/>
      <c r="VRU362" s="92"/>
      <c r="VRY362" s="92"/>
      <c r="VSC362" s="92"/>
      <c r="VSG362" s="92"/>
      <c r="VSK362" s="92"/>
      <c r="VSO362" s="92"/>
      <c r="VSS362" s="92"/>
      <c r="VSW362" s="92"/>
      <c r="VTA362" s="92"/>
      <c r="VTE362" s="92"/>
      <c r="VTI362" s="92"/>
      <c r="VTM362" s="92"/>
      <c r="VTQ362" s="92"/>
      <c r="VTU362" s="92"/>
      <c r="VTY362" s="92"/>
      <c r="VUC362" s="92"/>
      <c r="VUG362" s="92"/>
      <c r="VUK362" s="92"/>
      <c r="VUO362" s="92"/>
      <c r="VUS362" s="92"/>
      <c r="VUW362" s="92"/>
      <c r="VVA362" s="92"/>
      <c r="VVE362" s="92"/>
      <c r="VVI362" s="92"/>
      <c r="VVM362" s="92"/>
      <c r="VVQ362" s="92"/>
      <c r="VVU362" s="92"/>
      <c r="VVY362" s="92"/>
      <c r="VWC362" s="92"/>
      <c r="VWG362" s="92"/>
      <c r="VWK362" s="92"/>
      <c r="VWO362" s="92"/>
      <c r="VWS362" s="92"/>
      <c r="VWW362" s="92"/>
      <c r="VXA362" s="92"/>
      <c r="VXE362" s="92"/>
      <c r="VXI362" s="92"/>
      <c r="VXM362" s="92"/>
      <c r="VXQ362" s="92"/>
      <c r="VXU362" s="92"/>
      <c r="VXY362" s="92"/>
      <c r="VYC362" s="92"/>
      <c r="VYG362" s="92"/>
      <c r="VYK362" s="92"/>
      <c r="VYO362" s="92"/>
      <c r="VYS362" s="92"/>
      <c r="VYW362" s="92"/>
      <c r="VZA362" s="92"/>
      <c r="VZE362" s="92"/>
      <c r="VZI362" s="92"/>
      <c r="VZM362" s="92"/>
      <c r="VZQ362" s="92"/>
      <c r="VZU362" s="92"/>
      <c r="VZY362" s="92"/>
      <c r="WAC362" s="92"/>
      <c r="WAG362" s="92"/>
      <c r="WAK362" s="92"/>
      <c r="WAO362" s="92"/>
      <c r="WAS362" s="92"/>
      <c r="WAW362" s="92"/>
      <c r="WBA362" s="92"/>
      <c r="WBE362" s="92"/>
      <c r="WBI362" s="92"/>
      <c r="WBM362" s="92"/>
      <c r="WBQ362" s="92"/>
      <c r="WBU362" s="92"/>
      <c r="WBY362" s="92"/>
      <c r="WCC362" s="92"/>
      <c r="WCG362" s="92"/>
      <c r="WCK362" s="92"/>
      <c r="WCO362" s="92"/>
      <c r="WCS362" s="92"/>
      <c r="WCW362" s="92"/>
      <c r="WDA362" s="92"/>
      <c r="WDE362" s="92"/>
      <c r="WDI362" s="92"/>
      <c r="WDM362" s="92"/>
      <c r="WDQ362" s="92"/>
      <c r="WDU362" s="92"/>
      <c r="WDY362" s="92"/>
      <c r="WEC362" s="92"/>
      <c r="WEG362" s="92"/>
      <c r="WEK362" s="92"/>
      <c r="WEO362" s="92"/>
      <c r="WES362" s="92"/>
      <c r="WEW362" s="92"/>
      <c r="WFA362" s="92"/>
      <c r="WFE362" s="92"/>
      <c r="WFI362" s="92"/>
      <c r="WFM362" s="92"/>
      <c r="WFQ362" s="92"/>
      <c r="WFU362" s="92"/>
      <c r="WFY362" s="92"/>
      <c r="WGC362" s="92"/>
      <c r="WGG362" s="92"/>
      <c r="WGK362" s="92"/>
      <c r="WGO362" s="92"/>
      <c r="WGS362" s="92"/>
      <c r="WGW362" s="92"/>
      <c r="WHA362" s="92"/>
      <c r="WHE362" s="92"/>
      <c r="WHI362" s="92"/>
      <c r="WHM362" s="92"/>
      <c r="WHQ362" s="92"/>
      <c r="WHU362" s="92"/>
      <c r="WHY362" s="92"/>
      <c r="WIC362" s="92"/>
      <c r="WIG362" s="92"/>
      <c r="WIK362" s="92"/>
      <c r="WIO362" s="92"/>
      <c r="WIS362" s="92"/>
      <c r="WIW362" s="92"/>
      <c r="WJA362" s="92"/>
      <c r="WJE362" s="92"/>
      <c r="WJI362" s="92"/>
      <c r="WJM362" s="92"/>
      <c r="WJQ362" s="92"/>
      <c r="WJU362" s="92"/>
      <c r="WJY362" s="92"/>
      <c r="WKC362" s="92"/>
      <c r="WKG362" s="92"/>
      <c r="WKK362" s="92"/>
      <c r="WKO362" s="92"/>
      <c r="WKS362" s="92"/>
      <c r="WKW362" s="92"/>
      <c r="WLA362" s="92"/>
      <c r="WLE362" s="92"/>
      <c r="WLI362" s="92"/>
      <c r="WLM362" s="92"/>
      <c r="WLQ362" s="92"/>
      <c r="WLU362" s="92"/>
      <c r="WLY362" s="92"/>
      <c r="WMC362" s="92"/>
      <c r="WMG362" s="92"/>
      <c r="WMK362" s="92"/>
      <c r="WMO362" s="92"/>
      <c r="WMS362" s="92"/>
      <c r="WMW362" s="92"/>
      <c r="WNA362" s="92"/>
      <c r="WNE362" s="92"/>
      <c r="WNI362" s="92"/>
      <c r="WNM362" s="92"/>
      <c r="WNQ362" s="92"/>
      <c r="WNU362" s="92"/>
      <c r="WNY362" s="92"/>
      <c r="WOC362" s="92"/>
      <c r="WOG362" s="92"/>
      <c r="WOK362" s="92"/>
      <c r="WOO362" s="92"/>
      <c r="WOS362" s="92"/>
      <c r="WOW362" s="92"/>
      <c r="WPA362" s="92"/>
      <c r="WPE362" s="92"/>
      <c r="WPI362" s="92"/>
      <c r="WPM362" s="92"/>
      <c r="WPQ362" s="92"/>
      <c r="WPU362" s="92"/>
      <c r="WPY362" s="92"/>
      <c r="WQC362" s="92"/>
      <c r="WQG362" s="92"/>
      <c r="WQK362" s="92"/>
      <c r="WQO362" s="92"/>
      <c r="WQS362" s="92"/>
      <c r="WQW362" s="92"/>
      <c r="WRA362" s="92"/>
      <c r="WRE362" s="92"/>
      <c r="WRI362" s="92"/>
      <c r="WRM362" s="92"/>
      <c r="WRQ362" s="92"/>
      <c r="WRU362" s="92"/>
      <c r="WRY362" s="92"/>
      <c r="WSC362" s="92"/>
      <c r="WSG362" s="92"/>
      <c r="WSK362" s="92"/>
      <c r="WSO362" s="92"/>
      <c r="WSS362" s="92"/>
      <c r="WSW362" s="92"/>
      <c r="WTA362" s="92"/>
      <c r="WTE362" s="92"/>
      <c r="WTI362" s="92"/>
      <c r="WTM362" s="92"/>
      <c r="WTQ362" s="92"/>
      <c r="WTU362" s="92"/>
      <c r="WTY362" s="92"/>
      <c r="WUC362" s="92"/>
      <c r="WUG362" s="92"/>
      <c r="WUK362" s="92"/>
      <c r="WUO362" s="92"/>
      <c r="WUS362" s="92"/>
      <c r="WUW362" s="92"/>
      <c r="WVA362" s="92"/>
      <c r="WVE362" s="92"/>
      <c r="WVI362" s="92"/>
      <c r="WVM362" s="92"/>
      <c r="WVQ362" s="92"/>
      <c r="WVU362" s="92"/>
      <c r="WVY362" s="92"/>
      <c r="WWC362" s="92"/>
      <c r="WWG362" s="92"/>
      <c r="WWK362" s="92"/>
      <c r="WWO362" s="92"/>
      <c r="WWS362" s="92"/>
      <c r="WWW362" s="92"/>
      <c r="WXA362" s="92"/>
      <c r="WXE362" s="92"/>
      <c r="WXI362" s="92"/>
      <c r="WXM362" s="92"/>
      <c r="WXQ362" s="92"/>
      <c r="WXU362" s="92"/>
      <c r="WXY362" s="92"/>
      <c r="WYC362" s="92"/>
      <c r="WYG362" s="92"/>
      <c r="WYK362" s="92"/>
      <c r="WYO362" s="92"/>
      <c r="WYS362" s="92"/>
      <c r="WYW362" s="92"/>
      <c r="WZA362" s="92"/>
      <c r="WZE362" s="92"/>
      <c r="WZI362" s="92"/>
      <c r="WZM362" s="92"/>
      <c r="WZQ362" s="92"/>
      <c r="WZU362" s="92"/>
      <c r="WZY362" s="92"/>
      <c r="XAC362" s="92"/>
      <c r="XAG362" s="92"/>
      <c r="XAK362" s="92"/>
      <c r="XAO362" s="92"/>
      <c r="XAS362" s="92"/>
      <c r="XAW362" s="92"/>
      <c r="XBA362" s="92"/>
      <c r="XBE362" s="92"/>
      <c r="XBI362" s="92"/>
      <c r="XBM362" s="92"/>
      <c r="XBQ362" s="92"/>
      <c r="XBU362" s="92"/>
      <c r="XBY362" s="92"/>
      <c r="XCC362" s="92"/>
      <c r="XCG362" s="92"/>
      <c r="XCK362" s="92"/>
      <c r="XCO362" s="92"/>
      <c r="XCS362" s="92"/>
      <c r="XCW362" s="92"/>
      <c r="XDA362" s="92"/>
      <c r="XDE362" s="92"/>
      <c r="XDI362" s="92"/>
      <c r="XDM362" s="92"/>
      <c r="XDQ362" s="92"/>
      <c r="XDU362" s="92"/>
      <c r="XDY362" s="92"/>
      <c r="XEC362" s="92"/>
      <c r="XEG362" s="92"/>
      <c r="XEK362" s="92"/>
      <c r="XEO362" s="92"/>
      <c r="XES362" s="92"/>
      <c r="XEW362" s="92"/>
      <c r="XFA362" s="92"/>
    </row>
    <row r="363" spans="1:16384" s="101" customFormat="1" x14ac:dyDescent="0.3">
      <c r="A363" s="112" t="s">
        <v>699</v>
      </c>
      <c r="B363" s="165" t="s">
        <v>700</v>
      </c>
      <c r="C363" s="168">
        <v>2022</v>
      </c>
      <c r="D363" s="168">
        <v>2026</v>
      </c>
      <c r="E363" s="73"/>
      <c r="F363" s="24"/>
      <c r="G363" s="24"/>
      <c r="H363" s="24"/>
      <c r="I363"/>
      <c r="J363" s="24"/>
      <c r="K363" s="24"/>
      <c r="L363" s="24"/>
      <c r="M363"/>
      <c r="N363" s="24"/>
      <c r="O363" s="24"/>
      <c r="P363" s="24"/>
      <c r="Q363"/>
      <c r="R363" s="24"/>
      <c r="S363" s="24"/>
      <c r="T363" s="24"/>
      <c r="U363"/>
      <c r="V363" s="24"/>
      <c r="W363" s="24"/>
      <c r="X363" s="24"/>
      <c r="Y363"/>
      <c r="Z363" s="24"/>
      <c r="AA363" s="24"/>
      <c r="AB363" s="24"/>
      <c r="AC363"/>
      <c r="AD363" s="24"/>
      <c r="AE363" s="24"/>
      <c r="AF363" s="24"/>
      <c r="AG363"/>
      <c r="AH363" s="24"/>
      <c r="AI363" s="24"/>
      <c r="AJ363" s="24"/>
      <c r="AK363"/>
      <c r="AL363" s="24"/>
      <c r="AM363" s="24"/>
      <c r="AN363" s="24"/>
      <c r="AO363"/>
      <c r="AP363" s="24"/>
      <c r="AQ363" s="24"/>
      <c r="AR363" s="24"/>
      <c r="AS363"/>
      <c r="AT363" s="24"/>
      <c r="AU363" s="24"/>
      <c r="AV363" s="24"/>
      <c r="AW363"/>
      <c r="AX363" s="24"/>
      <c r="AY363" s="24"/>
      <c r="AZ363" s="24"/>
      <c r="BA363"/>
      <c r="BB363" s="24"/>
      <c r="BC363" s="24"/>
      <c r="BD363" s="24"/>
      <c r="BE363"/>
      <c r="BF363" s="24"/>
      <c r="BG363" s="24"/>
      <c r="BH363" s="24"/>
      <c r="BI363"/>
      <c r="BJ363" s="24"/>
      <c r="BK363" s="24"/>
      <c r="BL363" s="24"/>
      <c r="BM363"/>
      <c r="BN363" s="24"/>
      <c r="BO363" s="24"/>
      <c r="BP363" s="24"/>
      <c r="BQ363"/>
      <c r="BR363" s="24"/>
      <c r="BS363" s="24"/>
      <c r="BT363" s="24"/>
      <c r="BU363"/>
      <c r="BV363" s="24"/>
      <c r="BW363" s="24"/>
      <c r="BX363" s="24"/>
      <c r="BY363"/>
      <c r="BZ363" s="24"/>
      <c r="CA363" s="24"/>
      <c r="CB363" s="24"/>
      <c r="CC363"/>
      <c r="CD363" s="24"/>
      <c r="CE363" s="24"/>
      <c r="CF363" s="24"/>
      <c r="CG363"/>
      <c r="CH363" s="24"/>
      <c r="CI363" s="209"/>
      <c r="CK363" s="92"/>
      <c r="CO363" s="92"/>
      <c r="CS363" s="92"/>
      <c r="CW363" s="92"/>
      <c r="DA363" s="92"/>
      <c r="DE363" s="92"/>
      <c r="DI363" s="92"/>
      <c r="DM363" s="92"/>
      <c r="DQ363" s="92"/>
      <c r="DU363" s="92"/>
      <c r="DY363" s="92"/>
      <c r="EC363" s="92"/>
      <c r="EG363" s="92"/>
      <c r="EK363" s="92"/>
      <c r="EO363" s="92"/>
      <c r="ES363" s="92"/>
      <c r="EW363" s="92"/>
      <c r="FA363" s="92"/>
      <c r="FE363" s="92"/>
      <c r="FI363" s="92"/>
      <c r="FM363" s="92"/>
      <c r="FQ363" s="92"/>
      <c r="FU363" s="92"/>
      <c r="FY363" s="92"/>
      <c r="GC363" s="92"/>
      <c r="GG363" s="92"/>
      <c r="GK363" s="92"/>
      <c r="GO363" s="92"/>
      <c r="GS363" s="92"/>
      <c r="GW363" s="92"/>
      <c r="HA363" s="92"/>
      <c r="HE363" s="92"/>
      <c r="HI363" s="92"/>
      <c r="HM363" s="92"/>
      <c r="HQ363" s="92"/>
      <c r="HU363" s="92"/>
      <c r="HY363" s="92"/>
      <c r="IC363" s="92"/>
      <c r="IG363" s="92"/>
      <c r="IK363" s="92"/>
      <c r="IO363" s="92"/>
      <c r="IS363" s="92"/>
      <c r="IW363" s="92"/>
      <c r="JA363" s="92"/>
      <c r="JE363" s="92"/>
      <c r="JI363" s="92"/>
      <c r="JM363" s="92"/>
      <c r="JQ363" s="92"/>
      <c r="JU363" s="92"/>
      <c r="JY363" s="92"/>
      <c r="KC363" s="92"/>
      <c r="KG363" s="92"/>
      <c r="KK363" s="92"/>
      <c r="KO363" s="92"/>
      <c r="KS363" s="92"/>
      <c r="KW363" s="92"/>
      <c r="LA363" s="92"/>
      <c r="LE363" s="92"/>
      <c r="LI363" s="92"/>
      <c r="LM363" s="92"/>
      <c r="LQ363" s="92"/>
      <c r="LU363" s="92"/>
      <c r="LY363" s="92"/>
      <c r="MC363" s="92"/>
      <c r="MG363" s="92"/>
      <c r="MK363" s="92"/>
      <c r="MO363" s="92"/>
      <c r="MS363" s="92"/>
      <c r="MW363" s="92"/>
      <c r="NA363" s="92"/>
      <c r="NE363" s="92"/>
      <c r="NI363" s="92"/>
      <c r="NM363" s="92"/>
      <c r="NQ363" s="92"/>
      <c r="NU363" s="92"/>
      <c r="NY363" s="92"/>
      <c r="OC363" s="92"/>
      <c r="OG363" s="92"/>
      <c r="OK363" s="92"/>
      <c r="OO363" s="92"/>
      <c r="OS363" s="92"/>
      <c r="OW363" s="92"/>
      <c r="PA363" s="92"/>
      <c r="PE363" s="92"/>
      <c r="PI363" s="92"/>
      <c r="PM363" s="92"/>
      <c r="PQ363" s="92"/>
      <c r="PU363" s="92"/>
      <c r="PY363" s="92"/>
      <c r="QC363" s="92"/>
      <c r="QG363" s="92"/>
      <c r="QK363" s="92"/>
      <c r="QO363" s="92"/>
      <c r="QS363" s="92"/>
      <c r="QW363" s="92"/>
      <c r="RA363" s="92"/>
      <c r="RE363" s="92"/>
      <c r="RI363" s="92"/>
      <c r="RM363" s="92"/>
      <c r="RQ363" s="92"/>
      <c r="RU363" s="92"/>
      <c r="RY363" s="92"/>
      <c r="SC363" s="92"/>
      <c r="SG363" s="92"/>
      <c r="SK363" s="92"/>
      <c r="SO363" s="92"/>
      <c r="SS363" s="92"/>
      <c r="SW363" s="92"/>
      <c r="TA363" s="92"/>
      <c r="TE363" s="92"/>
      <c r="TI363" s="92"/>
      <c r="TM363" s="92"/>
      <c r="TQ363" s="92"/>
      <c r="TU363" s="92"/>
      <c r="TY363" s="92"/>
      <c r="UC363" s="92"/>
      <c r="UG363" s="92"/>
      <c r="UK363" s="92"/>
      <c r="UO363" s="92"/>
      <c r="US363" s="92"/>
      <c r="UW363" s="92"/>
      <c r="VA363" s="92"/>
      <c r="VE363" s="92"/>
      <c r="VI363" s="92"/>
      <c r="VM363" s="92"/>
      <c r="VQ363" s="92"/>
      <c r="VU363" s="92"/>
      <c r="VY363" s="92"/>
      <c r="WC363" s="92"/>
      <c r="WG363" s="92"/>
      <c r="WK363" s="92"/>
      <c r="WO363" s="92"/>
      <c r="WS363" s="92"/>
      <c r="WW363" s="92"/>
      <c r="XA363" s="92"/>
      <c r="XE363" s="92"/>
      <c r="XI363" s="92"/>
      <c r="XM363" s="92"/>
      <c r="XQ363" s="92"/>
      <c r="XU363" s="92"/>
      <c r="XY363" s="92"/>
      <c r="YC363" s="92"/>
      <c r="YG363" s="92"/>
      <c r="YK363" s="92"/>
      <c r="YO363" s="92"/>
      <c r="YS363" s="92"/>
      <c r="YW363" s="92"/>
      <c r="ZA363" s="92"/>
      <c r="ZE363" s="92"/>
      <c r="ZI363" s="92"/>
      <c r="ZM363" s="92"/>
      <c r="ZQ363" s="92"/>
      <c r="ZU363" s="92"/>
      <c r="ZY363" s="92"/>
      <c r="AAC363" s="92"/>
      <c r="AAG363" s="92"/>
      <c r="AAK363" s="92"/>
      <c r="AAO363" s="92"/>
      <c r="AAS363" s="92"/>
      <c r="AAW363" s="92"/>
      <c r="ABA363" s="92"/>
      <c r="ABE363" s="92"/>
      <c r="ABI363" s="92"/>
      <c r="ABM363" s="92"/>
      <c r="ABQ363" s="92"/>
      <c r="ABU363" s="92"/>
      <c r="ABY363" s="92"/>
      <c r="ACC363" s="92"/>
      <c r="ACG363" s="92"/>
      <c r="ACK363" s="92"/>
      <c r="ACO363" s="92"/>
      <c r="ACS363" s="92"/>
      <c r="ACW363" s="92"/>
      <c r="ADA363" s="92"/>
      <c r="ADE363" s="92"/>
      <c r="ADI363" s="92"/>
      <c r="ADM363" s="92"/>
      <c r="ADQ363" s="92"/>
      <c r="ADU363" s="92"/>
      <c r="ADY363" s="92"/>
      <c r="AEC363" s="92"/>
      <c r="AEG363" s="92"/>
      <c r="AEK363" s="92"/>
      <c r="AEO363" s="92"/>
      <c r="AES363" s="92"/>
      <c r="AEW363" s="92"/>
      <c r="AFA363" s="92"/>
      <c r="AFE363" s="92"/>
      <c r="AFI363" s="92"/>
      <c r="AFM363" s="92"/>
      <c r="AFQ363" s="92"/>
      <c r="AFU363" s="92"/>
      <c r="AFY363" s="92"/>
      <c r="AGC363" s="92"/>
      <c r="AGG363" s="92"/>
      <c r="AGK363" s="92"/>
      <c r="AGO363" s="92"/>
      <c r="AGS363" s="92"/>
      <c r="AGW363" s="92"/>
      <c r="AHA363" s="92"/>
      <c r="AHE363" s="92"/>
      <c r="AHI363" s="92"/>
      <c r="AHM363" s="92"/>
      <c r="AHQ363" s="92"/>
      <c r="AHU363" s="92"/>
      <c r="AHY363" s="92"/>
      <c r="AIC363" s="92"/>
      <c r="AIG363" s="92"/>
      <c r="AIK363" s="92"/>
      <c r="AIO363" s="92"/>
      <c r="AIS363" s="92"/>
      <c r="AIW363" s="92"/>
      <c r="AJA363" s="92"/>
      <c r="AJE363" s="92"/>
      <c r="AJI363" s="92"/>
      <c r="AJM363" s="92"/>
      <c r="AJQ363" s="92"/>
      <c r="AJU363" s="92"/>
      <c r="AJY363" s="92"/>
      <c r="AKC363" s="92"/>
      <c r="AKG363" s="92"/>
      <c r="AKK363" s="92"/>
      <c r="AKO363" s="92"/>
      <c r="AKS363" s="92"/>
      <c r="AKW363" s="92"/>
      <c r="ALA363" s="92"/>
      <c r="ALE363" s="92"/>
      <c r="ALI363" s="92"/>
      <c r="ALM363" s="92"/>
      <c r="ALQ363" s="92"/>
      <c r="ALU363" s="92"/>
      <c r="ALY363" s="92"/>
      <c r="AMC363" s="92"/>
      <c r="AMG363" s="92"/>
      <c r="AMK363" s="92"/>
      <c r="AMO363" s="92"/>
      <c r="AMS363" s="92"/>
      <c r="AMW363" s="92"/>
      <c r="ANA363" s="92"/>
      <c r="ANE363" s="92"/>
      <c r="ANI363" s="92"/>
      <c r="ANM363" s="92"/>
      <c r="ANQ363" s="92"/>
      <c r="ANU363" s="92"/>
      <c r="ANY363" s="92"/>
      <c r="AOC363" s="92"/>
      <c r="AOG363" s="92"/>
      <c r="AOK363" s="92"/>
      <c r="AOO363" s="92"/>
      <c r="AOS363" s="92"/>
      <c r="AOW363" s="92"/>
      <c r="APA363" s="92"/>
      <c r="APE363" s="92"/>
      <c r="API363" s="92"/>
      <c r="APM363" s="92"/>
      <c r="APQ363" s="92"/>
      <c r="APU363" s="92"/>
      <c r="APY363" s="92"/>
      <c r="AQC363" s="92"/>
      <c r="AQG363" s="92"/>
      <c r="AQK363" s="92"/>
      <c r="AQO363" s="92"/>
      <c r="AQS363" s="92"/>
      <c r="AQW363" s="92"/>
      <c r="ARA363" s="92"/>
      <c r="ARE363" s="92"/>
      <c r="ARI363" s="92"/>
      <c r="ARM363" s="92"/>
      <c r="ARQ363" s="92"/>
      <c r="ARU363" s="92"/>
      <c r="ARY363" s="92"/>
      <c r="ASC363" s="92"/>
      <c r="ASG363" s="92"/>
      <c r="ASK363" s="92"/>
      <c r="ASO363" s="92"/>
      <c r="ASS363" s="92"/>
      <c r="ASW363" s="92"/>
      <c r="ATA363" s="92"/>
      <c r="ATE363" s="92"/>
      <c r="ATI363" s="92"/>
      <c r="ATM363" s="92"/>
      <c r="ATQ363" s="92"/>
      <c r="ATU363" s="92"/>
      <c r="ATY363" s="92"/>
      <c r="AUC363" s="92"/>
      <c r="AUG363" s="92"/>
      <c r="AUK363" s="92"/>
      <c r="AUO363" s="92"/>
      <c r="AUS363" s="92"/>
      <c r="AUW363" s="92"/>
      <c r="AVA363" s="92"/>
      <c r="AVE363" s="92"/>
      <c r="AVI363" s="92"/>
      <c r="AVM363" s="92"/>
      <c r="AVQ363" s="92"/>
      <c r="AVU363" s="92"/>
      <c r="AVY363" s="92"/>
      <c r="AWC363" s="92"/>
      <c r="AWG363" s="92"/>
      <c r="AWK363" s="92"/>
      <c r="AWO363" s="92"/>
      <c r="AWS363" s="92"/>
      <c r="AWW363" s="92"/>
      <c r="AXA363" s="92"/>
      <c r="AXE363" s="92"/>
      <c r="AXI363" s="92"/>
      <c r="AXM363" s="92"/>
      <c r="AXQ363" s="92"/>
      <c r="AXU363" s="92"/>
      <c r="AXY363" s="92"/>
      <c r="AYC363" s="92"/>
      <c r="AYG363" s="92"/>
      <c r="AYK363" s="92"/>
      <c r="AYO363" s="92"/>
      <c r="AYS363" s="92"/>
      <c r="AYW363" s="92"/>
      <c r="AZA363" s="92"/>
      <c r="AZE363" s="92"/>
      <c r="AZI363" s="92"/>
      <c r="AZM363" s="92"/>
      <c r="AZQ363" s="92"/>
      <c r="AZU363" s="92"/>
      <c r="AZY363" s="92"/>
      <c r="BAC363" s="92"/>
      <c r="BAG363" s="92"/>
      <c r="BAK363" s="92"/>
      <c r="BAO363" s="92"/>
      <c r="BAS363" s="92"/>
      <c r="BAW363" s="92"/>
      <c r="BBA363" s="92"/>
      <c r="BBE363" s="92"/>
      <c r="BBI363" s="92"/>
      <c r="BBM363" s="92"/>
      <c r="BBQ363" s="92"/>
      <c r="BBU363" s="92"/>
      <c r="BBY363" s="92"/>
      <c r="BCC363" s="92"/>
      <c r="BCG363" s="92"/>
      <c r="BCK363" s="92"/>
      <c r="BCO363" s="92"/>
      <c r="BCS363" s="92"/>
      <c r="BCW363" s="92"/>
      <c r="BDA363" s="92"/>
      <c r="BDE363" s="92"/>
      <c r="BDI363" s="92"/>
      <c r="BDM363" s="92"/>
      <c r="BDQ363" s="92"/>
      <c r="BDU363" s="92"/>
      <c r="BDY363" s="92"/>
      <c r="BEC363" s="92"/>
      <c r="BEG363" s="92"/>
      <c r="BEK363" s="92"/>
      <c r="BEO363" s="92"/>
      <c r="BES363" s="92"/>
      <c r="BEW363" s="92"/>
      <c r="BFA363" s="92"/>
      <c r="BFE363" s="92"/>
      <c r="BFI363" s="92"/>
      <c r="BFM363" s="92"/>
      <c r="BFQ363" s="92"/>
      <c r="BFU363" s="92"/>
      <c r="BFY363" s="92"/>
      <c r="BGC363" s="92"/>
      <c r="BGG363" s="92"/>
      <c r="BGK363" s="92"/>
      <c r="BGO363" s="92"/>
      <c r="BGS363" s="92"/>
      <c r="BGW363" s="92"/>
      <c r="BHA363" s="92"/>
      <c r="BHE363" s="92"/>
      <c r="BHI363" s="92"/>
      <c r="BHM363" s="92"/>
      <c r="BHQ363" s="92"/>
      <c r="BHU363" s="92"/>
      <c r="BHY363" s="92"/>
      <c r="BIC363" s="92"/>
      <c r="BIG363" s="92"/>
      <c r="BIK363" s="92"/>
      <c r="BIO363" s="92"/>
      <c r="BIS363" s="92"/>
      <c r="BIW363" s="92"/>
      <c r="BJA363" s="92"/>
      <c r="BJE363" s="92"/>
      <c r="BJI363" s="92"/>
      <c r="BJM363" s="92"/>
      <c r="BJQ363" s="92"/>
      <c r="BJU363" s="92"/>
      <c r="BJY363" s="92"/>
      <c r="BKC363" s="92"/>
      <c r="BKG363" s="92"/>
      <c r="BKK363" s="92"/>
      <c r="BKO363" s="92"/>
      <c r="BKS363" s="92"/>
      <c r="BKW363" s="92"/>
      <c r="BLA363" s="92"/>
      <c r="BLE363" s="92"/>
      <c r="BLI363" s="92"/>
      <c r="BLM363" s="92"/>
      <c r="BLQ363" s="92"/>
      <c r="BLU363" s="92"/>
      <c r="BLY363" s="92"/>
      <c r="BMC363" s="92"/>
      <c r="BMG363" s="92"/>
      <c r="BMK363" s="92"/>
      <c r="BMO363" s="92"/>
      <c r="BMS363" s="92"/>
      <c r="BMW363" s="92"/>
      <c r="BNA363" s="92"/>
      <c r="BNE363" s="92"/>
      <c r="BNI363" s="92"/>
      <c r="BNM363" s="92"/>
      <c r="BNQ363" s="92"/>
      <c r="BNU363" s="92"/>
      <c r="BNY363" s="92"/>
      <c r="BOC363" s="92"/>
      <c r="BOG363" s="92"/>
      <c r="BOK363" s="92"/>
      <c r="BOO363" s="92"/>
      <c r="BOS363" s="92"/>
      <c r="BOW363" s="92"/>
      <c r="BPA363" s="92"/>
      <c r="BPE363" s="92"/>
      <c r="BPI363" s="92"/>
      <c r="BPM363" s="92"/>
      <c r="BPQ363" s="92"/>
      <c r="BPU363" s="92"/>
      <c r="BPY363" s="92"/>
      <c r="BQC363" s="92"/>
      <c r="BQG363" s="92"/>
      <c r="BQK363" s="92"/>
      <c r="BQO363" s="92"/>
      <c r="BQS363" s="92"/>
      <c r="BQW363" s="92"/>
      <c r="BRA363" s="92"/>
      <c r="BRE363" s="92"/>
      <c r="BRI363" s="92"/>
      <c r="BRM363" s="92"/>
      <c r="BRQ363" s="92"/>
      <c r="BRU363" s="92"/>
      <c r="BRY363" s="92"/>
      <c r="BSC363" s="92"/>
      <c r="BSG363" s="92"/>
      <c r="BSK363" s="92"/>
      <c r="BSO363" s="92"/>
      <c r="BSS363" s="92"/>
      <c r="BSW363" s="92"/>
      <c r="BTA363" s="92"/>
      <c r="BTE363" s="92"/>
      <c r="BTI363" s="92"/>
      <c r="BTM363" s="92"/>
      <c r="BTQ363" s="92"/>
      <c r="BTU363" s="92"/>
      <c r="BTY363" s="92"/>
      <c r="BUC363" s="92"/>
      <c r="BUG363" s="92"/>
      <c r="BUK363" s="92"/>
      <c r="BUO363" s="92"/>
      <c r="BUS363" s="92"/>
      <c r="BUW363" s="92"/>
      <c r="BVA363" s="92"/>
      <c r="BVE363" s="92"/>
      <c r="BVI363" s="92"/>
      <c r="BVM363" s="92"/>
      <c r="BVQ363" s="92"/>
      <c r="BVU363" s="92"/>
      <c r="BVY363" s="92"/>
      <c r="BWC363" s="92"/>
      <c r="BWG363" s="92"/>
      <c r="BWK363" s="92"/>
      <c r="BWO363" s="92"/>
      <c r="BWS363" s="92"/>
      <c r="BWW363" s="92"/>
      <c r="BXA363" s="92"/>
      <c r="BXE363" s="92"/>
      <c r="BXI363" s="92"/>
      <c r="BXM363" s="92"/>
      <c r="BXQ363" s="92"/>
      <c r="BXU363" s="92"/>
      <c r="BXY363" s="92"/>
      <c r="BYC363" s="92"/>
      <c r="BYG363" s="92"/>
      <c r="BYK363" s="92"/>
      <c r="BYO363" s="92"/>
      <c r="BYS363" s="92"/>
      <c r="BYW363" s="92"/>
      <c r="BZA363" s="92"/>
      <c r="BZE363" s="92"/>
      <c r="BZI363" s="92"/>
      <c r="BZM363" s="92"/>
      <c r="BZQ363" s="92"/>
      <c r="BZU363" s="92"/>
      <c r="BZY363" s="92"/>
      <c r="CAC363" s="92"/>
      <c r="CAG363" s="92"/>
      <c r="CAK363" s="92"/>
      <c r="CAO363" s="92"/>
      <c r="CAS363" s="92"/>
      <c r="CAW363" s="92"/>
      <c r="CBA363" s="92"/>
      <c r="CBE363" s="92"/>
      <c r="CBI363" s="92"/>
      <c r="CBM363" s="92"/>
      <c r="CBQ363" s="92"/>
      <c r="CBU363" s="92"/>
      <c r="CBY363" s="92"/>
      <c r="CCC363" s="92"/>
      <c r="CCG363" s="92"/>
      <c r="CCK363" s="92"/>
      <c r="CCO363" s="92"/>
      <c r="CCS363" s="92"/>
      <c r="CCW363" s="92"/>
      <c r="CDA363" s="92"/>
      <c r="CDE363" s="92"/>
      <c r="CDI363" s="92"/>
      <c r="CDM363" s="92"/>
      <c r="CDQ363" s="92"/>
      <c r="CDU363" s="92"/>
      <c r="CDY363" s="92"/>
      <c r="CEC363" s="92"/>
      <c r="CEG363" s="92"/>
      <c r="CEK363" s="92"/>
      <c r="CEO363" s="92"/>
      <c r="CES363" s="92"/>
      <c r="CEW363" s="92"/>
      <c r="CFA363" s="92"/>
      <c r="CFE363" s="92"/>
      <c r="CFI363" s="92"/>
      <c r="CFM363" s="92"/>
      <c r="CFQ363" s="92"/>
      <c r="CFU363" s="92"/>
      <c r="CFY363" s="92"/>
      <c r="CGC363" s="92"/>
      <c r="CGG363" s="92"/>
      <c r="CGK363" s="92"/>
      <c r="CGO363" s="92"/>
      <c r="CGS363" s="92"/>
      <c r="CGW363" s="92"/>
      <c r="CHA363" s="92"/>
      <c r="CHE363" s="92"/>
      <c r="CHI363" s="92"/>
      <c r="CHM363" s="92"/>
      <c r="CHQ363" s="92"/>
      <c r="CHU363" s="92"/>
      <c r="CHY363" s="92"/>
      <c r="CIC363" s="92"/>
      <c r="CIG363" s="92"/>
      <c r="CIK363" s="92"/>
      <c r="CIO363" s="92"/>
      <c r="CIS363" s="92"/>
      <c r="CIW363" s="92"/>
      <c r="CJA363" s="92"/>
      <c r="CJE363" s="92"/>
      <c r="CJI363" s="92"/>
      <c r="CJM363" s="92"/>
      <c r="CJQ363" s="92"/>
      <c r="CJU363" s="92"/>
      <c r="CJY363" s="92"/>
      <c r="CKC363" s="92"/>
      <c r="CKG363" s="92"/>
      <c r="CKK363" s="92"/>
      <c r="CKO363" s="92"/>
      <c r="CKS363" s="92"/>
      <c r="CKW363" s="92"/>
      <c r="CLA363" s="92"/>
      <c r="CLE363" s="92"/>
      <c r="CLI363" s="92"/>
      <c r="CLM363" s="92"/>
      <c r="CLQ363" s="92"/>
      <c r="CLU363" s="92"/>
      <c r="CLY363" s="92"/>
      <c r="CMC363" s="92"/>
      <c r="CMG363" s="92"/>
      <c r="CMK363" s="92"/>
      <c r="CMO363" s="92"/>
      <c r="CMS363" s="92"/>
      <c r="CMW363" s="92"/>
      <c r="CNA363" s="92"/>
      <c r="CNE363" s="92"/>
      <c r="CNI363" s="92"/>
      <c r="CNM363" s="92"/>
      <c r="CNQ363" s="92"/>
      <c r="CNU363" s="92"/>
      <c r="CNY363" s="92"/>
      <c r="COC363" s="92"/>
      <c r="COG363" s="92"/>
      <c r="COK363" s="92"/>
      <c r="COO363" s="92"/>
      <c r="COS363" s="92"/>
      <c r="COW363" s="92"/>
      <c r="CPA363" s="92"/>
      <c r="CPE363" s="92"/>
      <c r="CPI363" s="92"/>
      <c r="CPM363" s="92"/>
      <c r="CPQ363" s="92"/>
      <c r="CPU363" s="92"/>
      <c r="CPY363" s="92"/>
      <c r="CQC363" s="92"/>
      <c r="CQG363" s="92"/>
      <c r="CQK363" s="92"/>
      <c r="CQO363" s="92"/>
      <c r="CQS363" s="92"/>
      <c r="CQW363" s="92"/>
      <c r="CRA363" s="92"/>
      <c r="CRE363" s="92"/>
      <c r="CRI363" s="92"/>
      <c r="CRM363" s="92"/>
      <c r="CRQ363" s="92"/>
      <c r="CRU363" s="92"/>
      <c r="CRY363" s="92"/>
      <c r="CSC363" s="92"/>
      <c r="CSG363" s="92"/>
      <c r="CSK363" s="92"/>
      <c r="CSO363" s="92"/>
      <c r="CSS363" s="92"/>
      <c r="CSW363" s="92"/>
      <c r="CTA363" s="92"/>
      <c r="CTE363" s="92"/>
      <c r="CTI363" s="92"/>
      <c r="CTM363" s="92"/>
      <c r="CTQ363" s="92"/>
      <c r="CTU363" s="92"/>
      <c r="CTY363" s="92"/>
      <c r="CUC363" s="92"/>
      <c r="CUG363" s="92"/>
      <c r="CUK363" s="92"/>
      <c r="CUO363" s="92"/>
      <c r="CUS363" s="92"/>
      <c r="CUW363" s="92"/>
      <c r="CVA363" s="92"/>
      <c r="CVE363" s="92"/>
      <c r="CVI363" s="92"/>
      <c r="CVM363" s="92"/>
      <c r="CVQ363" s="92"/>
      <c r="CVU363" s="92"/>
      <c r="CVY363" s="92"/>
      <c r="CWC363" s="92"/>
      <c r="CWG363" s="92"/>
      <c r="CWK363" s="92"/>
      <c r="CWO363" s="92"/>
      <c r="CWS363" s="92"/>
      <c r="CWW363" s="92"/>
      <c r="CXA363" s="92"/>
      <c r="CXE363" s="92"/>
      <c r="CXI363" s="92"/>
      <c r="CXM363" s="92"/>
      <c r="CXQ363" s="92"/>
      <c r="CXU363" s="92"/>
      <c r="CXY363" s="92"/>
      <c r="CYC363" s="92"/>
      <c r="CYG363" s="92"/>
      <c r="CYK363" s="92"/>
      <c r="CYO363" s="92"/>
      <c r="CYS363" s="92"/>
      <c r="CYW363" s="92"/>
      <c r="CZA363" s="92"/>
      <c r="CZE363" s="92"/>
      <c r="CZI363" s="92"/>
      <c r="CZM363" s="92"/>
      <c r="CZQ363" s="92"/>
      <c r="CZU363" s="92"/>
      <c r="CZY363" s="92"/>
      <c r="DAC363" s="92"/>
      <c r="DAG363" s="92"/>
      <c r="DAK363" s="92"/>
      <c r="DAO363" s="92"/>
      <c r="DAS363" s="92"/>
      <c r="DAW363" s="92"/>
      <c r="DBA363" s="92"/>
      <c r="DBE363" s="92"/>
      <c r="DBI363" s="92"/>
      <c r="DBM363" s="92"/>
      <c r="DBQ363" s="92"/>
      <c r="DBU363" s="92"/>
      <c r="DBY363" s="92"/>
      <c r="DCC363" s="92"/>
      <c r="DCG363" s="92"/>
      <c r="DCK363" s="92"/>
      <c r="DCO363" s="92"/>
      <c r="DCS363" s="92"/>
      <c r="DCW363" s="92"/>
      <c r="DDA363" s="92"/>
      <c r="DDE363" s="92"/>
      <c r="DDI363" s="92"/>
      <c r="DDM363" s="92"/>
      <c r="DDQ363" s="92"/>
      <c r="DDU363" s="92"/>
      <c r="DDY363" s="92"/>
      <c r="DEC363" s="92"/>
      <c r="DEG363" s="92"/>
      <c r="DEK363" s="92"/>
      <c r="DEO363" s="92"/>
      <c r="DES363" s="92"/>
      <c r="DEW363" s="92"/>
      <c r="DFA363" s="92"/>
      <c r="DFE363" s="92"/>
      <c r="DFI363" s="92"/>
      <c r="DFM363" s="92"/>
      <c r="DFQ363" s="92"/>
      <c r="DFU363" s="92"/>
      <c r="DFY363" s="92"/>
      <c r="DGC363" s="92"/>
      <c r="DGG363" s="92"/>
      <c r="DGK363" s="92"/>
      <c r="DGO363" s="92"/>
      <c r="DGS363" s="92"/>
      <c r="DGW363" s="92"/>
      <c r="DHA363" s="92"/>
      <c r="DHE363" s="92"/>
      <c r="DHI363" s="92"/>
      <c r="DHM363" s="92"/>
      <c r="DHQ363" s="92"/>
      <c r="DHU363" s="92"/>
      <c r="DHY363" s="92"/>
      <c r="DIC363" s="92"/>
      <c r="DIG363" s="92"/>
      <c r="DIK363" s="92"/>
      <c r="DIO363" s="92"/>
      <c r="DIS363" s="92"/>
      <c r="DIW363" s="92"/>
      <c r="DJA363" s="92"/>
      <c r="DJE363" s="92"/>
      <c r="DJI363" s="92"/>
      <c r="DJM363" s="92"/>
      <c r="DJQ363" s="92"/>
      <c r="DJU363" s="92"/>
      <c r="DJY363" s="92"/>
      <c r="DKC363" s="92"/>
      <c r="DKG363" s="92"/>
      <c r="DKK363" s="92"/>
      <c r="DKO363" s="92"/>
      <c r="DKS363" s="92"/>
      <c r="DKW363" s="92"/>
      <c r="DLA363" s="92"/>
      <c r="DLE363" s="92"/>
      <c r="DLI363" s="92"/>
      <c r="DLM363" s="92"/>
      <c r="DLQ363" s="92"/>
      <c r="DLU363" s="92"/>
      <c r="DLY363" s="92"/>
      <c r="DMC363" s="92"/>
      <c r="DMG363" s="92"/>
      <c r="DMK363" s="92"/>
      <c r="DMO363" s="92"/>
      <c r="DMS363" s="92"/>
      <c r="DMW363" s="92"/>
      <c r="DNA363" s="92"/>
      <c r="DNE363" s="92"/>
      <c r="DNI363" s="92"/>
      <c r="DNM363" s="92"/>
      <c r="DNQ363" s="92"/>
      <c r="DNU363" s="92"/>
      <c r="DNY363" s="92"/>
      <c r="DOC363" s="92"/>
      <c r="DOG363" s="92"/>
      <c r="DOK363" s="92"/>
      <c r="DOO363" s="92"/>
      <c r="DOS363" s="92"/>
      <c r="DOW363" s="92"/>
      <c r="DPA363" s="92"/>
      <c r="DPE363" s="92"/>
      <c r="DPI363" s="92"/>
      <c r="DPM363" s="92"/>
      <c r="DPQ363" s="92"/>
      <c r="DPU363" s="92"/>
      <c r="DPY363" s="92"/>
      <c r="DQC363" s="92"/>
      <c r="DQG363" s="92"/>
      <c r="DQK363" s="92"/>
      <c r="DQO363" s="92"/>
      <c r="DQS363" s="92"/>
      <c r="DQW363" s="92"/>
      <c r="DRA363" s="92"/>
      <c r="DRE363" s="92"/>
      <c r="DRI363" s="92"/>
      <c r="DRM363" s="92"/>
      <c r="DRQ363" s="92"/>
      <c r="DRU363" s="92"/>
      <c r="DRY363" s="92"/>
      <c r="DSC363" s="92"/>
      <c r="DSG363" s="92"/>
      <c r="DSK363" s="92"/>
      <c r="DSO363" s="92"/>
      <c r="DSS363" s="92"/>
      <c r="DSW363" s="92"/>
      <c r="DTA363" s="92"/>
      <c r="DTE363" s="92"/>
      <c r="DTI363" s="92"/>
      <c r="DTM363" s="92"/>
      <c r="DTQ363" s="92"/>
      <c r="DTU363" s="92"/>
      <c r="DTY363" s="92"/>
      <c r="DUC363" s="92"/>
      <c r="DUG363" s="92"/>
      <c r="DUK363" s="92"/>
      <c r="DUO363" s="92"/>
      <c r="DUS363" s="92"/>
      <c r="DUW363" s="92"/>
      <c r="DVA363" s="92"/>
      <c r="DVE363" s="92"/>
      <c r="DVI363" s="92"/>
      <c r="DVM363" s="92"/>
      <c r="DVQ363" s="92"/>
      <c r="DVU363" s="92"/>
      <c r="DVY363" s="92"/>
      <c r="DWC363" s="92"/>
      <c r="DWG363" s="92"/>
      <c r="DWK363" s="92"/>
      <c r="DWO363" s="92"/>
      <c r="DWS363" s="92"/>
      <c r="DWW363" s="92"/>
      <c r="DXA363" s="92"/>
      <c r="DXE363" s="92"/>
      <c r="DXI363" s="92"/>
      <c r="DXM363" s="92"/>
      <c r="DXQ363" s="92"/>
      <c r="DXU363" s="92"/>
      <c r="DXY363" s="92"/>
      <c r="DYC363" s="92"/>
      <c r="DYG363" s="92"/>
      <c r="DYK363" s="92"/>
      <c r="DYO363" s="92"/>
      <c r="DYS363" s="92"/>
      <c r="DYW363" s="92"/>
      <c r="DZA363" s="92"/>
      <c r="DZE363" s="92"/>
      <c r="DZI363" s="92"/>
      <c r="DZM363" s="92"/>
      <c r="DZQ363" s="92"/>
      <c r="DZU363" s="92"/>
      <c r="DZY363" s="92"/>
      <c r="EAC363" s="92"/>
      <c r="EAG363" s="92"/>
      <c r="EAK363" s="92"/>
      <c r="EAO363" s="92"/>
      <c r="EAS363" s="92"/>
      <c r="EAW363" s="92"/>
      <c r="EBA363" s="92"/>
      <c r="EBE363" s="92"/>
      <c r="EBI363" s="92"/>
      <c r="EBM363" s="92"/>
      <c r="EBQ363" s="92"/>
      <c r="EBU363" s="92"/>
      <c r="EBY363" s="92"/>
      <c r="ECC363" s="92"/>
      <c r="ECG363" s="92"/>
      <c r="ECK363" s="92"/>
      <c r="ECO363" s="92"/>
      <c r="ECS363" s="92"/>
      <c r="ECW363" s="92"/>
      <c r="EDA363" s="92"/>
      <c r="EDE363" s="92"/>
      <c r="EDI363" s="92"/>
      <c r="EDM363" s="92"/>
      <c r="EDQ363" s="92"/>
      <c r="EDU363" s="92"/>
      <c r="EDY363" s="92"/>
      <c r="EEC363" s="92"/>
      <c r="EEG363" s="92"/>
      <c r="EEK363" s="92"/>
      <c r="EEO363" s="92"/>
      <c r="EES363" s="92"/>
      <c r="EEW363" s="92"/>
      <c r="EFA363" s="92"/>
      <c r="EFE363" s="92"/>
      <c r="EFI363" s="92"/>
      <c r="EFM363" s="92"/>
      <c r="EFQ363" s="92"/>
      <c r="EFU363" s="92"/>
      <c r="EFY363" s="92"/>
      <c r="EGC363" s="92"/>
      <c r="EGG363" s="92"/>
      <c r="EGK363" s="92"/>
      <c r="EGO363" s="92"/>
      <c r="EGS363" s="92"/>
      <c r="EGW363" s="92"/>
      <c r="EHA363" s="92"/>
      <c r="EHE363" s="92"/>
      <c r="EHI363" s="92"/>
      <c r="EHM363" s="92"/>
      <c r="EHQ363" s="92"/>
      <c r="EHU363" s="92"/>
      <c r="EHY363" s="92"/>
      <c r="EIC363" s="92"/>
      <c r="EIG363" s="92"/>
      <c r="EIK363" s="92"/>
      <c r="EIO363" s="92"/>
      <c r="EIS363" s="92"/>
      <c r="EIW363" s="92"/>
      <c r="EJA363" s="92"/>
      <c r="EJE363" s="92"/>
      <c r="EJI363" s="92"/>
      <c r="EJM363" s="92"/>
      <c r="EJQ363" s="92"/>
      <c r="EJU363" s="92"/>
      <c r="EJY363" s="92"/>
      <c r="EKC363" s="92"/>
      <c r="EKG363" s="92"/>
      <c r="EKK363" s="92"/>
      <c r="EKO363" s="92"/>
      <c r="EKS363" s="92"/>
      <c r="EKW363" s="92"/>
      <c r="ELA363" s="92"/>
      <c r="ELE363" s="92"/>
      <c r="ELI363" s="92"/>
      <c r="ELM363" s="92"/>
      <c r="ELQ363" s="92"/>
      <c r="ELU363" s="92"/>
      <c r="ELY363" s="92"/>
      <c r="EMC363" s="92"/>
      <c r="EMG363" s="92"/>
      <c r="EMK363" s="92"/>
      <c r="EMO363" s="92"/>
      <c r="EMS363" s="92"/>
      <c r="EMW363" s="92"/>
      <c r="ENA363" s="92"/>
      <c r="ENE363" s="92"/>
      <c r="ENI363" s="92"/>
      <c r="ENM363" s="92"/>
      <c r="ENQ363" s="92"/>
      <c r="ENU363" s="92"/>
      <c r="ENY363" s="92"/>
      <c r="EOC363" s="92"/>
      <c r="EOG363" s="92"/>
      <c r="EOK363" s="92"/>
      <c r="EOO363" s="92"/>
      <c r="EOS363" s="92"/>
      <c r="EOW363" s="92"/>
      <c r="EPA363" s="92"/>
      <c r="EPE363" s="92"/>
      <c r="EPI363" s="92"/>
      <c r="EPM363" s="92"/>
      <c r="EPQ363" s="92"/>
      <c r="EPU363" s="92"/>
      <c r="EPY363" s="92"/>
      <c r="EQC363" s="92"/>
      <c r="EQG363" s="92"/>
      <c r="EQK363" s="92"/>
      <c r="EQO363" s="92"/>
      <c r="EQS363" s="92"/>
      <c r="EQW363" s="92"/>
      <c r="ERA363" s="92"/>
      <c r="ERE363" s="92"/>
      <c r="ERI363" s="92"/>
      <c r="ERM363" s="92"/>
      <c r="ERQ363" s="92"/>
      <c r="ERU363" s="92"/>
      <c r="ERY363" s="92"/>
      <c r="ESC363" s="92"/>
      <c r="ESG363" s="92"/>
      <c r="ESK363" s="92"/>
      <c r="ESO363" s="92"/>
      <c r="ESS363" s="92"/>
      <c r="ESW363" s="92"/>
      <c r="ETA363" s="92"/>
      <c r="ETE363" s="92"/>
      <c r="ETI363" s="92"/>
      <c r="ETM363" s="92"/>
      <c r="ETQ363" s="92"/>
      <c r="ETU363" s="92"/>
      <c r="ETY363" s="92"/>
      <c r="EUC363" s="92"/>
      <c r="EUG363" s="92"/>
      <c r="EUK363" s="92"/>
      <c r="EUO363" s="92"/>
      <c r="EUS363" s="92"/>
      <c r="EUW363" s="92"/>
      <c r="EVA363" s="92"/>
      <c r="EVE363" s="92"/>
      <c r="EVI363" s="92"/>
      <c r="EVM363" s="92"/>
      <c r="EVQ363" s="92"/>
      <c r="EVU363" s="92"/>
      <c r="EVY363" s="92"/>
      <c r="EWC363" s="92"/>
      <c r="EWG363" s="92"/>
      <c r="EWK363" s="92"/>
      <c r="EWO363" s="92"/>
      <c r="EWS363" s="92"/>
      <c r="EWW363" s="92"/>
      <c r="EXA363" s="92"/>
      <c r="EXE363" s="92"/>
      <c r="EXI363" s="92"/>
      <c r="EXM363" s="92"/>
      <c r="EXQ363" s="92"/>
      <c r="EXU363" s="92"/>
      <c r="EXY363" s="92"/>
      <c r="EYC363" s="92"/>
      <c r="EYG363" s="92"/>
      <c r="EYK363" s="92"/>
      <c r="EYO363" s="92"/>
      <c r="EYS363" s="92"/>
      <c r="EYW363" s="92"/>
      <c r="EZA363" s="92"/>
      <c r="EZE363" s="92"/>
      <c r="EZI363" s="92"/>
      <c r="EZM363" s="92"/>
      <c r="EZQ363" s="92"/>
      <c r="EZU363" s="92"/>
      <c r="EZY363" s="92"/>
      <c r="FAC363" s="92"/>
      <c r="FAG363" s="92"/>
      <c r="FAK363" s="92"/>
      <c r="FAO363" s="92"/>
      <c r="FAS363" s="92"/>
      <c r="FAW363" s="92"/>
      <c r="FBA363" s="92"/>
      <c r="FBE363" s="92"/>
      <c r="FBI363" s="92"/>
      <c r="FBM363" s="92"/>
      <c r="FBQ363" s="92"/>
      <c r="FBU363" s="92"/>
      <c r="FBY363" s="92"/>
      <c r="FCC363" s="92"/>
      <c r="FCG363" s="92"/>
      <c r="FCK363" s="92"/>
      <c r="FCO363" s="92"/>
      <c r="FCS363" s="92"/>
      <c r="FCW363" s="92"/>
      <c r="FDA363" s="92"/>
      <c r="FDE363" s="92"/>
      <c r="FDI363" s="92"/>
      <c r="FDM363" s="92"/>
      <c r="FDQ363" s="92"/>
      <c r="FDU363" s="92"/>
      <c r="FDY363" s="92"/>
      <c r="FEC363" s="92"/>
      <c r="FEG363" s="92"/>
      <c r="FEK363" s="92"/>
      <c r="FEO363" s="92"/>
      <c r="FES363" s="92"/>
      <c r="FEW363" s="92"/>
      <c r="FFA363" s="92"/>
      <c r="FFE363" s="92"/>
      <c r="FFI363" s="92"/>
      <c r="FFM363" s="92"/>
      <c r="FFQ363" s="92"/>
      <c r="FFU363" s="92"/>
      <c r="FFY363" s="92"/>
      <c r="FGC363" s="92"/>
      <c r="FGG363" s="92"/>
      <c r="FGK363" s="92"/>
      <c r="FGO363" s="92"/>
      <c r="FGS363" s="92"/>
      <c r="FGW363" s="92"/>
      <c r="FHA363" s="92"/>
      <c r="FHE363" s="92"/>
      <c r="FHI363" s="92"/>
      <c r="FHM363" s="92"/>
      <c r="FHQ363" s="92"/>
      <c r="FHU363" s="92"/>
      <c r="FHY363" s="92"/>
      <c r="FIC363" s="92"/>
      <c r="FIG363" s="92"/>
      <c r="FIK363" s="92"/>
      <c r="FIO363" s="92"/>
      <c r="FIS363" s="92"/>
      <c r="FIW363" s="92"/>
      <c r="FJA363" s="92"/>
      <c r="FJE363" s="92"/>
      <c r="FJI363" s="92"/>
      <c r="FJM363" s="92"/>
      <c r="FJQ363" s="92"/>
      <c r="FJU363" s="92"/>
      <c r="FJY363" s="92"/>
      <c r="FKC363" s="92"/>
      <c r="FKG363" s="92"/>
      <c r="FKK363" s="92"/>
      <c r="FKO363" s="92"/>
      <c r="FKS363" s="92"/>
      <c r="FKW363" s="92"/>
      <c r="FLA363" s="92"/>
      <c r="FLE363" s="92"/>
      <c r="FLI363" s="92"/>
      <c r="FLM363" s="92"/>
      <c r="FLQ363" s="92"/>
      <c r="FLU363" s="92"/>
      <c r="FLY363" s="92"/>
      <c r="FMC363" s="92"/>
      <c r="FMG363" s="92"/>
      <c r="FMK363" s="92"/>
      <c r="FMO363" s="92"/>
      <c r="FMS363" s="92"/>
      <c r="FMW363" s="92"/>
      <c r="FNA363" s="92"/>
      <c r="FNE363" s="92"/>
      <c r="FNI363" s="92"/>
      <c r="FNM363" s="92"/>
      <c r="FNQ363" s="92"/>
      <c r="FNU363" s="92"/>
      <c r="FNY363" s="92"/>
      <c r="FOC363" s="92"/>
      <c r="FOG363" s="92"/>
      <c r="FOK363" s="92"/>
      <c r="FOO363" s="92"/>
      <c r="FOS363" s="92"/>
      <c r="FOW363" s="92"/>
      <c r="FPA363" s="92"/>
      <c r="FPE363" s="92"/>
      <c r="FPI363" s="92"/>
      <c r="FPM363" s="92"/>
      <c r="FPQ363" s="92"/>
      <c r="FPU363" s="92"/>
      <c r="FPY363" s="92"/>
      <c r="FQC363" s="92"/>
      <c r="FQG363" s="92"/>
      <c r="FQK363" s="92"/>
      <c r="FQO363" s="92"/>
      <c r="FQS363" s="92"/>
      <c r="FQW363" s="92"/>
      <c r="FRA363" s="92"/>
      <c r="FRE363" s="92"/>
      <c r="FRI363" s="92"/>
      <c r="FRM363" s="92"/>
      <c r="FRQ363" s="92"/>
      <c r="FRU363" s="92"/>
      <c r="FRY363" s="92"/>
      <c r="FSC363" s="92"/>
      <c r="FSG363" s="92"/>
      <c r="FSK363" s="92"/>
      <c r="FSO363" s="92"/>
      <c r="FSS363" s="92"/>
      <c r="FSW363" s="92"/>
      <c r="FTA363" s="92"/>
      <c r="FTE363" s="92"/>
      <c r="FTI363" s="92"/>
      <c r="FTM363" s="92"/>
      <c r="FTQ363" s="92"/>
      <c r="FTU363" s="92"/>
      <c r="FTY363" s="92"/>
      <c r="FUC363" s="92"/>
      <c r="FUG363" s="92"/>
      <c r="FUK363" s="92"/>
      <c r="FUO363" s="92"/>
      <c r="FUS363" s="92"/>
      <c r="FUW363" s="92"/>
      <c r="FVA363" s="92"/>
      <c r="FVE363" s="92"/>
      <c r="FVI363" s="92"/>
      <c r="FVM363" s="92"/>
      <c r="FVQ363" s="92"/>
      <c r="FVU363" s="92"/>
      <c r="FVY363" s="92"/>
      <c r="FWC363" s="92"/>
      <c r="FWG363" s="92"/>
      <c r="FWK363" s="92"/>
      <c r="FWO363" s="92"/>
      <c r="FWS363" s="92"/>
      <c r="FWW363" s="92"/>
      <c r="FXA363" s="92"/>
      <c r="FXE363" s="92"/>
      <c r="FXI363" s="92"/>
      <c r="FXM363" s="92"/>
      <c r="FXQ363" s="92"/>
      <c r="FXU363" s="92"/>
      <c r="FXY363" s="92"/>
      <c r="FYC363" s="92"/>
      <c r="FYG363" s="92"/>
      <c r="FYK363" s="92"/>
      <c r="FYO363" s="92"/>
      <c r="FYS363" s="92"/>
      <c r="FYW363" s="92"/>
      <c r="FZA363" s="92"/>
      <c r="FZE363" s="92"/>
      <c r="FZI363" s="92"/>
      <c r="FZM363" s="92"/>
      <c r="FZQ363" s="92"/>
      <c r="FZU363" s="92"/>
      <c r="FZY363" s="92"/>
      <c r="GAC363" s="92"/>
      <c r="GAG363" s="92"/>
      <c r="GAK363" s="92"/>
      <c r="GAO363" s="92"/>
      <c r="GAS363" s="92"/>
      <c r="GAW363" s="92"/>
      <c r="GBA363" s="92"/>
      <c r="GBE363" s="92"/>
      <c r="GBI363" s="92"/>
      <c r="GBM363" s="92"/>
      <c r="GBQ363" s="92"/>
      <c r="GBU363" s="92"/>
      <c r="GBY363" s="92"/>
      <c r="GCC363" s="92"/>
      <c r="GCG363" s="92"/>
      <c r="GCK363" s="92"/>
      <c r="GCO363" s="92"/>
      <c r="GCS363" s="92"/>
      <c r="GCW363" s="92"/>
      <c r="GDA363" s="92"/>
      <c r="GDE363" s="92"/>
      <c r="GDI363" s="92"/>
      <c r="GDM363" s="92"/>
      <c r="GDQ363" s="92"/>
      <c r="GDU363" s="92"/>
      <c r="GDY363" s="92"/>
      <c r="GEC363" s="92"/>
      <c r="GEG363" s="92"/>
      <c r="GEK363" s="92"/>
      <c r="GEO363" s="92"/>
      <c r="GES363" s="92"/>
      <c r="GEW363" s="92"/>
      <c r="GFA363" s="92"/>
      <c r="GFE363" s="92"/>
      <c r="GFI363" s="92"/>
      <c r="GFM363" s="92"/>
      <c r="GFQ363" s="92"/>
      <c r="GFU363" s="92"/>
      <c r="GFY363" s="92"/>
      <c r="GGC363" s="92"/>
      <c r="GGG363" s="92"/>
      <c r="GGK363" s="92"/>
      <c r="GGO363" s="92"/>
      <c r="GGS363" s="92"/>
      <c r="GGW363" s="92"/>
      <c r="GHA363" s="92"/>
      <c r="GHE363" s="92"/>
      <c r="GHI363" s="92"/>
      <c r="GHM363" s="92"/>
      <c r="GHQ363" s="92"/>
      <c r="GHU363" s="92"/>
      <c r="GHY363" s="92"/>
      <c r="GIC363" s="92"/>
      <c r="GIG363" s="92"/>
      <c r="GIK363" s="92"/>
      <c r="GIO363" s="92"/>
      <c r="GIS363" s="92"/>
      <c r="GIW363" s="92"/>
      <c r="GJA363" s="92"/>
      <c r="GJE363" s="92"/>
      <c r="GJI363" s="92"/>
      <c r="GJM363" s="92"/>
      <c r="GJQ363" s="92"/>
      <c r="GJU363" s="92"/>
      <c r="GJY363" s="92"/>
      <c r="GKC363" s="92"/>
      <c r="GKG363" s="92"/>
      <c r="GKK363" s="92"/>
      <c r="GKO363" s="92"/>
      <c r="GKS363" s="92"/>
      <c r="GKW363" s="92"/>
      <c r="GLA363" s="92"/>
      <c r="GLE363" s="92"/>
      <c r="GLI363" s="92"/>
      <c r="GLM363" s="92"/>
      <c r="GLQ363" s="92"/>
      <c r="GLU363" s="92"/>
      <c r="GLY363" s="92"/>
      <c r="GMC363" s="92"/>
      <c r="GMG363" s="92"/>
      <c r="GMK363" s="92"/>
      <c r="GMO363" s="92"/>
      <c r="GMS363" s="92"/>
      <c r="GMW363" s="92"/>
      <c r="GNA363" s="92"/>
      <c r="GNE363" s="92"/>
      <c r="GNI363" s="92"/>
      <c r="GNM363" s="92"/>
      <c r="GNQ363" s="92"/>
      <c r="GNU363" s="92"/>
      <c r="GNY363" s="92"/>
      <c r="GOC363" s="92"/>
      <c r="GOG363" s="92"/>
      <c r="GOK363" s="92"/>
      <c r="GOO363" s="92"/>
      <c r="GOS363" s="92"/>
      <c r="GOW363" s="92"/>
      <c r="GPA363" s="92"/>
      <c r="GPE363" s="92"/>
      <c r="GPI363" s="92"/>
      <c r="GPM363" s="92"/>
      <c r="GPQ363" s="92"/>
      <c r="GPU363" s="92"/>
      <c r="GPY363" s="92"/>
      <c r="GQC363" s="92"/>
      <c r="GQG363" s="92"/>
      <c r="GQK363" s="92"/>
      <c r="GQO363" s="92"/>
      <c r="GQS363" s="92"/>
      <c r="GQW363" s="92"/>
      <c r="GRA363" s="92"/>
      <c r="GRE363" s="92"/>
      <c r="GRI363" s="92"/>
      <c r="GRM363" s="92"/>
      <c r="GRQ363" s="92"/>
      <c r="GRU363" s="92"/>
      <c r="GRY363" s="92"/>
      <c r="GSC363" s="92"/>
      <c r="GSG363" s="92"/>
      <c r="GSK363" s="92"/>
      <c r="GSO363" s="92"/>
      <c r="GSS363" s="92"/>
      <c r="GSW363" s="92"/>
      <c r="GTA363" s="92"/>
      <c r="GTE363" s="92"/>
      <c r="GTI363" s="92"/>
      <c r="GTM363" s="92"/>
      <c r="GTQ363" s="92"/>
      <c r="GTU363" s="92"/>
      <c r="GTY363" s="92"/>
      <c r="GUC363" s="92"/>
      <c r="GUG363" s="92"/>
      <c r="GUK363" s="92"/>
      <c r="GUO363" s="92"/>
      <c r="GUS363" s="92"/>
      <c r="GUW363" s="92"/>
      <c r="GVA363" s="92"/>
      <c r="GVE363" s="92"/>
      <c r="GVI363" s="92"/>
      <c r="GVM363" s="92"/>
      <c r="GVQ363" s="92"/>
      <c r="GVU363" s="92"/>
      <c r="GVY363" s="92"/>
      <c r="GWC363" s="92"/>
      <c r="GWG363" s="92"/>
      <c r="GWK363" s="92"/>
      <c r="GWO363" s="92"/>
      <c r="GWS363" s="92"/>
      <c r="GWW363" s="92"/>
      <c r="GXA363" s="92"/>
      <c r="GXE363" s="92"/>
      <c r="GXI363" s="92"/>
      <c r="GXM363" s="92"/>
      <c r="GXQ363" s="92"/>
      <c r="GXU363" s="92"/>
      <c r="GXY363" s="92"/>
      <c r="GYC363" s="92"/>
      <c r="GYG363" s="92"/>
      <c r="GYK363" s="92"/>
      <c r="GYO363" s="92"/>
      <c r="GYS363" s="92"/>
      <c r="GYW363" s="92"/>
      <c r="GZA363" s="92"/>
      <c r="GZE363" s="92"/>
      <c r="GZI363" s="92"/>
      <c r="GZM363" s="92"/>
      <c r="GZQ363" s="92"/>
      <c r="GZU363" s="92"/>
      <c r="GZY363" s="92"/>
      <c r="HAC363" s="92"/>
      <c r="HAG363" s="92"/>
      <c r="HAK363" s="92"/>
      <c r="HAO363" s="92"/>
      <c r="HAS363" s="92"/>
      <c r="HAW363" s="92"/>
      <c r="HBA363" s="92"/>
      <c r="HBE363" s="92"/>
      <c r="HBI363" s="92"/>
      <c r="HBM363" s="92"/>
      <c r="HBQ363" s="92"/>
      <c r="HBU363" s="92"/>
      <c r="HBY363" s="92"/>
      <c r="HCC363" s="92"/>
      <c r="HCG363" s="92"/>
      <c r="HCK363" s="92"/>
      <c r="HCO363" s="92"/>
      <c r="HCS363" s="92"/>
      <c r="HCW363" s="92"/>
      <c r="HDA363" s="92"/>
      <c r="HDE363" s="92"/>
      <c r="HDI363" s="92"/>
      <c r="HDM363" s="92"/>
      <c r="HDQ363" s="92"/>
      <c r="HDU363" s="92"/>
      <c r="HDY363" s="92"/>
      <c r="HEC363" s="92"/>
      <c r="HEG363" s="92"/>
      <c r="HEK363" s="92"/>
      <c r="HEO363" s="92"/>
      <c r="HES363" s="92"/>
      <c r="HEW363" s="92"/>
      <c r="HFA363" s="92"/>
      <c r="HFE363" s="92"/>
      <c r="HFI363" s="92"/>
      <c r="HFM363" s="92"/>
      <c r="HFQ363" s="92"/>
      <c r="HFU363" s="92"/>
      <c r="HFY363" s="92"/>
      <c r="HGC363" s="92"/>
      <c r="HGG363" s="92"/>
      <c r="HGK363" s="92"/>
      <c r="HGO363" s="92"/>
      <c r="HGS363" s="92"/>
      <c r="HGW363" s="92"/>
      <c r="HHA363" s="92"/>
      <c r="HHE363" s="92"/>
      <c r="HHI363" s="92"/>
      <c r="HHM363" s="92"/>
      <c r="HHQ363" s="92"/>
      <c r="HHU363" s="92"/>
      <c r="HHY363" s="92"/>
      <c r="HIC363" s="92"/>
      <c r="HIG363" s="92"/>
      <c r="HIK363" s="92"/>
      <c r="HIO363" s="92"/>
      <c r="HIS363" s="92"/>
      <c r="HIW363" s="92"/>
      <c r="HJA363" s="92"/>
      <c r="HJE363" s="92"/>
      <c r="HJI363" s="92"/>
      <c r="HJM363" s="92"/>
      <c r="HJQ363" s="92"/>
      <c r="HJU363" s="92"/>
      <c r="HJY363" s="92"/>
      <c r="HKC363" s="92"/>
      <c r="HKG363" s="92"/>
      <c r="HKK363" s="92"/>
      <c r="HKO363" s="92"/>
      <c r="HKS363" s="92"/>
      <c r="HKW363" s="92"/>
      <c r="HLA363" s="92"/>
      <c r="HLE363" s="92"/>
      <c r="HLI363" s="92"/>
      <c r="HLM363" s="92"/>
      <c r="HLQ363" s="92"/>
      <c r="HLU363" s="92"/>
      <c r="HLY363" s="92"/>
      <c r="HMC363" s="92"/>
      <c r="HMG363" s="92"/>
      <c r="HMK363" s="92"/>
      <c r="HMO363" s="92"/>
      <c r="HMS363" s="92"/>
      <c r="HMW363" s="92"/>
      <c r="HNA363" s="92"/>
      <c r="HNE363" s="92"/>
      <c r="HNI363" s="92"/>
      <c r="HNM363" s="92"/>
      <c r="HNQ363" s="92"/>
      <c r="HNU363" s="92"/>
      <c r="HNY363" s="92"/>
      <c r="HOC363" s="92"/>
      <c r="HOG363" s="92"/>
      <c r="HOK363" s="92"/>
      <c r="HOO363" s="92"/>
      <c r="HOS363" s="92"/>
      <c r="HOW363" s="92"/>
      <c r="HPA363" s="92"/>
      <c r="HPE363" s="92"/>
      <c r="HPI363" s="92"/>
      <c r="HPM363" s="92"/>
      <c r="HPQ363" s="92"/>
      <c r="HPU363" s="92"/>
      <c r="HPY363" s="92"/>
      <c r="HQC363" s="92"/>
      <c r="HQG363" s="92"/>
      <c r="HQK363" s="92"/>
      <c r="HQO363" s="92"/>
      <c r="HQS363" s="92"/>
      <c r="HQW363" s="92"/>
      <c r="HRA363" s="92"/>
      <c r="HRE363" s="92"/>
      <c r="HRI363" s="92"/>
      <c r="HRM363" s="92"/>
      <c r="HRQ363" s="92"/>
      <c r="HRU363" s="92"/>
      <c r="HRY363" s="92"/>
      <c r="HSC363" s="92"/>
      <c r="HSG363" s="92"/>
      <c r="HSK363" s="92"/>
      <c r="HSO363" s="92"/>
      <c r="HSS363" s="92"/>
      <c r="HSW363" s="92"/>
      <c r="HTA363" s="92"/>
      <c r="HTE363" s="92"/>
      <c r="HTI363" s="92"/>
      <c r="HTM363" s="92"/>
      <c r="HTQ363" s="92"/>
      <c r="HTU363" s="92"/>
      <c r="HTY363" s="92"/>
      <c r="HUC363" s="92"/>
      <c r="HUG363" s="92"/>
      <c r="HUK363" s="92"/>
      <c r="HUO363" s="92"/>
      <c r="HUS363" s="92"/>
      <c r="HUW363" s="92"/>
      <c r="HVA363" s="92"/>
      <c r="HVE363" s="92"/>
      <c r="HVI363" s="92"/>
      <c r="HVM363" s="92"/>
      <c r="HVQ363" s="92"/>
      <c r="HVU363" s="92"/>
      <c r="HVY363" s="92"/>
      <c r="HWC363" s="92"/>
      <c r="HWG363" s="92"/>
      <c r="HWK363" s="92"/>
      <c r="HWO363" s="92"/>
      <c r="HWS363" s="92"/>
      <c r="HWW363" s="92"/>
      <c r="HXA363" s="92"/>
      <c r="HXE363" s="92"/>
      <c r="HXI363" s="92"/>
      <c r="HXM363" s="92"/>
      <c r="HXQ363" s="92"/>
      <c r="HXU363" s="92"/>
      <c r="HXY363" s="92"/>
      <c r="HYC363" s="92"/>
      <c r="HYG363" s="92"/>
      <c r="HYK363" s="92"/>
      <c r="HYO363" s="92"/>
      <c r="HYS363" s="92"/>
      <c r="HYW363" s="92"/>
      <c r="HZA363" s="92"/>
      <c r="HZE363" s="92"/>
      <c r="HZI363" s="92"/>
      <c r="HZM363" s="92"/>
      <c r="HZQ363" s="92"/>
      <c r="HZU363" s="92"/>
      <c r="HZY363" s="92"/>
      <c r="IAC363" s="92"/>
      <c r="IAG363" s="92"/>
      <c r="IAK363" s="92"/>
      <c r="IAO363" s="92"/>
      <c r="IAS363" s="92"/>
      <c r="IAW363" s="92"/>
      <c r="IBA363" s="92"/>
      <c r="IBE363" s="92"/>
      <c r="IBI363" s="92"/>
      <c r="IBM363" s="92"/>
      <c r="IBQ363" s="92"/>
      <c r="IBU363" s="92"/>
      <c r="IBY363" s="92"/>
      <c r="ICC363" s="92"/>
      <c r="ICG363" s="92"/>
      <c r="ICK363" s="92"/>
      <c r="ICO363" s="92"/>
      <c r="ICS363" s="92"/>
      <c r="ICW363" s="92"/>
      <c r="IDA363" s="92"/>
      <c r="IDE363" s="92"/>
      <c r="IDI363" s="92"/>
      <c r="IDM363" s="92"/>
      <c r="IDQ363" s="92"/>
      <c r="IDU363" s="92"/>
      <c r="IDY363" s="92"/>
      <c r="IEC363" s="92"/>
      <c r="IEG363" s="92"/>
      <c r="IEK363" s="92"/>
      <c r="IEO363" s="92"/>
      <c r="IES363" s="92"/>
      <c r="IEW363" s="92"/>
      <c r="IFA363" s="92"/>
      <c r="IFE363" s="92"/>
      <c r="IFI363" s="92"/>
      <c r="IFM363" s="92"/>
      <c r="IFQ363" s="92"/>
      <c r="IFU363" s="92"/>
      <c r="IFY363" s="92"/>
      <c r="IGC363" s="92"/>
      <c r="IGG363" s="92"/>
      <c r="IGK363" s="92"/>
      <c r="IGO363" s="92"/>
      <c r="IGS363" s="92"/>
      <c r="IGW363" s="92"/>
      <c r="IHA363" s="92"/>
      <c r="IHE363" s="92"/>
      <c r="IHI363" s="92"/>
      <c r="IHM363" s="92"/>
      <c r="IHQ363" s="92"/>
      <c r="IHU363" s="92"/>
      <c r="IHY363" s="92"/>
      <c r="IIC363" s="92"/>
      <c r="IIG363" s="92"/>
      <c r="IIK363" s="92"/>
      <c r="IIO363" s="92"/>
      <c r="IIS363" s="92"/>
      <c r="IIW363" s="92"/>
      <c r="IJA363" s="92"/>
      <c r="IJE363" s="92"/>
      <c r="IJI363" s="92"/>
      <c r="IJM363" s="92"/>
      <c r="IJQ363" s="92"/>
      <c r="IJU363" s="92"/>
      <c r="IJY363" s="92"/>
      <c r="IKC363" s="92"/>
      <c r="IKG363" s="92"/>
      <c r="IKK363" s="92"/>
      <c r="IKO363" s="92"/>
      <c r="IKS363" s="92"/>
      <c r="IKW363" s="92"/>
      <c r="ILA363" s="92"/>
      <c r="ILE363" s="92"/>
      <c r="ILI363" s="92"/>
      <c r="ILM363" s="92"/>
      <c r="ILQ363" s="92"/>
      <c r="ILU363" s="92"/>
      <c r="ILY363" s="92"/>
      <c r="IMC363" s="92"/>
      <c r="IMG363" s="92"/>
      <c r="IMK363" s="92"/>
      <c r="IMO363" s="92"/>
      <c r="IMS363" s="92"/>
      <c r="IMW363" s="92"/>
      <c r="INA363" s="92"/>
      <c r="INE363" s="92"/>
      <c r="INI363" s="92"/>
      <c r="INM363" s="92"/>
      <c r="INQ363" s="92"/>
      <c r="INU363" s="92"/>
      <c r="INY363" s="92"/>
      <c r="IOC363" s="92"/>
      <c r="IOG363" s="92"/>
      <c r="IOK363" s="92"/>
      <c r="IOO363" s="92"/>
      <c r="IOS363" s="92"/>
      <c r="IOW363" s="92"/>
      <c r="IPA363" s="92"/>
      <c r="IPE363" s="92"/>
      <c r="IPI363" s="92"/>
      <c r="IPM363" s="92"/>
      <c r="IPQ363" s="92"/>
      <c r="IPU363" s="92"/>
      <c r="IPY363" s="92"/>
      <c r="IQC363" s="92"/>
      <c r="IQG363" s="92"/>
      <c r="IQK363" s="92"/>
      <c r="IQO363" s="92"/>
      <c r="IQS363" s="92"/>
      <c r="IQW363" s="92"/>
      <c r="IRA363" s="92"/>
      <c r="IRE363" s="92"/>
      <c r="IRI363" s="92"/>
      <c r="IRM363" s="92"/>
      <c r="IRQ363" s="92"/>
      <c r="IRU363" s="92"/>
      <c r="IRY363" s="92"/>
      <c r="ISC363" s="92"/>
      <c r="ISG363" s="92"/>
      <c r="ISK363" s="92"/>
      <c r="ISO363" s="92"/>
      <c r="ISS363" s="92"/>
      <c r="ISW363" s="92"/>
      <c r="ITA363" s="92"/>
      <c r="ITE363" s="92"/>
      <c r="ITI363" s="92"/>
      <c r="ITM363" s="92"/>
      <c r="ITQ363" s="92"/>
      <c r="ITU363" s="92"/>
      <c r="ITY363" s="92"/>
      <c r="IUC363" s="92"/>
      <c r="IUG363" s="92"/>
      <c r="IUK363" s="92"/>
      <c r="IUO363" s="92"/>
      <c r="IUS363" s="92"/>
      <c r="IUW363" s="92"/>
      <c r="IVA363" s="92"/>
      <c r="IVE363" s="92"/>
      <c r="IVI363" s="92"/>
      <c r="IVM363" s="92"/>
      <c r="IVQ363" s="92"/>
      <c r="IVU363" s="92"/>
      <c r="IVY363" s="92"/>
      <c r="IWC363" s="92"/>
      <c r="IWG363" s="92"/>
      <c r="IWK363" s="92"/>
      <c r="IWO363" s="92"/>
      <c r="IWS363" s="92"/>
      <c r="IWW363" s="92"/>
      <c r="IXA363" s="92"/>
      <c r="IXE363" s="92"/>
      <c r="IXI363" s="92"/>
      <c r="IXM363" s="92"/>
      <c r="IXQ363" s="92"/>
      <c r="IXU363" s="92"/>
      <c r="IXY363" s="92"/>
      <c r="IYC363" s="92"/>
      <c r="IYG363" s="92"/>
      <c r="IYK363" s="92"/>
      <c r="IYO363" s="92"/>
      <c r="IYS363" s="92"/>
      <c r="IYW363" s="92"/>
      <c r="IZA363" s="92"/>
      <c r="IZE363" s="92"/>
      <c r="IZI363" s="92"/>
      <c r="IZM363" s="92"/>
      <c r="IZQ363" s="92"/>
      <c r="IZU363" s="92"/>
      <c r="IZY363" s="92"/>
      <c r="JAC363" s="92"/>
      <c r="JAG363" s="92"/>
      <c r="JAK363" s="92"/>
      <c r="JAO363" s="92"/>
      <c r="JAS363" s="92"/>
      <c r="JAW363" s="92"/>
      <c r="JBA363" s="92"/>
      <c r="JBE363" s="92"/>
      <c r="JBI363" s="92"/>
      <c r="JBM363" s="92"/>
      <c r="JBQ363" s="92"/>
      <c r="JBU363" s="92"/>
      <c r="JBY363" s="92"/>
      <c r="JCC363" s="92"/>
      <c r="JCG363" s="92"/>
      <c r="JCK363" s="92"/>
      <c r="JCO363" s="92"/>
      <c r="JCS363" s="92"/>
      <c r="JCW363" s="92"/>
      <c r="JDA363" s="92"/>
      <c r="JDE363" s="92"/>
      <c r="JDI363" s="92"/>
      <c r="JDM363" s="92"/>
      <c r="JDQ363" s="92"/>
      <c r="JDU363" s="92"/>
      <c r="JDY363" s="92"/>
      <c r="JEC363" s="92"/>
      <c r="JEG363" s="92"/>
      <c r="JEK363" s="92"/>
      <c r="JEO363" s="92"/>
      <c r="JES363" s="92"/>
      <c r="JEW363" s="92"/>
      <c r="JFA363" s="92"/>
      <c r="JFE363" s="92"/>
      <c r="JFI363" s="92"/>
      <c r="JFM363" s="92"/>
      <c r="JFQ363" s="92"/>
      <c r="JFU363" s="92"/>
      <c r="JFY363" s="92"/>
      <c r="JGC363" s="92"/>
      <c r="JGG363" s="92"/>
      <c r="JGK363" s="92"/>
      <c r="JGO363" s="92"/>
      <c r="JGS363" s="92"/>
      <c r="JGW363" s="92"/>
      <c r="JHA363" s="92"/>
      <c r="JHE363" s="92"/>
      <c r="JHI363" s="92"/>
      <c r="JHM363" s="92"/>
      <c r="JHQ363" s="92"/>
      <c r="JHU363" s="92"/>
      <c r="JHY363" s="92"/>
      <c r="JIC363" s="92"/>
      <c r="JIG363" s="92"/>
      <c r="JIK363" s="92"/>
      <c r="JIO363" s="92"/>
      <c r="JIS363" s="92"/>
      <c r="JIW363" s="92"/>
      <c r="JJA363" s="92"/>
      <c r="JJE363" s="92"/>
      <c r="JJI363" s="92"/>
      <c r="JJM363" s="92"/>
      <c r="JJQ363" s="92"/>
      <c r="JJU363" s="92"/>
      <c r="JJY363" s="92"/>
      <c r="JKC363" s="92"/>
      <c r="JKG363" s="92"/>
      <c r="JKK363" s="92"/>
      <c r="JKO363" s="92"/>
      <c r="JKS363" s="92"/>
      <c r="JKW363" s="92"/>
      <c r="JLA363" s="92"/>
      <c r="JLE363" s="92"/>
      <c r="JLI363" s="92"/>
      <c r="JLM363" s="92"/>
      <c r="JLQ363" s="92"/>
      <c r="JLU363" s="92"/>
      <c r="JLY363" s="92"/>
      <c r="JMC363" s="92"/>
      <c r="JMG363" s="92"/>
      <c r="JMK363" s="92"/>
      <c r="JMO363" s="92"/>
      <c r="JMS363" s="92"/>
      <c r="JMW363" s="92"/>
      <c r="JNA363" s="92"/>
      <c r="JNE363" s="92"/>
      <c r="JNI363" s="92"/>
      <c r="JNM363" s="92"/>
      <c r="JNQ363" s="92"/>
      <c r="JNU363" s="92"/>
      <c r="JNY363" s="92"/>
      <c r="JOC363" s="92"/>
      <c r="JOG363" s="92"/>
      <c r="JOK363" s="92"/>
      <c r="JOO363" s="92"/>
      <c r="JOS363" s="92"/>
      <c r="JOW363" s="92"/>
      <c r="JPA363" s="92"/>
      <c r="JPE363" s="92"/>
      <c r="JPI363" s="92"/>
      <c r="JPM363" s="92"/>
      <c r="JPQ363" s="92"/>
      <c r="JPU363" s="92"/>
      <c r="JPY363" s="92"/>
      <c r="JQC363" s="92"/>
      <c r="JQG363" s="92"/>
      <c r="JQK363" s="92"/>
      <c r="JQO363" s="92"/>
      <c r="JQS363" s="92"/>
      <c r="JQW363" s="92"/>
      <c r="JRA363" s="92"/>
      <c r="JRE363" s="92"/>
      <c r="JRI363" s="92"/>
      <c r="JRM363" s="92"/>
      <c r="JRQ363" s="92"/>
      <c r="JRU363" s="92"/>
      <c r="JRY363" s="92"/>
      <c r="JSC363" s="92"/>
      <c r="JSG363" s="92"/>
      <c r="JSK363" s="92"/>
      <c r="JSO363" s="92"/>
      <c r="JSS363" s="92"/>
      <c r="JSW363" s="92"/>
      <c r="JTA363" s="92"/>
      <c r="JTE363" s="92"/>
      <c r="JTI363" s="92"/>
      <c r="JTM363" s="92"/>
      <c r="JTQ363" s="92"/>
      <c r="JTU363" s="92"/>
      <c r="JTY363" s="92"/>
      <c r="JUC363" s="92"/>
      <c r="JUG363" s="92"/>
      <c r="JUK363" s="92"/>
      <c r="JUO363" s="92"/>
      <c r="JUS363" s="92"/>
      <c r="JUW363" s="92"/>
      <c r="JVA363" s="92"/>
      <c r="JVE363" s="92"/>
      <c r="JVI363" s="92"/>
      <c r="JVM363" s="92"/>
      <c r="JVQ363" s="92"/>
      <c r="JVU363" s="92"/>
      <c r="JVY363" s="92"/>
      <c r="JWC363" s="92"/>
      <c r="JWG363" s="92"/>
      <c r="JWK363" s="92"/>
      <c r="JWO363" s="92"/>
      <c r="JWS363" s="92"/>
      <c r="JWW363" s="92"/>
      <c r="JXA363" s="92"/>
      <c r="JXE363" s="92"/>
      <c r="JXI363" s="92"/>
      <c r="JXM363" s="92"/>
      <c r="JXQ363" s="92"/>
      <c r="JXU363" s="92"/>
      <c r="JXY363" s="92"/>
      <c r="JYC363" s="92"/>
      <c r="JYG363" s="92"/>
      <c r="JYK363" s="92"/>
      <c r="JYO363" s="92"/>
      <c r="JYS363" s="92"/>
      <c r="JYW363" s="92"/>
      <c r="JZA363" s="92"/>
      <c r="JZE363" s="92"/>
      <c r="JZI363" s="92"/>
      <c r="JZM363" s="92"/>
      <c r="JZQ363" s="92"/>
      <c r="JZU363" s="92"/>
      <c r="JZY363" s="92"/>
      <c r="KAC363" s="92"/>
      <c r="KAG363" s="92"/>
      <c r="KAK363" s="92"/>
      <c r="KAO363" s="92"/>
      <c r="KAS363" s="92"/>
      <c r="KAW363" s="92"/>
      <c r="KBA363" s="92"/>
      <c r="KBE363" s="92"/>
      <c r="KBI363" s="92"/>
      <c r="KBM363" s="92"/>
      <c r="KBQ363" s="92"/>
      <c r="KBU363" s="92"/>
      <c r="KBY363" s="92"/>
      <c r="KCC363" s="92"/>
      <c r="KCG363" s="92"/>
      <c r="KCK363" s="92"/>
      <c r="KCO363" s="92"/>
      <c r="KCS363" s="92"/>
      <c r="KCW363" s="92"/>
      <c r="KDA363" s="92"/>
      <c r="KDE363" s="92"/>
      <c r="KDI363" s="92"/>
      <c r="KDM363" s="92"/>
      <c r="KDQ363" s="92"/>
      <c r="KDU363" s="92"/>
      <c r="KDY363" s="92"/>
      <c r="KEC363" s="92"/>
      <c r="KEG363" s="92"/>
      <c r="KEK363" s="92"/>
      <c r="KEO363" s="92"/>
      <c r="KES363" s="92"/>
      <c r="KEW363" s="92"/>
      <c r="KFA363" s="92"/>
      <c r="KFE363" s="92"/>
      <c r="KFI363" s="92"/>
      <c r="KFM363" s="92"/>
      <c r="KFQ363" s="92"/>
      <c r="KFU363" s="92"/>
      <c r="KFY363" s="92"/>
      <c r="KGC363" s="92"/>
      <c r="KGG363" s="92"/>
      <c r="KGK363" s="92"/>
      <c r="KGO363" s="92"/>
      <c r="KGS363" s="92"/>
      <c r="KGW363" s="92"/>
      <c r="KHA363" s="92"/>
      <c r="KHE363" s="92"/>
      <c r="KHI363" s="92"/>
      <c r="KHM363" s="92"/>
      <c r="KHQ363" s="92"/>
      <c r="KHU363" s="92"/>
      <c r="KHY363" s="92"/>
      <c r="KIC363" s="92"/>
      <c r="KIG363" s="92"/>
      <c r="KIK363" s="92"/>
      <c r="KIO363" s="92"/>
      <c r="KIS363" s="92"/>
      <c r="KIW363" s="92"/>
      <c r="KJA363" s="92"/>
      <c r="KJE363" s="92"/>
      <c r="KJI363" s="92"/>
      <c r="KJM363" s="92"/>
      <c r="KJQ363" s="92"/>
      <c r="KJU363" s="92"/>
      <c r="KJY363" s="92"/>
      <c r="KKC363" s="92"/>
      <c r="KKG363" s="92"/>
      <c r="KKK363" s="92"/>
      <c r="KKO363" s="92"/>
      <c r="KKS363" s="92"/>
      <c r="KKW363" s="92"/>
      <c r="KLA363" s="92"/>
      <c r="KLE363" s="92"/>
      <c r="KLI363" s="92"/>
      <c r="KLM363" s="92"/>
      <c r="KLQ363" s="92"/>
      <c r="KLU363" s="92"/>
      <c r="KLY363" s="92"/>
      <c r="KMC363" s="92"/>
      <c r="KMG363" s="92"/>
      <c r="KMK363" s="92"/>
      <c r="KMO363" s="92"/>
      <c r="KMS363" s="92"/>
      <c r="KMW363" s="92"/>
      <c r="KNA363" s="92"/>
      <c r="KNE363" s="92"/>
      <c r="KNI363" s="92"/>
      <c r="KNM363" s="92"/>
      <c r="KNQ363" s="92"/>
      <c r="KNU363" s="92"/>
      <c r="KNY363" s="92"/>
      <c r="KOC363" s="92"/>
      <c r="KOG363" s="92"/>
      <c r="KOK363" s="92"/>
      <c r="KOO363" s="92"/>
      <c r="KOS363" s="92"/>
      <c r="KOW363" s="92"/>
      <c r="KPA363" s="92"/>
      <c r="KPE363" s="92"/>
      <c r="KPI363" s="92"/>
      <c r="KPM363" s="92"/>
      <c r="KPQ363" s="92"/>
      <c r="KPU363" s="92"/>
      <c r="KPY363" s="92"/>
      <c r="KQC363" s="92"/>
      <c r="KQG363" s="92"/>
      <c r="KQK363" s="92"/>
      <c r="KQO363" s="92"/>
      <c r="KQS363" s="92"/>
      <c r="KQW363" s="92"/>
      <c r="KRA363" s="92"/>
      <c r="KRE363" s="92"/>
      <c r="KRI363" s="92"/>
      <c r="KRM363" s="92"/>
      <c r="KRQ363" s="92"/>
      <c r="KRU363" s="92"/>
      <c r="KRY363" s="92"/>
      <c r="KSC363" s="92"/>
      <c r="KSG363" s="92"/>
      <c r="KSK363" s="92"/>
      <c r="KSO363" s="92"/>
      <c r="KSS363" s="92"/>
      <c r="KSW363" s="92"/>
      <c r="KTA363" s="92"/>
      <c r="KTE363" s="92"/>
      <c r="KTI363" s="92"/>
      <c r="KTM363" s="92"/>
      <c r="KTQ363" s="92"/>
      <c r="KTU363" s="92"/>
      <c r="KTY363" s="92"/>
      <c r="KUC363" s="92"/>
      <c r="KUG363" s="92"/>
      <c r="KUK363" s="92"/>
      <c r="KUO363" s="92"/>
      <c r="KUS363" s="92"/>
      <c r="KUW363" s="92"/>
      <c r="KVA363" s="92"/>
      <c r="KVE363" s="92"/>
      <c r="KVI363" s="92"/>
      <c r="KVM363" s="92"/>
      <c r="KVQ363" s="92"/>
      <c r="KVU363" s="92"/>
      <c r="KVY363" s="92"/>
      <c r="KWC363" s="92"/>
      <c r="KWG363" s="92"/>
      <c r="KWK363" s="92"/>
      <c r="KWO363" s="92"/>
      <c r="KWS363" s="92"/>
      <c r="KWW363" s="92"/>
      <c r="KXA363" s="92"/>
      <c r="KXE363" s="92"/>
      <c r="KXI363" s="92"/>
      <c r="KXM363" s="92"/>
      <c r="KXQ363" s="92"/>
      <c r="KXU363" s="92"/>
      <c r="KXY363" s="92"/>
      <c r="KYC363" s="92"/>
      <c r="KYG363" s="92"/>
      <c r="KYK363" s="92"/>
      <c r="KYO363" s="92"/>
      <c r="KYS363" s="92"/>
      <c r="KYW363" s="92"/>
      <c r="KZA363" s="92"/>
      <c r="KZE363" s="92"/>
      <c r="KZI363" s="92"/>
      <c r="KZM363" s="92"/>
      <c r="KZQ363" s="92"/>
      <c r="KZU363" s="92"/>
      <c r="KZY363" s="92"/>
      <c r="LAC363" s="92"/>
      <c r="LAG363" s="92"/>
      <c r="LAK363" s="92"/>
      <c r="LAO363" s="92"/>
      <c r="LAS363" s="92"/>
      <c r="LAW363" s="92"/>
      <c r="LBA363" s="92"/>
      <c r="LBE363" s="92"/>
      <c r="LBI363" s="92"/>
      <c r="LBM363" s="92"/>
      <c r="LBQ363" s="92"/>
      <c r="LBU363" s="92"/>
      <c r="LBY363" s="92"/>
      <c r="LCC363" s="92"/>
      <c r="LCG363" s="92"/>
      <c r="LCK363" s="92"/>
      <c r="LCO363" s="92"/>
      <c r="LCS363" s="92"/>
      <c r="LCW363" s="92"/>
      <c r="LDA363" s="92"/>
      <c r="LDE363" s="92"/>
      <c r="LDI363" s="92"/>
      <c r="LDM363" s="92"/>
      <c r="LDQ363" s="92"/>
      <c r="LDU363" s="92"/>
      <c r="LDY363" s="92"/>
      <c r="LEC363" s="92"/>
      <c r="LEG363" s="92"/>
      <c r="LEK363" s="92"/>
      <c r="LEO363" s="92"/>
      <c r="LES363" s="92"/>
      <c r="LEW363" s="92"/>
      <c r="LFA363" s="92"/>
      <c r="LFE363" s="92"/>
      <c r="LFI363" s="92"/>
      <c r="LFM363" s="92"/>
      <c r="LFQ363" s="92"/>
      <c r="LFU363" s="92"/>
      <c r="LFY363" s="92"/>
      <c r="LGC363" s="92"/>
      <c r="LGG363" s="92"/>
      <c r="LGK363" s="92"/>
      <c r="LGO363" s="92"/>
      <c r="LGS363" s="92"/>
      <c r="LGW363" s="92"/>
      <c r="LHA363" s="92"/>
      <c r="LHE363" s="92"/>
      <c r="LHI363" s="92"/>
      <c r="LHM363" s="92"/>
      <c r="LHQ363" s="92"/>
      <c r="LHU363" s="92"/>
      <c r="LHY363" s="92"/>
      <c r="LIC363" s="92"/>
      <c r="LIG363" s="92"/>
      <c r="LIK363" s="92"/>
      <c r="LIO363" s="92"/>
      <c r="LIS363" s="92"/>
      <c r="LIW363" s="92"/>
      <c r="LJA363" s="92"/>
      <c r="LJE363" s="92"/>
      <c r="LJI363" s="92"/>
      <c r="LJM363" s="92"/>
      <c r="LJQ363" s="92"/>
      <c r="LJU363" s="92"/>
      <c r="LJY363" s="92"/>
      <c r="LKC363" s="92"/>
      <c r="LKG363" s="92"/>
      <c r="LKK363" s="92"/>
      <c r="LKO363" s="92"/>
      <c r="LKS363" s="92"/>
      <c r="LKW363" s="92"/>
      <c r="LLA363" s="92"/>
      <c r="LLE363" s="92"/>
      <c r="LLI363" s="92"/>
      <c r="LLM363" s="92"/>
      <c r="LLQ363" s="92"/>
      <c r="LLU363" s="92"/>
      <c r="LLY363" s="92"/>
      <c r="LMC363" s="92"/>
      <c r="LMG363" s="92"/>
      <c r="LMK363" s="92"/>
      <c r="LMO363" s="92"/>
      <c r="LMS363" s="92"/>
      <c r="LMW363" s="92"/>
      <c r="LNA363" s="92"/>
      <c r="LNE363" s="92"/>
      <c r="LNI363" s="92"/>
      <c r="LNM363" s="92"/>
      <c r="LNQ363" s="92"/>
      <c r="LNU363" s="92"/>
      <c r="LNY363" s="92"/>
      <c r="LOC363" s="92"/>
      <c r="LOG363" s="92"/>
      <c r="LOK363" s="92"/>
      <c r="LOO363" s="92"/>
      <c r="LOS363" s="92"/>
      <c r="LOW363" s="92"/>
      <c r="LPA363" s="92"/>
      <c r="LPE363" s="92"/>
      <c r="LPI363" s="92"/>
      <c r="LPM363" s="92"/>
      <c r="LPQ363" s="92"/>
      <c r="LPU363" s="92"/>
      <c r="LPY363" s="92"/>
      <c r="LQC363" s="92"/>
      <c r="LQG363" s="92"/>
      <c r="LQK363" s="92"/>
      <c r="LQO363" s="92"/>
      <c r="LQS363" s="92"/>
      <c r="LQW363" s="92"/>
      <c r="LRA363" s="92"/>
      <c r="LRE363" s="92"/>
      <c r="LRI363" s="92"/>
      <c r="LRM363" s="92"/>
      <c r="LRQ363" s="92"/>
      <c r="LRU363" s="92"/>
      <c r="LRY363" s="92"/>
      <c r="LSC363" s="92"/>
      <c r="LSG363" s="92"/>
      <c r="LSK363" s="92"/>
      <c r="LSO363" s="92"/>
      <c r="LSS363" s="92"/>
      <c r="LSW363" s="92"/>
      <c r="LTA363" s="92"/>
      <c r="LTE363" s="92"/>
      <c r="LTI363" s="92"/>
      <c r="LTM363" s="92"/>
      <c r="LTQ363" s="92"/>
      <c r="LTU363" s="92"/>
      <c r="LTY363" s="92"/>
      <c r="LUC363" s="92"/>
      <c r="LUG363" s="92"/>
      <c r="LUK363" s="92"/>
      <c r="LUO363" s="92"/>
      <c r="LUS363" s="92"/>
      <c r="LUW363" s="92"/>
      <c r="LVA363" s="92"/>
      <c r="LVE363" s="92"/>
      <c r="LVI363" s="92"/>
      <c r="LVM363" s="92"/>
      <c r="LVQ363" s="92"/>
      <c r="LVU363" s="92"/>
      <c r="LVY363" s="92"/>
      <c r="LWC363" s="92"/>
      <c r="LWG363" s="92"/>
      <c r="LWK363" s="92"/>
      <c r="LWO363" s="92"/>
      <c r="LWS363" s="92"/>
      <c r="LWW363" s="92"/>
      <c r="LXA363" s="92"/>
      <c r="LXE363" s="92"/>
      <c r="LXI363" s="92"/>
      <c r="LXM363" s="92"/>
      <c r="LXQ363" s="92"/>
      <c r="LXU363" s="92"/>
      <c r="LXY363" s="92"/>
      <c r="LYC363" s="92"/>
      <c r="LYG363" s="92"/>
      <c r="LYK363" s="92"/>
      <c r="LYO363" s="92"/>
      <c r="LYS363" s="92"/>
      <c r="LYW363" s="92"/>
      <c r="LZA363" s="92"/>
      <c r="LZE363" s="92"/>
      <c r="LZI363" s="92"/>
      <c r="LZM363" s="92"/>
      <c r="LZQ363" s="92"/>
      <c r="LZU363" s="92"/>
      <c r="LZY363" s="92"/>
      <c r="MAC363" s="92"/>
      <c r="MAG363" s="92"/>
      <c r="MAK363" s="92"/>
      <c r="MAO363" s="92"/>
      <c r="MAS363" s="92"/>
      <c r="MAW363" s="92"/>
      <c r="MBA363" s="92"/>
      <c r="MBE363" s="92"/>
      <c r="MBI363" s="92"/>
      <c r="MBM363" s="92"/>
      <c r="MBQ363" s="92"/>
      <c r="MBU363" s="92"/>
      <c r="MBY363" s="92"/>
      <c r="MCC363" s="92"/>
      <c r="MCG363" s="92"/>
      <c r="MCK363" s="92"/>
      <c r="MCO363" s="92"/>
      <c r="MCS363" s="92"/>
      <c r="MCW363" s="92"/>
      <c r="MDA363" s="92"/>
      <c r="MDE363" s="92"/>
      <c r="MDI363" s="92"/>
      <c r="MDM363" s="92"/>
      <c r="MDQ363" s="92"/>
      <c r="MDU363" s="92"/>
      <c r="MDY363" s="92"/>
      <c r="MEC363" s="92"/>
      <c r="MEG363" s="92"/>
      <c r="MEK363" s="92"/>
      <c r="MEO363" s="92"/>
      <c r="MES363" s="92"/>
      <c r="MEW363" s="92"/>
      <c r="MFA363" s="92"/>
      <c r="MFE363" s="92"/>
      <c r="MFI363" s="92"/>
      <c r="MFM363" s="92"/>
      <c r="MFQ363" s="92"/>
      <c r="MFU363" s="92"/>
      <c r="MFY363" s="92"/>
      <c r="MGC363" s="92"/>
      <c r="MGG363" s="92"/>
      <c r="MGK363" s="92"/>
      <c r="MGO363" s="92"/>
      <c r="MGS363" s="92"/>
      <c r="MGW363" s="92"/>
      <c r="MHA363" s="92"/>
      <c r="MHE363" s="92"/>
      <c r="MHI363" s="92"/>
      <c r="MHM363" s="92"/>
      <c r="MHQ363" s="92"/>
      <c r="MHU363" s="92"/>
      <c r="MHY363" s="92"/>
      <c r="MIC363" s="92"/>
      <c r="MIG363" s="92"/>
      <c r="MIK363" s="92"/>
      <c r="MIO363" s="92"/>
      <c r="MIS363" s="92"/>
      <c r="MIW363" s="92"/>
      <c r="MJA363" s="92"/>
      <c r="MJE363" s="92"/>
      <c r="MJI363" s="92"/>
      <c r="MJM363" s="92"/>
      <c r="MJQ363" s="92"/>
      <c r="MJU363" s="92"/>
      <c r="MJY363" s="92"/>
      <c r="MKC363" s="92"/>
      <c r="MKG363" s="92"/>
      <c r="MKK363" s="92"/>
      <c r="MKO363" s="92"/>
      <c r="MKS363" s="92"/>
      <c r="MKW363" s="92"/>
      <c r="MLA363" s="92"/>
      <c r="MLE363" s="92"/>
      <c r="MLI363" s="92"/>
      <c r="MLM363" s="92"/>
      <c r="MLQ363" s="92"/>
      <c r="MLU363" s="92"/>
      <c r="MLY363" s="92"/>
      <c r="MMC363" s="92"/>
      <c r="MMG363" s="92"/>
      <c r="MMK363" s="92"/>
      <c r="MMO363" s="92"/>
      <c r="MMS363" s="92"/>
      <c r="MMW363" s="92"/>
      <c r="MNA363" s="92"/>
      <c r="MNE363" s="92"/>
      <c r="MNI363" s="92"/>
      <c r="MNM363" s="92"/>
      <c r="MNQ363" s="92"/>
      <c r="MNU363" s="92"/>
      <c r="MNY363" s="92"/>
      <c r="MOC363" s="92"/>
      <c r="MOG363" s="92"/>
      <c r="MOK363" s="92"/>
      <c r="MOO363" s="92"/>
      <c r="MOS363" s="92"/>
      <c r="MOW363" s="92"/>
      <c r="MPA363" s="92"/>
      <c r="MPE363" s="92"/>
      <c r="MPI363" s="92"/>
      <c r="MPM363" s="92"/>
      <c r="MPQ363" s="92"/>
      <c r="MPU363" s="92"/>
      <c r="MPY363" s="92"/>
      <c r="MQC363" s="92"/>
      <c r="MQG363" s="92"/>
      <c r="MQK363" s="92"/>
      <c r="MQO363" s="92"/>
      <c r="MQS363" s="92"/>
      <c r="MQW363" s="92"/>
      <c r="MRA363" s="92"/>
      <c r="MRE363" s="92"/>
      <c r="MRI363" s="92"/>
      <c r="MRM363" s="92"/>
      <c r="MRQ363" s="92"/>
      <c r="MRU363" s="92"/>
      <c r="MRY363" s="92"/>
      <c r="MSC363" s="92"/>
      <c r="MSG363" s="92"/>
      <c r="MSK363" s="92"/>
      <c r="MSO363" s="92"/>
      <c r="MSS363" s="92"/>
      <c r="MSW363" s="92"/>
      <c r="MTA363" s="92"/>
      <c r="MTE363" s="92"/>
      <c r="MTI363" s="92"/>
      <c r="MTM363" s="92"/>
      <c r="MTQ363" s="92"/>
      <c r="MTU363" s="92"/>
      <c r="MTY363" s="92"/>
      <c r="MUC363" s="92"/>
      <c r="MUG363" s="92"/>
      <c r="MUK363" s="92"/>
      <c r="MUO363" s="92"/>
      <c r="MUS363" s="92"/>
      <c r="MUW363" s="92"/>
      <c r="MVA363" s="92"/>
      <c r="MVE363" s="92"/>
      <c r="MVI363" s="92"/>
      <c r="MVM363" s="92"/>
      <c r="MVQ363" s="92"/>
      <c r="MVU363" s="92"/>
      <c r="MVY363" s="92"/>
      <c r="MWC363" s="92"/>
      <c r="MWG363" s="92"/>
      <c r="MWK363" s="92"/>
      <c r="MWO363" s="92"/>
      <c r="MWS363" s="92"/>
      <c r="MWW363" s="92"/>
      <c r="MXA363" s="92"/>
      <c r="MXE363" s="92"/>
      <c r="MXI363" s="92"/>
      <c r="MXM363" s="92"/>
      <c r="MXQ363" s="92"/>
      <c r="MXU363" s="92"/>
      <c r="MXY363" s="92"/>
      <c r="MYC363" s="92"/>
      <c r="MYG363" s="92"/>
      <c r="MYK363" s="92"/>
      <c r="MYO363" s="92"/>
      <c r="MYS363" s="92"/>
      <c r="MYW363" s="92"/>
      <c r="MZA363" s="92"/>
      <c r="MZE363" s="92"/>
      <c r="MZI363" s="92"/>
      <c r="MZM363" s="92"/>
      <c r="MZQ363" s="92"/>
      <c r="MZU363" s="92"/>
      <c r="MZY363" s="92"/>
      <c r="NAC363" s="92"/>
      <c r="NAG363" s="92"/>
      <c r="NAK363" s="92"/>
      <c r="NAO363" s="92"/>
      <c r="NAS363" s="92"/>
      <c r="NAW363" s="92"/>
      <c r="NBA363" s="92"/>
      <c r="NBE363" s="92"/>
      <c r="NBI363" s="92"/>
      <c r="NBM363" s="92"/>
      <c r="NBQ363" s="92"/>
      <c r="NBU363" s="92"/>
      <c r="NBY363" s="92"/>
      <c r="NCC363" s="92"/>
      <c r="NCG363" s="92"/>
      <c r="NCK363" s="92"/>
      <c r="NCO363" s="92"/>
      <c r="NCS363" s="92"/>
      <c r="NCW363" s="92"/>
      <c r="NDA363" s="92"/>
      <c r="NDE363" s="92"/>
      <c r="NDI363" s="92"/>
      <c r="NDM363" s="92"/>
      <c r="NDQ363" s="92"/>
      <c r="NDU363" s="92"/>
      <c r="NDY363" s="92"/>
      <c r="NEC363" s="92"/>
      <c r="NEG363" s="92"/>
      <c r="NEK363" s="92"/>
      <c r="NEO363" s="92"/>
      <c r="NES363" s="92"/>
      <c r="NEW363" s="92"/>
      <c r="NFA363" s="92"/>
      <c r="NFE363" s="92"/>
      <c r="NFI363" s="92"/>
      <c r="NFM363" s="92"/>
      <c r="NFQ363" s="92"/>
      <c r="NFU363" s="92"/>
      <c r="NFY363" s="92"/>
      <c r="NGC363" s="92"/>
      <c r="NGG363" s="92"/>
      <c r="NGK363" s="92"/>
      <c r="NGO363" s="92"/>
      <c r="NGS363" s="92"/>
      <c r="NGW363" s="92"/>
      <c r="NHA363" s="92"/>
      <c r="NHE363" s="92"/>
      <c r="NHI363" s="92"/>
      <c r="NHM363" s="92"/>
      <c r="NHQ363" s="92"/>
      <c r="NHU363" s="92"/>
      <c r="NHY363" s="92"/>
      <c r="NIC363" s="92"/>
      <c r="NIG363" s="92"/>
      <c r="NIK363" s="92"/>
      <c r="NIO363" s="92"/>
      <c r="NIS363" s="92"/>
      <c r="NIW363" s="92"/>
      <c r="NJA363" s="92"/>
      <c r="NJE363" s="92"/>
      <c r="NJI363" s="92"/>
      <c r="NJM363" s="92"/>
      <c r="NJQ363" s="92"/>
      <c r="NJU363" s="92"/>
      <c r="NJY363" s="92"/>
      <c r="NKC363" s="92"/>
      <c r="NKG363" s="92"/>
      <c r="NKK363" s="92"/>
      <c r="NKO363" s="92"/>
      <c r="NKS363" s="92"/>
      <c r="NKW363" s="92"/>
      <c r="NLA363" s="92"/>
      <c r="NLE363" s="92"/>
      <c r="NLI363" s="92"/>
      <c r="NLM363" s="92"/>
      <c r="NLQ363" s="92"/>
      <c r="NLU363" s="92"/>
      <c r="NLY363" s="92"/>
      <c r="NMC363" s="92"/>
      <c r="NMG363" s="92"/>
      <c r="NMK363" s="92"/>
      <c r="NMO363" s="92"/>
      <c r="NMS363" s="92"/>
      <c r="NMW363" s="92"/>
      <c r="NNA363" s="92"/>
      <c r="NNE363" s="92"/>
      <c r="NNI363" s="92"/>
      <c r="NNM363" s="92"/>
      <c r="NNQ363" s="92"/>
      <c r="NNU363" s="92"/>
      <c r="NNY363" s="92"/>
      <c r="NOC363" s="92"/>
      <c r="NOG363" s="92"/>
      <c r="NOK363" s="92"/>
      <c r="NOO363" s="92"/>
      <c r="NOS363" s="92"/>
      <c r="NOW363" s="92"/>
      <c r="NPA363" s="92"/>
      <c r="NPE363" s="92"/>
      <c r="NPI363" s="92"/>
      <c r="NPM363" s="92"/>
      <c r="NPQ363" s="92"/>
      <c r="NPU363" s="92"/>
      <c r="NPY363" s="92"/>
      <c r="NQC363" s="92"/>
      <c r="NQG363" s="92"/>
      <c r="NQK363" s="92"/>
      <c r="NQO363" s="92"/>
      <c r="NQS363" s="92"/>
      <c r="NQW363" s="92"/>
      <c r="NRA363" s="92"/>
      <c r="NRE363" s="92"/>
      <c r="NRI363" s="92"/>
      <c r="NRM363" s="92"/>
      <c r="NRQ363" s="92"/>
      <c r="NRU363" s="92"/>
      <c r="NRY363" s="92"/>
      <c r="NSC363" s="92"/>
      <c r="NSG363" s="92"/>
      <c r="NSK363" s="92"/>
      <c r="NSO363" s="92"/>
      <c r="NSS363" s="92"/>
      <c r="NSW363" s="92"/>
      <c r="NTA363" s="92"/>
      <c r="NTE363" s="92"/>
      <c r="NTI363" s="92"/>
      <c r="NTM363" s="92"/>
      <c r="NTQ363" s="92"/>
      <c r="NTU363" s="92"/>
      <c r="NTY363" s="92"/>
      <c r="NUC363" s="92"/>
      <c r="NUG363" s="92"/>
      <c r="NUK363" s="92"/>
      <c r="NUO363" s="92"/>
      <c r="NUS363" s="92"/>
      <c r="NUW363" s="92"/>
      <c r="NVA363" s="92"/>
      <c r="NVE363" s="92"/>
      <c r="NVI363" s="92"/>
      <c r="NVM363" s="92"/>
      <c r="NVQ363" s="92"/>
      <c r="NVU363" s="92"/>
      <c r="NVY363" s="92"/>
      <c r="NWC363" s="92"/>
      <c r="NWG363" s="92"/>
      <c r="NWK363" s="92"/>
      <c r="NWO363" s="92"/>
      <c r="NWS363" s="92"/>
      <c r="NWW363" s="92"/>
      <c r="NXA363" s="92"/>
      <c r="NXE363" s="92"/>
      <c r="NXI363" s="92"/>
      <c r="NXM363" s="92"/>
      <c r="NXQ363" s="92"/>
      <c r="NXU363" s="92"/>
      <c r="NXY363" s="92"/>
      <c r="NYC363" s="92"/>
      <c r="NYG363" s="92"/>
      <c r="NYK363" s="92"/>
      <c r="NYO363" s="92"/>
      <c r="NYS363" s="92"/>
      <c r="NYW363" s="92"/>
      <c r="NZA363" s="92"/>
      <c r="NZE363" s="92"/>
      <c r="NZI363" s="92"/>
      <c r="NZM363" s="92"/>
      <c r="NZQ363" s="92"/>
      <c r="NZU363" s="92"/>
      <c r="NZY363" s="92"/>
      <c r="OAC363" s="92"/>
      <c r="OAG363" s="92"/>
      <c r="OAK363" s="92"/>
      <c r="OAO363" s="92"/>
      <c r="OAS363" s="92"/>
      <c r="OAW363" s="92"/>
      <c r="OBA363" s="92"/>
      <c r="OBE363" s="92"/>
      <c r="OBI363" s="92"/>
      <c r="OBM363" s="92"/>
      <c r="OBQ363" s="92"/>
      <c r="OBU363" s="92"/>
      <c r="OBY363" s="92"/>
      <c r="OCC363" s="92"/>
      <c r="OCG363" s="92"/>
      <c r="OCK363" s="92"/>
      <c r="OCO363" s="92"/>
      <c r="OCS363" s="92"/>
      <c r="OCW363" s="92"/>
      <c r="ODA363" s="92"/>
      <c r="ODE363" s="92"/>
      <c r="ODI363" s="92"/>
      <c r="ODM363" s="92"/>
      <c r="ODQ363" s="92"/>
      <c r="ODU363" s="92"/>
      <c r="ODY363" s="92"/>
      <c r="OEC363" s="92"/>
      <c r="OEG363" s="92"/>
      <c r="OEK363" s="92"/>
      <c r="OEO363" s="92"/>
      <c r="OES363" s="92"/>
      <c r="OEW363" s="92"/>
      <c r="OFA363" s="92"/>
      <c r="OFE363" s="92"/>
      <c r="OFI363" s="92"/>
      <c r="OFM363" s="92"/>
      <c r="OFQ363" s="92"/>
      <c r="OFU363" s="92"/>
      <c r="OFY363" s="92"/>
      <c r="OGC363" s="92"/>
      <c r="OGG363" s="92"/>
      <c r="OGK363" s="92"/>
      <c r="OGO363" s="92"/>
      <c r="OGS363" s="92"/>
      <c r="OGW363" s="92"/>
      <c r="OHA363" s="92"/>
      <c r="OHE363" s="92"/>
      <c r="OHI363" s="92"/>
      <c r="OHM363" s="92"/>
      <c r="OHQ363" s="92"/>
      <c r="OHU363" s="92"/>
      <c r="OHY363" s="92"/>
      <c r="OIC363" s="92"/>
      <c r="OIG363" s="92"/>
      <c r="OIK363" s="92"/>
      <c r="OIO363" s="92"/>
      <c r="OIS363" s="92"/>
      <c r="OIW363" s="92"/>
      <c r="OJA363" s="92"/>
      <c r="OJE363" s="92"/>
      <c r="OJI363" s="92"/>
      <c r="OJM363" s="92"/>
      <c r="OJQ363" s="92"/>
      <c r="OJU363" s="92"/>
      <c r="OJY363" s="92"/>
      <c r="OKC363" s="92"/>
      <c r="OKG363" s="92"/>
      <c r="OKK363" s="92"/>
      <c r="OKO363" s="92"/>
      <c r="OKS363" s="92"/>
      <c r="OKW363" s="92"/>
      <c r="OLA363" s="92"/>
      <c r="OLE363" s="92"/>
      <c r="OLI363" s="92"/>
      <c r="OLM363" s="92"/>
      <c r="OLQ363" s="92"/>
      <c r="OLU363" s="92"/>
      <c r="OLY363" s="92"/>
      <c r="OMC363" s="92"/>
      <c r="OMG363" s="92"/>
      <c r="OMK363" s="92"/>
      <c r="OMO363" s="92"/>
      <c r="OMS363" s="92"/>
      <c r="OMW363" s="92"/>
      <c r="ONA363" s="92"/>
      <c r="ONE363" s="92"/>
      <c r="ONI363" s="92"/>
      <c r="ONM363" s="92"/>
      <c r="ONQ363" s="92"/>
      <c r="ONU363" s="92"/>
      <c r="ONY363" s="92"/>
      <c r="OOC363" s="92"/>
      <c r="OOG363" s="92"/>
      <c r="OOK363" s="92"/>
      <c r="OOO363" s="92"/>
      <c r="OOS363" s="92"/>
      <c r="OOW363" s="92"/>
      <c r="OPA363" s="92"/>
      <c r="OPE363" s="92"/>
      <c r="OPI363" s="92"/>
      <c r="OPM363" s="92"/>
      <c r="OPQ363" s="92"/>
      <c r="OPU363" s="92"/>
      <c r="OPY363" s="92"/>
      <c r="OQC363" s="92"/>
      <c r="OQG363" s="92"/>
      <c r="OQK363" s="92"/>
      <c r="OQO363" s="92"/>
      <c r="OQS363" s="92"/>
      <c r="OQW363" s="92"/>
      <c r="ORA363" s="92"/>
      <c r="ORE363" s="92"/>
      <c r="ORI363" s="92"/>
      <c r="ORM363" s="92"/>
      <c r="ORQ363" s="92"/>
      <c r="ORU363" s="92"/>
      <c r="ORY363" s="92"/>
      <c r="OSC363" s="92"/>
      <c r="OSG363" s="92"/>
      <c r="OSK363" s="92"/>
      <c r="OSO363" s="92"/>
      <c r="OSS363" s="92"/>
      <c r="OSW363" s="92"/>
      <c r="OTA363" s="92"/>
      <c r="OTE363" s="92"/>
      <c r="OTI363" s="92"/>
      <c r="OTM363" s="92"/>
      <c r="OTQ363" s="92"/>
      <c r="OTU363" s="92"/>
      <c r="OTY363" s="92"/>
      <c r="OUC363" s="92"/>
      <c r="OUG363" s="92"/>
      <c r="OUK363" s="92"/>
      <c r="OUO363" s="92"/>
      <c r="OUS363" s="92"/>
      <c r="OUW363" s="92"/>
      <c r="OVA363" s="92"/>
      <c r="OVE363" s="92"/>
      <c r="OVI363" s="92"/>
      <c r="OVM363" s="92"/>
      <c r="OVQ363" s="92"/>
      <c r="OVU363" s="92"/>
      <c r="OVY363" s="92"/>
      <c r="OWC363" s="92"/>
      <c r="OWG363" s="92"/>
      <c r="OWK363" s="92"/>
      <c r="OWO363" s="92"/>
      <c r="OWS363" s="92"/>
      <c r="OWW363" s="92"/>
      <c r="OXA363" s="92"/>
      <c r="OXE363" s="92"/>
      <c r="OXI363" s="92"/>
      <c r="OXM363" s="92"/>
      <c r="OXQ363" s="92"/>
      <c r="OXU363" s="92"/>
      <c r="OXY363" s="92"/>
      <c r="OYC363" s="92"/>
      <c r="OYG363" s="92"/>
      <c r="OYK363" s="92"/>
      <c r="OYO363" s="92"/>
      <c r="OYS363" s="92"/>
      <c r="OYW363" s="92"/>
      <c r="OZA363" s="92"/>
      <c r="OZE363" s="92"/>
      <c r="OZI363" s="92"/>
      <c r="OZM363" s="92"/>
      <c r="OZQ363" s="92"/>
      <c r="OZU363" s="92"/>
      <c r="OZY363" s="92"/>
      <c r="PAC363" s="92"/>
      <c r="PAG363" s="92"/>
      <c r="PAK363" s="92"/>
      <c r="PAO363" s="92"/>
      <c r="PAS363" s="92"/>
      <c r="PAW363" s="92"/>
      <c r="PBA363" s="92"/>
      <c r="PBE363" s="92"/>
      <c r="PBI363" s="92"/>
      <c r="PBM363" s="92"/>
      <c r="PBQ363" s="92"/>
      <c r="PBU363" s="92"/>
      <c r="PBY363" s="92"/>
      <c r="PCC363" s="92"/>
      <c r="PCG363" s="92"/>
      <c r="PCK363" s="92"/>
      <c r="PCO363" s="92"/>
      <c r="PCS363" s="92"/>
      <c r="PCW363" s="92"/>
      <c r="PDA363" s="92"/>
      <c r="PDE363" s="92"/>
      <c r="PDI363" s="92"/>
      <c r="PDM363" s="92"/>
      <c r="PDQ363" s="92"/>
      <c r="PDU363" s="92"/>
      <c r="PDY363" s="92"/>
      <c r="PEC363" s="92"/>
      <c r="PEG363" s="92"/>
      <c r="PEK363" s="92"/>
      <c r="PEO363" s="92"/>
      <c r="PES363" s="92"/>
      <c r="PEW363" s="92"/>
      <c r="PFA363" s="92"/>
      <c r="PFE363" s="92"/>
      <c r="PFI363" s="92"/>
      <c r="PFM363" s="92"/>
      <c r="PFQ363" s="92"/>
      <c r="PFU363" s="92"/>
      <c r="PFY363" s="92"/>
      <c r="PGC363" s="92"/>
      <c r="PGG363" s="92"/>
      <c r="PGK363" s="92"/>
      <c r="PGO363" s="92"/>
      <c r="PGS363" s="92"/>
      <c r="PGW363" s="92"/>
      <c r="PHA363" s="92"/>
      <c r="PHE363" s="92"/>
      <c r="PHI363" s="92"/>
      <c r="PHM363" s="92"/>
      <c r="PHQ363" s="92"/>
      <c r="PHU363" s="92"/>
      <c r="PHY363" s="92"/>
      <c r="PIC363" s="92"/>
      <c r="PIG363" s="92"/>
      <c r="PIK363" s="92"/>
      <c r="PIO363" s="92"/>
      <c r="PIS363" s="92"/>
      <c r="PIW363" s="92"/>
      <c r="PJA363" s="92"/>
      <c r="PJE363" s="92"/>
      <c r="PJI363" s="92"/>
      <c r="PJM363" s="92"/>
      <c r="PJQ363" s="92"/>
      <c r="PJU363" s="92"/>
      <c r="PJY363" s="92"/>
      <c r="PKC363" s="92"/>
      <c r="PKG363" s="92"/>
      <c r="PKK363" s="92"/>
      <c r="PKO363" s="92"/>
      <c r="PKS363" s="92"/>
      <c r="PKW363" s="92"/>
      <c r="PLA363" s="92"/>
      <c r="PLE363" s="92"/>
      <c r="PLI363" s="92"/>
      <c r="PLM363" s="92"/>
      <c r="PLQ363" s="92"/>
      <c r="PLU363" s="92"/>
      <c r="PLY363" s="92"/>
      <c r="PMC363" s="92"/>
      <c r="PMG363" s="92"/>
      <c r="PMK363" s="92"/>
      <c r="PMO363" s="92"/>
      <c r="PMS363" s="92"/>
      <c r="PMW363" s="92"/>
      <c r="PNA363" s="92"/>
      <c r="PNE363" s="92"/>
      <c r="PNI363" s="92"/>
      <c r="PNM363" s="92"/>
      <c r="PNQ363" s="92"/>
      <c r="PNU363" s="92"/>
      <c r="PNY363" s="92"/>
      <c r="POC363" s="92"/>
      <c r="POG363" s="92"/>
      <c r="POK363" s="92"/>
      <c r="POO363" s="92"/>
      <c r="POS363" s="92"/>
      <c r="POW363" s="92"/>
      <c r="PPA363" s="92"/>
      <c r="PPE363" s="92"/>
      <c r="PPI363" s="92"/>
      <c r="PPM363" s="92"/>
      <c r="PPQ363" s="92"/>
      <c r="PPU363" s="92"/>
      <c r="PPY363" s="92"/>
      <c r="PQC363" s="92"/>
      <c r="PQG363" s="92"/>
      <c r="PQK363" s="92"/>
      <c r="PQO363" s="92"/>
      <c r="PQS363" s="92"/>
      <c r="PQW363" s="92"/>
      <c r="PRA363" s="92"/>
      <c r="PRE363" s="92"/>
      <c r="PRI363" s="92"/>
      <c r="PRM363" s="92"/>
      <c r="PRQ363" s="92"/>
      <c r="PRU363" s="92"/>
      <c r="PRY363" s="92"/>
      <c r="PSC363" s="92"/>
      <c r="PSG363" s="92"/>
      <c r="PSK363" s="92"/>
      <c r="PSO363" s="92"/>
      <c r="PSS363" s="92"/>
      <c r="PSW363" s="92"/>
      <c r="PTA363" s="92"/>
      <c r="PTE363" s="92"/>
      <c r="PTI363" s="92"/>
      <c r="PTM363" s="92"/>
      <c r="PTQ363" s="92"/>
      <c r="PTU363" s="92"/>
      <c r="PTY363" s="92"/>
      <c r="PUC363" s="92"/>
      <c r="PUG363" s="92"/>
      <c r="PUK363" s="92"/>
      <c r="PUO363" s="92"/>
      <c r="PUS363" s="92"/>
      <c r="PUW363" s="92"/>
      <c r="PVA363" s="92"/>
      <c r="PVE363" s="92"/>
      <c r="PVI363" s="92"/>
      <c r="PVM363" s="92"/>
      <c r="PVQ363" s="92"/>
      <c r="PVU363" s="92"/>
      <c r="PVY363" s="92"/>
      <c r="PWC363" s="92"/>
      <c r="PWG363" s="92"/>
      <c r="PWK363" s="92"/>
      <c r="PWO363" s="92"/>
      <c r="PWS363" s="92"/>
      <c r="PWW363" s="92"/>
      <c r="PXA363" s="92"/>
      <c r="PXE363" s="92"/>
      <c r="PXI363" s="92"/>
      <c r="PXM363" s="92"/>
      <c r="PXQ363" s="92"/>
      <c r="PXU363" s="92"/>
      <c r="PXY363" s="92"/>
      <c r="PYC363" s="92"/>
      <c r="PYG363" s="92"/>
      <c r="PYK363" s="92"/>
      <c r="PYO363" s="92"/>
      <c r="PYS363" s="92"/>
      <c r="PYW363" s="92"/>
      <c r="PZA363" s="92"/>
      <c r="PZE363" s="92"/>
      <c r="PZI363" s="92"/>
      <c r="PZM363" s="92"/>
      <c r="PZQ363" s="92"/>
      <c r="PZU363" s="92"/>
      <c r="PZY363" s="92"/>
      <c r="QAC363" s="92"/>
      <c r="QAG363" s="92"/>
      <c r="QAK363" s="92"/>
      <c r="QAO363" s="92"/>
      <c r="QAS363" s="92"/>
      <c r="QAW363" s="92"/>
      <c r="QBA363" s="92"/>
      <c r="QBE363" s="92"/>
      <c r="QBI363" s="92"/>
      <c r="QBM363" s="92"/>
      <c r="QBQ363" s="92"/>
      <c r="QBU363" s="92"/>
      <c r="QBY363" s="92"/>
      <c r="QCC363" s="92"/>
      <c r="QCG363" s="92"/>
      <c r="QCK363" s="92"/>
      <c r="QCO363" s="92"/>
      <c r="QCS363" s="92"/>
      <c r="QCW363" s="92"/>
      <c r="QDA363" s="92"/>
      <c r="QDE363" s="92"/>
      <c r="QDI363" s="92"/>
      <c r="QDM363" s="92"/>
      <c r="QDQ363" s="92"/>
      <c r="QDU363" s="92"/>
      <c r="QDY363" s="92"/>
      <c r="QEC363" s="92"/>
      <c r="QEG363" s="92"/>
      <c r="QEK363" s="92"/>
      <c r="QEO363" s="92"/>
      <c r="QES363" s="92"/>
      <c r="QEW363" s="92"/>
      <c r="QFA363" s="92"/>
      <c r="QFE363" s="92"/>
      <c r="QFI363" s="92"/>
      <c r="QFM363" s="92"/>
      <c r="QFQ363" s="92"/>
      <c r="QFU363" s="92"/>
      <c r="QFY363" s="92"/>
      <c r="QGC363" s="92"/>
      <c r="QGG363" s="92"/>
      <c r="QGK363" s="92"/>
      <c r="QGO363" s="92"/>
      <c r="QGS363" s="92"/>
      <c r="QGW363" s="92"/>
      <c r="QHA363" s="92"/>
      <c r="QHE363" s="92"/>
      <c r="QHI363" s="92"/>
      <c r="QHM363" s="92"/>
      <c r="QHQ363" s="92"/>
      <c r="QHU363" s="92"/>
      <c r="QHY363" s="92"/>
      <c r="QIC363" s="92"/>
      <c r="QIG363" s="92"/>
      <c r="QIK363" s="92"/>
      <c r="QIO363" s="92"/>
      <c r="QIS363" s="92"/>
      <c r="QIW363" s="92"/>
      <c r="QJA363" s="92"/>
      <c r="QJE363" s="92"/>
      <c r="QJI363" s="92"/>
      <c r="QJM363" s="92"/>
      <c r="QJQ363" s="92"/>
      <c r="QJU363" s="92"/>
      <c r="QJY363" s="92"/>
      <c r="QKC363" s="92"/>
      <c r="QKG363" s="92"/>
      <c r="QKK363" s="92"/>
      <c r="QKO363" s="92"/>
      <c r="QKS363" s="92"/>
      <c r="QKW363" s="92"/>
      <c r="QLA363" s="92"/>
      <c r="QLE363" s="92"/>
      <c r="QLI363" s="92"/>
      <c r="QLM363" s="92"/>
      <c r="QLQ363" s="92"/>
      <c r="QLU363" s="92"/>
      <c r="QLY363" s="92"/>
      <c r="QMC363" s="92"/>
      <c r="QMG363" s="92"/>
      <c r="QMK363" s="92"/>
      <c r="QMO363" s="92"/>
      <c r="QMS363" s="92"/>
      <c r="QMW363" s="92"/>
      <c r="QNA363" s="92"/>
      <c r="QNE363" s="92"/>
      <c r="QNI363" s="92"/>
      <c r="QNM363" s="92"/>
      <c r="QNQ363" s="92"/>
      <c r="QNU363" s="92"/>
      <c r="QNY363" s="92"/>
      <c r="QOC363" s="92"/>
      <c r="QOG363" s="92"/>
      <c r="QOK363" s="92"/>
      <c r="QOO363" s="92"/>
      <c r="QOS363" s="92"/>
      <c r="QOW363" s="92"/>
      <c r="QPA363" s="92"/>
      <c r="QPE363" s="92"/>
      <c r="QPI363" s="92"/>
      <c r="QPM363" s="92"/>
      <c r="QPQ363" s="92"/>
      <c r="QPU363" s="92"/>
      <c r="QPY363" s="92"/>
      <c r="QQC363" s="92"/>
      <c r="QQG363" s="92"/>
      <c r="QQK363" s="92"/>
      <c r="QQO363" s="92"/>
      <c r="QQS363" s="92"/>
      <c r="QQW363" s="92"/>
      <c r="QRA363" s="92"/>
      <c r="QRE363" s="92"/>
      <c r="QRI363" s="92"/>
      <c r="QRM363" s="92"/>
      <c r="QRQ363" s="92"/>
      <c r="QRU363" s="92"/>
      <c r="QRY363" s="92"/>
      <c r="QSC363" s="92"/>
      <c r="QSG363" s="92"/>
      <c r="QSK363" s="92"/>
      <c r="QSO363" s="92"/>
      <c r="QSS363" s="92"/>
      <c r="QSW363" s="92"/>
      <c r="QTA363" s="92"/>
      <c r="QTE363" s="92"/>
      <c r="QTI363" s="92"/>
      <c r="QTM363" s="92"/>
      <c r="QTQ363" s="92"/>
      <c r="QTU363" s="92"/>
      <c r="QTY363" s="92"/>
      <c r="QUC363" s="92"/>
      <c r="QUG363" s="92"/>
      <c r="QUK363" s="92"/>
      <c r="QUO363" s="92"/>
      <c r="QUS363" s="92"/>
      <c r="QUW363" s="92"/>
      <c r="QVA363" s="92"/>
      <c r="QVE363" s="92"/>
      <c r="QVI363" s="92"/>
      <c r="QVM363" s="92"/>
      <c r="QVQ363" s="92"/>
      <c r="QVU363" s="92"/>
      <c r="QVY363" s="92"/>
      <c r="QWC363" s="92"/>
      <c r="QWG363" s="92"/>
      <c r="QWK363" s="92"/>
      <c r="QWO363" s="92"/>
      <c r="QWS363" s="92"/>
      <c r="QWW363" s="92"/>
      <c r="QXA363" s="92"/>
      <c r="QXE363" s="92"/>
      <c r="QXI363" s="92"/>
      <c r="QXM363" s="92"/>
      <c r="QXQ363" s="92"/>
      <c r="QXU363" s="92"/>
      <c r="QXY363" s="92"/>
      <c r="QYC363" s="92"/>
      <c r="QYG363" s="92"/>
      <c r="QYK363" s="92"/>
      <c r="QYO363" s="92"/>
      <c r="QYS363" s="92"/>
      <c r="QYW363" s="92"/>
      <c r="QZA363" s="92"/>
      <c r="QZE363" s="92"/>
      <c r="QZI363" s="92"/>
      <c r="QZM363" s="92"/>
      <c r="QZQ363" s="92"/>
      <c r="QZU363" s="92"/>
      <c r="QZY363" s="92"/>
      <c r="RAC363" s="92"/>
      <c r="RAG363" s="92"/>
      <c r="RAK363" s="92"/>
      <c r="RAO363" s="92"/>
      <c r="RAS363" s="92"/>
      <c r="RAW363" s="92"/>
      <c r="RBA363" s="92"/>
      <c r="RBE363" s="92"/>
      <c r="RBI363" s="92"/>
      <c r="RBM363" s="92"/>
      <c r="RBQ363" s="92"/>
      <c r="RBU363" s="92"/>
      <c r="RBY363" s="92"/>
      <c r="RCC363" s="92"/>
      <c r="RCG363" s="92"/>
      <c r="RCK363" s="92"/>
      <c r="RCO363" s="92"/>
      <c r="RCS363" s="92"/>
      <c r="RCW363" s="92"/>
      <c r="RDA363" s="92"/>
      <c r="RDE363" s="92"/>
      <c r="RDI363" s="92"/>
      <c r="RDM363" s="92"/>
      <c r="RDQ363" s="92"/>
      <c r="RDU363" s="92"/>
      <c r="RDY363" s="92"/>
      <c r="REC363" s="92"/>
      <c r="REG363" s="92"/>
      <c r="REK363" s="92"/>
      <c r="REO363" s="92"/>
      <c r="RES363" s="92"/>
      <c r="REW363" s="92"/>
      <c r="RFA363" s="92"/>
      <c r="RFE363" s="92"/>
      <c r="RFI363" s="92"/>
      <c r="RFM363" s="92"/>
      <c r="RFQ363" s="92"/>
      <c r="RFU363" s="92"/>
      <c r="RFY363" s="92"/>
      <c r="RGC363" s="92"/>
      <c r="RGG363" s="92"/>
      <c r="RGK363" s="92"/>
      <c r="RGO363" s="92"/>
      <c r="RGS363" s="92"/>
      <c r="RGW363" s="92"/>
      <c r="RHA363" s="92"/>
      <c r="RHE363" s="92"/>
      <c r="RHI363" s="92"/>
      <c r="RHM363" s="92"/>
      <c r="RHQ363" s="92"/>
      <c r="RHU363" s="92"/>
      <c r="RHY363" s="92"/>
      <c r="RIC363" s="92"/>
      <c r="RIG363" s="92"/>
      <c r="RIK363" s="92"/>
      <c r="RIO363" s="92"/>
      <c r="RIS363" s="92"/>
      <c r="RIW363" s="92"/>
      <c r="RJA363" s="92"/>
      <c r="RJE363" s="92"/>
      <c r="RJI363" s="92"/>
      <c r="RJM363" s="92"/>
      <c r="RJQ363" s="92"/>
      <c r="RJU363" s="92"/>
      <c r="RJY363" s="92"/>
      <c r="RKC363" s="92"/>
      <c r="RKG363" s="92"/>
      <c r="RKK363" s="92"/>
      <c r="RKO363" s="92"/>
      <c r="RKS363" s="92"/>
      <c r="RKW363" s="92"/>
      <c r="RLA363" s="92"/>
      <c r="RLE363" s="92"/>
      <c r="RLI363" s="92"/>
      <c r="RLM363" s="92"/>
      <c r="RLQ363" s="92"/>
      <c r="RLU363" s="92"/>
      <c r="RLY363" s="92"/>
      <c r="RMC363" s="92"/>
      <c r="RMG363" s="92"/>
      <c r="RMK363" s="92"/>
      <c r="RMO363" s="92"/>
      <c r="RMS363" s="92"/>
      <c r="RMW363" s="92"/>
      <c r="RNA363" s="92"/>
      <c r="RNE363" s="92"/>
      <c r="RNI363" s="92"/>
      <c r="RNM363" s="92"/>
      <c r="RNQ363" s="92"/>
      <c r="RNU363" s="92"/>
      <c r="RNY363" s="92"/>
      <c r="ROC363" s="92"/>
      <c r="ROG363" s="92"/>
      <c r="ROK363" s="92"/>
      <c r="ROO363" s="92"/>
      <c r="ROS363" s="92"/>
      <c r="ROW363" s="92"/>
      <c r="RPA363" s="92"/>
      <c r="RPE363" s="92"/>
      <c r="RPI363" s="92"/>
      <c r="RPM363" s="92"/>
      <c r="RPQ363" s="92"/>
      <c r="RPU363" s="92"/>
      <c r="RPY363" s="92"/>
      <c r="RQC363" s="92"/>
      <c r="RQG363" s="92"/>
      <c r="RQK363" s="92"/>
      <c r="RQO363" s="92"/>
      <c r="RQS363" s="92"/>
      <c r="RQW363" s="92"/>
      <c r="RRA363" s="92"/>
      <c r="RRE363" s="92"/>
      <c r="RRI363" s="92"/>
      <c r="RRM363" s="92"/>
      <c r="RRQ363" s="92"/>
      <c r="RRU363" s="92"/>
      <c r="RRY363" s="92"/>
      <c r="RSC363" s="92"/>
      <c r="RSG363" s="92"/>
      <c r="RSK363" s="92"/>
      <c r="RSO363" s="92"/>
      <c r="RSS363" s="92"/>
      <c r="RSW363" s="92"/>
      <c r="RTA363" s="92"/>
      <c r="RTE363" s="92"/>
      <c r="RTI363" s="92"/>
      <c r="RTM363" s="92"/>
      <c r="RTQ363" s="92"/>
      <c r="RTU363" s="92"/>
      <c r="RTY363" s="92"/>
      <c r="RUC363" s="92"/>
      <c r="RUG363" s="92"/>
      <c r="RUK363" s="92"/>
      <c r="RUO363" s="92"/>
      <c r="RUS363" s="92"/>
      <c r="RUW363" s="92"/>
      <c r="RVA363" s="92"/>
      <c r="RVE363" s="92"/>
      <c r="RVI363" s="92"/>
      <c r="RVM363" s="92"/>
      <c r="RVQ363" s="92"/>
      <c r="RVU363" s="92"/>
      <c r="RVY363" s="92"/>
      <c r="RWC363" s="92"/>
      <c r="RWG363" s="92"/>
      <c r="RWK363" s="92"/>
      <c r="RWO363" s="92"/>
      <c r="RWS363" s="92"/>
      <c r="RWW363" s="92"/>
      <c r="RXA363" s="92"/>
      <c r="RXE363" s="92"/>
      <c r="RXI363" s="92"/>
      <c r="RXM363" s="92"/>
      <c r="RXQ363" s="92"/>
      <c r="RXU363" s="92"/>
      <c r="RXY363" s="92"/>
      <c r="RYC363" s="92"/>
      <c r="RYG363" s="92"/>
      <c r="RYK363" s="92"/>
      <c r="RYO363" s="92"/>
      <c r="RYS363" s="92"/>
      <c r="RYW363" s="92"/>
      <c r="RZA363" s="92"/>
      <c r="RZE363" s="92"/>
      <c r="RZI363" s="92"/>
      <c r="RZM363" s="92"/>
      <c r="RZQ363" s="92"/>
      <c r="RZU363" s="92"/>
      <c r="RZY363" s="92"/>
      <c r="SAC363" s="92"/>
      <c r="SAG363" s="92"/>
      <c r="SAK363" s="92"/>
      <c r="SAO363" s="92"/>
      <c r="SAS363" s="92"/>
      <c r="SAW363" s="92"/>
      <c r="SBA363" s="92"/>
      <c r="SBE363" s="92"/>
      <c r="SBI363" s="92"/>
      <c r="SBM363" s="92"/>
      <c r="SBQ363" s="92"/>
      <c r="SBU363" s="92"/>
      <c r="SBY363" s="92"/>
      <c r="SCC363" s="92"/>
      <c r="SCG363" s="92"/>
      <c r="SCK363" s="92"/>
      <c r="SCO363" s="92"/>
      <c r="SCS363" s="92"/>
      <c r="SCW363" s="92"/>
      <c r="SDA363" s="92"/>
      <c r="SDE363" s="92"/>
      <c r="SDI363" s="92"/>
      <c r="SDM363" s="92"/>
      <c r="SDQ363" s="92"/>
      <c r="SDU363" s="92"/>
      <c r="SDY363" s="92"/>
      <c r="SEC363" s="92"/>
      <c r="SEG363" s="92"/>
      <c r="SEK363" s="92"/>
      <c r="SEO363" s="92"/>
      <c r="SES363" s="92"/>
      <c r="SEW363" s="92"/>
      <c r="SFA363" s="92"/>
      <c r="SFE363" s="92"/>
      <c r="SFI363" s="92"/>
      <c r="SFM363" s="92"/>
      <c r="SFQ363" s="92"/>
      <c r="SFU363" s="92"/>
      <c r="SFY363" s="92"/>
      <c r="SGC363" s="92"/>
      <c r="SGG363" s="92"/>
      <c r="SGK363" s="92"/>
      <c r="SGO363" s="92"/>
      <c r="SGS363" s="92"/>
      <c r="SGW363" s="92"/>
      <c r="SHA363" s="92"/>
      <c r="SHE363" s="92"/>
      <c r="SHI363" s="92"/>
      <c r="SHM363" s="92"/>
      <c r="SHQ363" s="92"/>
      <c r="SHU363" s="92"/>
      <c r="SHY363" s="92"/>
      <c r="SIC363" s="92"/>
      <c r="SIG363" s="92"/>
      <c r="SIK363" s="92"/>
      <c r="SIO363" s="92"/>
      <c r="SIS363" s="92"/>
      <c r="SIW363" s="92"/>
      <c r="SJA363" s="92"/>
      <c r="SJE363" s="92"/>
      <c r="SJI363" s="92"/>
      <c r="SJM363" s="92"/>
      <c r="SJQ363" s="92"/>
      <c r="SJU363" s="92"/>
      <c r="SJY363" s="92"/>
      <c r="SKC363" s="92"/>
      <c r="SKG363" s="92"/>
      <c r="SKK363" s="92"/>
      <c r="SKO363" s="92"/>
      <c r="SKS363" s="92"/>
      <c r="SKW363" s="92"/>
      <c r="SLA363" s="92"/>
      <c r="SLE363" s="92"/>
      <c r="SLI363" s="92"/>
      <c r="SLM363" s="92"/>
      <c r="SLQ363" s="92"/>
      <c r="SLU363" s="92"/>
      <c r="SLY363" s="92"/>
      <c r="SMC363" s="92"/>
      <c r="SMG363" s="92"/>
      <c r="SMK363" s="92"/>
      <c r="SMO363" s="92"/>
      <c r="SMS363" s="92"/>
      <c r="SMW363" s="92"/>
      <c r="SNA363" s="92"/>
      <c r="SNE363" s="92"/>
      <c r="SNI363" s="92"/>
      <c r="SNM363" s="92"/>
      <c r="SNQ363" s="92"/>
      <c r="SNU363" s="92"/>
      <c r="SNY363" s="92"/>
      <c r="SOC363" s="92"/>
      <c r="SOG363" s="92"/>
      <c r="SOK363" s="92"/>
      <c r="SOO363" s="92"/>
      <c r="SOS363" s="92"/>
      <c r="SOW363" s="92"/>
      <c r="SPA363" s="92"/>
      <c r="SPE363" s="92"/>
      <c r="SPI363" s="92"/>
      <c r="SPM363" s="92"/>
      <c r="SPQ363" s="92"/>
      <c r="SPU363" s="92"/>
      <c r="SPY363" s="92"/>
      <c r="SQC363" s="92"/>
      <c r="SQG363" s="92"/>
      <c r="SQK363" s="92"/>
      <c r="SQO363" s="92"/>
      <c r="SQS363" s="92"/>
      <c r="SQW363" s="92"/>
      <c r="SRA363" s="92"/>
      <c r="SRE363" s="92"/>
      <c r="SRI363" s="92"/>
      <c r="SRM363" s="92"/>
      <c r="SRQ363" s="92"/>
      <c r="SRU363" s="92"/>
      <c r="SRY363" s="92"/>
      <c r="SSC363" s="92"/>
      <c r="SSG363" s="92"/>
      <c r="SSK363" s="92"/>
      <c r="SSO363" s="92"/>
      <c r="SSS363" s="92"/>
      <c r="SSW363" s="92"/>
      <c r="STA363" s="92"/>
      <c r="STE363" s="92"/>
      <c r="STI363" s="92"/>
      <c r="STM363" s="92"/>
      <c r="STQ363" s="92"/>
      <c r="STU363" s="92"/>
      <c r="STY363" s="92"/>
      <c r="SUC363" s="92"/>
      <c r="SUG363" s="92"/>
      <c r="SUK363" s="92"/>
      <c r="SUO363" s="92"/>
      <c r="SUS363" s="92"/>
      <c r="SUW363" s="92"/>
      <c r="SVA363" s="92"/>
      <c r="SVE363" s="92"/>
      <c r="SVI363" s="92"/>
      <c r="SVM363" s="92"/>
      <c r="SVQ363" s="92"/>
      <c r="SVU363" s="92"/>
      <c r="SVY363" s="92"/>
      <c r="SWC363" s="92"/>
      <c r="SWG363" s="92"/>
      <c r="SWK363" s="92"/>
      <c r="SWO363" s="92"/>
      <c r="SWS363" s="92"/>
      <c r="SWW363" s="92"/>
      <c r="SXA363" s="92"/>
      <c r="SXE363" s="92"/>
      <c r="SXI363" s="92"/>
      <c r="SXM363" s="92"/>
      <c r="SXQ363" s="92"/>
      <c r="SXU363" s="92"/>
      <c r="SXY363" s="92"/>
      <c r="SYC363" s="92"/>
      <c r="SYG363" s="92"/>
      <c r="SYK363" s="92"/>
      <c r="SYO363" s="92"/>
      <c r="SYS363" s="92"/>
      <c r="SYW363" s="92"/>
      <c r="SZA363" s="92"/>
      <c r="SZE363" s="92"/>
      <c r="SZI363" s="92"/>
      <c r="SZM363" s="92"/>
      <c r="SZQ363" s="92"/>
      <c r="SZU363" s="92"/>
      <c r="SZY363" s="92"/>
      <c r="TAC363" s="92"/>
      <c r="TAG363" s="92"/>
      <c r="TAK363" s="92"/>
      <c r="TAO363" s="92"/>
      <c r="TAS363" s="92"/>
      <c r="TAW363" s="92"/>
      <c r="TBA363" s="92"/>
      <c r="TBE363" s="92"/>
      <c r="TBI363" s="92"/>
      <c r="TBM363" s="92"/>
      <c r="TBQ363" s="92"/>
      <c r="TBU363" s="92"/>
      <c r="TBY363" s="92"/>
      <c r="TCC363" s="92"/>
      <c r="TCG363" s="92"/>
      <c r="TCK363" s="92"/>
      <c r="TCO363" s="92"/>
      <c r="TCS363" s="92"/>
      <c r="TCW363" s="92"/>
      <c r="TDA363" s="92"/>
      <c r="TDE363" s="92"/>
      <c r="TDI363" s="92"/>
      <c r="TDM363" s="92"/>
      <c r="TDQ363" s="92"/>
      <c r="TDU363" s="92"/>
      <c r="TDY363" s="92"/>
      <c r="TEC363" s="92"/>
      <c r="TEG363" s="92"/>
      <c r="TEK363" s="92"/>
      <c r="TEO363" s="92"/>
      <c r="TES363" s="92"/>
      <c r="TEW363" s="92"/>
      <c r="TFA363" s="92"/>
      <c r="TFE363" s="92"/>
      <c r="TFI363" s="92"/>
      <c r="TFM363" s="92"/>
      <c r="TFQ363" s="92"/>
      <c r="TFU363" s="92"/>
      <c r="TFY363" s="92"/>
      <c r="TGC363" s="92"/>
      <c r="TGG363" s="92"/>
      <c r="TGK363" s="92"/>
      <c r="TGO363" s="92"/>
      <c r="TGS363" s="92"/>
      <c r="TGW363" s="92"/>
      <c r="THA363" s="92"/>
      <c r="THE363" s="92"/>
      <c r="THI363" s="92"/>
      <c r="THM363" s="92"/>
      <c r="THQ363" s="92"/>
      <c r="THU363" s="92"/>
      <c r="THY363" s="92"/>
      <c r="TIC363" s="92"/>
      <c r="TIG363" s="92"/>
      <c r="TIK363" s="92"/>
      <c r="TIO363" s="92"/>
      <c r="TIS363" s="92"/>
      <c r="TIW363" s="92"/>
      <c r="TJA363" s="92"/>
      <c r="TJE363" s="92"/>
      <c r="TJI363" s="92"/>
      <c r="TJM363" s="92"/>
      <c r="TJQ363" s="92"/>
      <c r="TJU363" s="92"/>
      <c r="TJY363" s="92"/>
      <c r="TKC363" s="92"/>
      <c r="TKG363" s="92"/>
      <c r="TKK363" s="92"/>
      <c r="TKO363" s="92"/>
      <c r="TKS363" s="92"/>
      <c r="TKW363" s="92"/>
      <c r="TLA363" s="92"/>
      <c r="TLE363" s="92"/>
      <c r="TLI363" s="92"/>
      <c r="TLM363" s="92"/>
      <c r="TLQ363" s="92"/>
      <c r="TLU363" s="92"/>
      <c r="TLY363" s="92"/>
      <c r="TMC363" s="92"/>
      <c r="TMG363" s="92"/>
      <c r="TMK363" s="92"/>
      <c r="TMO363" s="92"/>
      <c r="TMS363" s="92"/>
      <c r="TMW363" s="92"/>
      <c r="TNA363" s="92"/>
      <c r="TNE363" s="92"/>
      <c r="TNI363" s="92"/>
      <c r="TNM363" s="92"/>
      <c r="TNQ363" s="92"/>
      <c r="TNU363" s="92"/>
      <c r="TNY363" s="92"/>
      <c r="TOC363" s="92"/>
      <c r="TOG363" s="92"/>
      <c r="TOK363" s="92"/>
      <c r="TOO363" s="92"/>
      <c r="TOS363" s="92"/>
      <c r="TOW363" s="92"/>
      <c r="TPA363" s="92"/>
      <c r="TPE363" s="92"/>
      <c r="TPI363" s="92"/>
      <c r="TPM363" s="92"/>
      <c r="TPQ363" s="92"/>
      <c r="TPU363" s="92"/>
      <c r="TPY363" s="92"/>
      <c r="TQC363" s="92"/>
      <c r="TQG363" s="92"/>
      <c r="TQK363" s="92"/>
      <c r="TQO363" s="92"/>
      <c r="TQS363" s="92"/>
      <c r="TQW363" s="92"/>
      <c r="TRA363" s="92"/>
      <c r="TRE363" s="92"/>
      <c r="TRI363" s="92"/>
      <c r="TRM363" s="92"/>
      <c r="TRQ363" s="92"/>
      <c r="TRU363" s="92"/>
      <c r="TRY363" s="92"/>
      <c r="TSC363" s="92"/>
      <c r="TSG363" s="92"/>
      <c r="TSK363" s="92"/>
      <c r="TSO363" s="92"/>
      <c r="TSS363" s="92"/>
      <c r="TSW363" s="92"/>
      <c r="TTA363" s="92"/>
      <c r="TTE363" s="92"/>
      <c r="TTI363" s="92"/>
      <c r="TTM363" s="92"/>
      <c r="TTQ363" s="92"/>
      <c r="TTU363" s="92"/>
      <c r="TTY363" s="92"/>
      <c r="TUC363" s="92"/>
      <c r="TUG363" s="92"/>
      <c r="TUK363" s="92"/>
      <c r="TUO363" s="92"/>
      <c r="TUS363" s="92"/>
      <c r="TUW363" s="92"/>
      <c r="TVA363" s="92"/>
      <c r="TVE363" s="92"/>
      <c r="TVI363" s="92"/>
      <c r="TVM363" s="92"/>
      <c r="TVQ363" s="92"/>
      <c r="TVU363" s="92"/>
      <c r="TVY363" s="92"/>
      <c r="TWC363" s="92"/>
      <c r="TWG363" s="92"/>
      <c r="TWK363" s="92"/>
      <c r="TWO363" s="92"/>
      <c r="TWS363" s="92"/>
      <c r="TWW363" s="92"/>
      <c r="TXA363" s="92"/>
      <c r="TXE363" s="92"/>
      <c r="TXI363" s="92"/>
      <c r="TXM363" s="92"/>
      <c r="TXQ363" s="92"/>
      <c r="TXU363" s="92"/>
      <c r="TXY363" s="92"/>
      <c r="TYC363" s="92"/>
      <c r="TYG363" s="92"/>
      <c r="TYK363" s="92"/>
      <c r="TYO363" s="92"/>
      <c r="TYS363" s="92"/>
      <c r="TYW363" s="92"/>
      <c r="TZA363" s="92"/>
      <c r="TZE363" s="92"/>
      <c r="TZI363" s="92"/>
      <c r="TZM363" s="92"/>
      <c r="TZQ363" s="92"/>
      <c r="TZU363" s="92"/>
      <c r="TZY363" s="92"/>
      <c r="UAC363" s="92"/>
      <c r="UAG363" s="92"/>
      <c r="UAK363" s="92"/>
      <c r="UAO363" s="92"/>
      <c r="UAS363" s="92"/>
      <c r="UAW363" s="92"/>
      <c r="UBA363" s="92"/>
      <c r="UBE363" s="92"/>
      <c r="UBI363" s="92"/>
      <c r="UBM363" s="92"/>
      <c r="UBQ363" s="92"/>
      <c r="UBU363" s="92"/>
      <c r="UBY363" s="92"/>
      <c r="UCC363" s="92"/>
      <c r="UCG363" s="92"/>
      <c r="UCK363" s="92"/>
      <c r="UCO363" s="92"/>
      <c r="UCS363" s="92"/>
      <c r="UCW363" s="92"/>
      <c r="UDA363" s="92"/>
      <c r="UDE363" s="92"/>
      <c r="UDI363" s="92"/>
      <c r="UDM363" s="92"/>
      <c r="UDQ363" s="92"/>
      <c r="UDU363" s="92"/>
      <c r="UDY363" s="92"/>
      <c r="UEC363" s="92"/>
      <c r="UEG363" s="92"/>
      <c r="UEK363" s="92"/>
      <c r="UEO363" s="92"/>
      <c r="UES363" s="92"/>
      <c r="UEW363" s="92"/>
      <c r="UFA363" s="92"/>
      <c r="UFE363" s="92"/>
      <c r="UFI363" s="92"/>
      <c r="UFM363" s="92"/>
      <c r="UFQ363" s="92"/>
      <c r="UFU363" s="92"/>
      <c r="UFY363" s="92"/>
      <c r="UGC363" s="92"/>
      <c r="UGG363" s="92"/>
      <c r="UGK363" s="92"/>
      <c r="UGO363" s="92"/>
      <c r="UGS363" s="92"/>
      <c r="UGW363" s="92"/>
      <c r="UHA363" s="92"/>
      <c r="UHE363" s="92"/>
      <c r="UHI363" s="92"/>
      <c r="UHM363" s="92"/>
      <c r="UHQ363" s="92"/>
      <c r="UHU363" s="92"/>
      <c r="UHY363" s="92"/>
      <c r="UIC363" s="92"/>
      <c r="UIG363" s="92"/>
      <c r="UIK363" s="92"/>
      <c r="UIO363" s="92"/>
      <c r="UIS363" s="92"/>
      <c r="UIW363" s="92"/>
      <c r="UJA363" s="92"/>
      <c r="UJE363" s="92"/>
      <c r="UJI363" s="92"/>
      <c r="UJM363" s="92"/>
      <c r="UJQ363" s="92"/>
      <c r="UJU363" s="92"/>
      <c r="UJY363" s="92"/>
      <c r="UKC363" s="92"/>
      <c r="UKG363" s="92"/>
      <c r="UKK363" s="92"/>
      <c r="UKO363" s="92"/>
      <c r="UKS363" s="92"/>
      <c r="UKW363" s="92"/>
      <c r="ULA363" s="92"/>
      <c r="ULE363" s="92"/>
      <c r="ULI363" s="92"/>
      <c r="ULM363" s="92"/>
      <c r="ULQ363" s="92"/>
      <c r="ULU363" s="92"/>
      <c r="ULY363" s="92"/>
      <c r="UMC363" s="92"/>
      <c r="UMG363" s="92"/>
      <c r="UMK363" s="92"/>
      <c r="UMO363" s="92"/>
      <c r="UMS363" s="92"/>
      <c r="UMW363" s="92"/>
      <c r="UNA363" s="92"/>
      <c r="UNE363" s="92"/>
      <c r="UNI363" s="92"/>
      <c r="UNM363" s="92"/>
      <c r="UNQ363" s="92"/>
      <c r="UNU363" s="92"/>
      <c r="UNY363" s="92"/>
      <c r="UOC363" s="92"/>
      <c r="UOG363" s="92"/>
      <c r="UOK363" s="92"/>
      <c r="UOO363" s="92"/>
      <c r="UOS363" s="92"/>
      <c r="UOW363" s="92"/>
      <c r="UPA363" s="92"/>
      <c r="UPE363" s="92"/>
      <c r="UPI363" s="92"/>
      <c r="UPM363" s="92"/>
      <c r="UPQ363" s="92"/>
      <c r="UPU363" s="92"/>
      <c r="UPY363" s="92"/>
      <c r="UQC363" s="92"/>
      <c r="UQG363" s="92"/>
      <c r="UQK363" s="92"/>
      <c r="UQO363" s="92"/>
      <c r="UQS363" s="92"/>
      <c r="UQW363" s="92"/>
      <c r="URA363" s="92"/>
      <c r="URE363" s="92"/>
      <c r="URI363" s="92"/>
      <c r="URM363" s="92"/>
      <c r="URQ363" s="92"/>
      <c r="URU363" s="92"/>
      <c r="URY363" s="92"/>
      <c r="USC363" s="92"/>
      <c r="USG363" s="92"/>
      <c r="USK363" s="92"/>
      <c r="USO363" s="92"/>
      <c r="USS363" s="92"/>
      <c r="USW363" s="92"/>
      <c r="UTA363" s="92"/>
      <c r="UTE363" s="92"/>
      <c r="UTI363" s="92"/>
      <c r="UTM363" s="92"/>
      <c r="UTQ363" s="92"/>
      <c r="UTU363" s="92"/>
      <c r="UTY363" s="92"/>
      <c r="UUC363" s="92"/>
      <c r="UUG363" s="92"/>
      <c r="UUK363" s="92"/>
      <c r="UUO363" s="92"/>
      <c r="UUS363" s="92"/>
      <c r="UUW363" s="92"/>
      <c r="UVA363" s="92"/>
      <c r="UVE363" s="92"/>
      <c r="UVI363" s="92"/>
      <c r="UVM363" s="92"/>
      <c r="UVQ363" s="92"/>
      <c r="UVU363" s="92"/>
      <c r="UVY363" s="92"/>
      <c r="UWC363" s="92"/>
      <c r="UWG363" s="92"/>
      <c r="UWK363" s="92"/>
      <c r="UWO363" s="92"/>
      <c r="UWS363" s="92"/>
      <c r="UWW363" s="92"/>
      <c r="UXA363" s="92"/>
      <c r="UXE363" s="92"/>
      <c r="UXI363" s="92"/>
      <c r="UXM363" s="92"/>
      <c r="UXQ363" s="92"/>
      <c r="UXU363" s="92"/>
      <c r="UXY363" s="92"/>
      <c r="UYC363" s="92"/>
      <c r="UYG363" s="92"/>
      <c r="UYK363" s="92"/>
      <c r="UYO363" s="92"/>
      <c r="UYS363" s="92"/>
      <c r="UYW363" s="92"/>
      <c r="UZA363" s="92"/>
      <c r="UZE363" s="92"/>
      <c r="UZI363" s="92"/>
      <c r="UZM363" s="92"/>
      <c r="UZQ363" s="92"/>
      <c r="UZU363" s="92"/>
      <c r="UZY363" s="92"/>
      <c r="VAC363" s="92"/>
      <c r="VAG363" s="92"/>
      <c r="VAK363" s="92"/>
      <c r="VAO363" s="92"/>
      <c r="VAS363" s="92"/>
      <c r="VAW363" s="92"/>
      <c r="VBA363" s="92"/>
      <c r="VBE363" s="92"/>
      <c r="VBI363" s="92"/>
      <c r="VBM363" s="92"/>
      <c r="VBQ363" s="92"/>
      <c r="VBU363" s="92"/>
      <c r="VBY363" s="92"/>
      <c r="VCC363" s="92"/>
      <c r="VCG363" s="92"/>
      <c r="VCK363" s="92"/>
      <c r="VCO363" s="92"/>
      <c r="VCS363" s="92"/>
      <c r="VCW363" s="92"/>
      <c r="VDA363" s="92"/>
      <c r="VDE363" s="92"/>
      <c r="VDI363" s="92"/>
      <c r="VDM363" s="92"/>
      <c r="VDQ363" s="92"/>
      <c r="VDU363" s="92"/>
      <c r="VDY363" s="92"/>
      <c r="VEC363" s="92"/>
      <c r="VEG363" s="92"/>
      <c r="VEK363" s="92"/>
      <c r="VEO363" s="92"/>
      <c r="VES363" s="92"/>
      <c r="VEW363" s="92"/>
      <c r="VFA363" s="92"/>
      <c r="VFE363" s="92"/>
      <c r="VFI363" s="92"/>
      <c r="VFM363" s="92"/>
      <c r="VFQ363" s="92"/>
      <c r="VFU363" s="92"/>
      <c r="VFY363" s="92"/>
      <c r="VGC363" s="92"/>
      <c r="VGG363" s="92"/>
      <c r="VGK363" s="92"/>
      <c r="VGO363" s="92"/>
      <c r="VGS363" s="92"/>
      <c r="VGW363" s="92"/>
      <c r="VHA363" s="92"/>
      <c r="VHE363" s="92"/>
      <c r="VHI363" s="92"/>
      <c r="VHM363" s="92"/>
      <c r="VHQ363" s="92"/>
      <c r="VHU363" s="92"/>
      <c r="VHY363" s="92"/>
      <c r="VIC363" s="92"/>
      <c r="VIG363" s="92"/>
      <c r="VIK363" s="92"/>
      <c r="VIO363" s="92"/>
      <c r="VIS363" s="92"/>
      <c r="VIW363" s="92"/>
      <c r="VJA363" s="92"/>
      <c r="VJE363" s="92"/>
      <c r="VJI363" s="92"/>
      <c r="VJM363" s="92"/>
      <c r="VJQ363" s="92"/>
      <c r="VJU363" s="92"/>
      <c r="VJY363" s="92"/>
      <c r="VKC363" s="92"/>
      <c r="VKG363" s="92"/>
      <c r="VKK363" s="92"/>
      <c r="VKO363" s="92"/>
      <c r="VKS363" s="92"/>
      <c r="VKW363" s="92"/>
      <c r="VLA363" s="92"/>
      <c r="VLE363" s="92"/>
      <c r="VLI363" s="92"/>
      <c r="VLM363" s="92"/>
      <c r="VLQ363" s="92"/>
      <c r="VLU363" s="92"/>
      <c r="VLY363" s="92"/>
      <c r="VMC363" s="92"/>
      <c r="VMG363" s="92"/>
      <c r="VMK363" s="92"/>
      <c r="VMO363" s="92"/>
      <c r="VMS363" s="92"/>
      <c r="VMW363" s="92"/>
      <c r="VNA363" s="92"/>
      <c r="VNE363" s="92"/>
      <c r="VNI363" s="92"/>
      <c r="VNM363" s="92"/>
      <c r="VNQ363" s="92"/>
      <c r="VNU363" s="92"/>
      <c r="VNY363" s="92"/>
      <c r="VOC363" s="92"/>
      <c r="VOG363" s="92"/>
      <c r="VOK363" s="92"/>
      <c r="VOO363" s="92"/>
      <c r="VOS363" s="92"/>
      <c r="VOW363" s="92"/>
      <c r="VPA363" s="92"/>
      <c r="VPE363" s="92"/>
      <c r="VPI363" s="92"/>
      <c r="VPM363" s="92"/>
      <c r="VPQ363" s="92"/>
      <c r="VPU363" s="92"/>
      <c r="VPY363" s="92"/>
      <c r="VQC363" s="92"/>
      <c r="VQG363" s="92"/>
      <c r="VQK363" s="92"/>
      <c r="VQO363" s="92"/>
      <c r="VQS363" s="92"/>
      <c r="VQW363" s="92"/>
      <c r="VRA363" s="92"/>
      <c r="VRE363" s="92"/>
      <c r="VRI363" s="92"/>
      <c r="VRM363" s="92"/>
      <c r="VRQ363" s="92"/>
      <c r="VRU363" s="92"/>
      <c r="VRY363" s="92"/>
      <c r="VSC363" s="92"/>
      <c r="VSG363" s="92"/>
      <c r="VSK363" s="92"/>
      <c r="VSO363" s="92"/>
      <c r="VSS363" s="92"/>
      <c r="VSW363" s="92"/>
      <c r="VTA363" s="92"/>
      <c r="VTE363" s="92"/>
      <c r="VTI363" s="92"/>
      <c r="VTM363" s="92"/>
      <c r="VTQ363" s="92"/>
      <c r="VTU363" s="92"/>
      <c r="VTY363" s="92"/>
      <c r="VUC363" s="92"/>
      <c r="VUG363" s="92"/>
      <c r="VUK363" s="92"/>
      <c r="VUO363" s="92"/>
      <c r="VUS363" s="92"/>
      <c r="VUW363" s="92"/>
      <c r="VVA363" s="92"/>
      <c r="VVE363" s="92"/>
      <c r="VVI363" s="92"/>
      <c r="VVM363" s="92"/>
      <c r="VVQ363" s="92"/>
      <c r="VVU363" s="92"/>
      <c r="VVY363" s="92"/>
      <c r="VWC363" s="92"/>
      <c r="VWG363" s="92"/>
      <c r="VWK363" s="92"/>
      <c r="VWO363" s="92"/>
      <c r="VWS363" s="92"/>
      <c r="VWW363" s="92"/>
      <c r="VXA363" s="92"/>
      <c r="VXE363" s="92"/>
      <c r="VXI363" s="92"/>
      <c r="VXM363" s="92"/>
      <c r="VXQ363" s="92"/>
      <c r="VXU363" s="92"/>
      <c r="VXY363" s="92"/>
      <c r="VYC363" s="92"/>
      <c r="VYG363" s="92"/>
      <c r="VYK363" s="92"/>
      <c r="VYO363" s="92"/>
      <c r="VYS363" s="92"/>
      <c r="VYW363" s="92"/>
      <c r="VZA363" s="92"/>
      <c r="VZE363" s="92"/>
      <c r="VZI363" s="92"/>
      <c r="VZM363" s="92"/>
      <c r="VZQ363" s="92"/>
      <c r="VZU363" s="92"/>
      <c r="VZY363" s="92"/>
      <c r="WAC363" s="92"/>
      <c r="WAG363" s="92"/>
      <c r="WAK363" s="92"/>
      <c r="WAO363" s="92"/>
      <c r="WAS363" s="92"/>
      <c r="WAW363" s="92"/>
      <c r="WBA363" s="92"/>
      <c r="WBE363" s="92"/>
      <c r="WBI363" s="92"/>
      <c r="WBM363" s="92"/>
      <c r="WBQ363" s="92"/>
      <c r="WBU363" s="92"/>
      <c r="WBY363" s="92"/>
      <c r="WCC363" s="92"/>
      <c r="WCG363" s="92"/>
      <c r="WCK363" s="92"/>
      <c r="WCO363" s="92"/>
      <c r="WCS363" s="92"/>
      <c r="WCW363" s="92"/>
      <c r="WDA363" s="92"/>
      <c r="WDE363" s="92"/>
      <c r="WDI363" s="92"/>
      <c r="WDM363" s="92"/>
      <c r="WDQ363" s="92"/>
      <c r="WDU363" s="92"/>
      <c r="WDY363" s="92"/>
      <c r="WEC363" s="92"/>
      <c r="WEG363" s="92"/>
      <c r="WEK363" s="92"/>
      <c r="WEO363" s="92"/>
      <c r="WES363" s="92"/>
      <c r="WEW363" s="92"/>
      <c r="WFA363" s="92"/>
      <c r="WFE363" s="92"/>
      <c r="WFI363" s="92"/>
      <c r="WFM363" s="92"/>
      <c r="WFQ363" s="92"/>
      <c r="WFU363" s="92"/>
      <c r="WFY363" s="92"/>
      <c r="WGC363" s="92"/>
      <c r="WGG363" s="92"/>
      <c r="WGK363" s="92"/>
      <c r="WGO363" s="92"/>
      <c r="WGS363" s="92"/>
      <c r="WGW363" s="92"/>
      <c r="WHA363" s="92"/>
      <c r="WHE363" s="92"/>
      <c r="WHI363" s="92"/>
      <c r="WHM363" s="92"/>
      <c r="WHQ363" s="92"/>
      <c r="WHU363" s="92"/>
      <c r="WHY363" s="92"/>
      <c r="WIC363" s="92"/>
      <c r="WIG363" s="92"/>
      <c r="WIK363" s="92"/>
      <c r="WIO363" s="92"/>
      <c r="WIS363" s="92"/>
      <c r="WIW363" s="92"/>
      <c r="WJA363" s="92"/>
      <c r="WJE363" s="92"/>
      <c r="WJI363" s="92"/>
      <c r="WJM363" s="92"/>
      <c r="WJQ363" s="92"/>
      <c r="WJU363" s="92"/>
      <c r="WJY363" s="92"/>
      <c r="WKC363" s="92"/>
      <c r="WKG363" s="92"/>
      <c r="WKK363" s="92"/>
      <c r="WKO363" s="92"/>
      <c r="WKS363" s="92"/>
      <c r="WKW363" s="92"/>
      <c r="WLA363" s="92"/>
      <c r="WLE363" s="92"/>
      <c r="WLI363" s="92"/>
      <c r="WLM363" s="92"/>
      <c r="WLQ363" s="92"/>
      <c r="WLU363" s="92"/>
      <c r="WLY363" s="92"/>
      <c r="WMC363" s="92"/>
      <c r="WMG363" s="92"/>
      <c r="WMK363" s="92"/>
      <c r="WMO363" s="92"/>
      <c r="WMS363" s="92"/>
      <c r="WMW363" s="92"/>
      <c r="WNA363" s="92"/>
      <c r="WNE363" s="92"/>
      <c r="WNI363" s="92"/>
      <c r="WNM363" s="92"/>
      <c r="WNQ363" s="92"/>
      <c r="WNU363" s="92"/>
      <c r="WNY363" s="92"/>
      <c r="WOC363" s="92"/>
      <c r="WOG363" s="92"/>
      <c r="WOK363" s="92"/>
      <c r="WOO363" s="92"/>
      <c r="WOS363" s="92"/>
      <c r="WOW363" s="92"/>
      <c r="WPA363" s="92"/>
      <c r="WPE363" s="92"/>
      <c r="WPI363" s="92"/>
      <c r="WPM363" s="92"/>
      <c r="WPQ363" s="92"/>
      <c r="WPU363" s="92"/>
      <c r="WPY363" s="92"/>
      <c r="WQC363" s="92"/>
      <c r="WQG363" s="92"/>
      <c r="WQK363" s="92"/>
      <c r="WQO363" s="92"/>
      <c r="WQS363" s="92"/>
      <c r="WQW363" s="92"/>
      <c r="WRA363" s="92"/>
      <c r="WRE363" s="92"/>
      <c r="WRI363" s="92"/>
      <c r="WRM363" s="92"/>
      <c r="WRQ363" s="92"/>
      <c r="WRU363" s="92"/>
      <c r="WRY363" s="92"/>
      <c r="WSC363" s="92"/>
      <c r="WSG363" s="92"/>
      <c r="WSK363" s="92"/>
      <c r="WSO363" s="92"/>
      <c r="WSS363" s="92"/>
      <c r="WSW363" s="92"/>
      <c r="WTA363" s="92"/>
      <c r="WTE363" s="92"/>
      <c r="WTI363" s="92"/>
      <c r="WTM363" s="92"/>
      <c r="WTQ363" s="92"/>
      <c r="WTU363" s="92"/>
      <c r="WTY363" s="92"/>
      <c r="WUC363" s="92"/>
      <c r="WUG363" s="92"/>
      <c r="WUK363" s="92"/>
      <c r="WUO363" s="92"/>
      <c r="WUS363" s="92"/>
      <c r="WUW363" s="92"/>
      <c r="WVA363" s="92"/>
      <c r="WVE363" s="92"/>
      <c r="WVI363" s="92"/>
      <c r="WVM363" s="92"/>
      <c r="WVQ363" s="92"/>
      <c r="WVU363" s="92"/>
      <c r="WVY363" s="92"/>
      <c r="WWC363" s="92"/>
      <c r="WWG363" s="92"/>
      <c r="WWK363" s="92"/>
      <c r="WWO363" s="92"/>
      <c r="WWS363" s="92"/>
      <c r="WWW363" s="92"/>
      <c r="WXA363" s="92"/>
      <c r="WXE363" s="92"/>
      <c r="WXI363" s="92"/>
      <c r="WXM363" s="92"/>
      <c r="WXQ363" s="92"/>
      <c r="WXU363" s="92"/>
      <c r="WXY363" s="92"/>
      <c r="WYC363" s="92"/>
      <c r="WYG363" s="92"/>
      <c r="WYK363" s="92"/>
      <c r="WYO363" s="92"/>
      <c r="WYS363" s="92"/>
      <c r="WYW363" s="92"/>
      <c r="WZA363" s="92"/>
      <c r="WZE363" s="92"/>
      <c r="WZI363" s="92"/>
      <c r="WZM363" s="92"/>
      <c r="WZQ363" s="92"/>
      <c r="WZU363" s="92"/>
      <c r="WZY363" s="92"/>
      <c r="XAC363" s="92"/>
      <c r="XAG363" s="92"/>
      <c r="XAK363" s="92"/>
      <c r="XAO363" s="92"/>
      <c r="XAS363" s="92"/>
      <c r="XAW363" s="92"/>
      <c r="XBA363" s="92"/>
      <c r="XBE363" s="92"/>
      <c r="XBI363" s="92"/>
      <c r="XBM363" s="92"/>
      <c r="XBQ363" s="92"/>
      <c r="XBU363" s="92"/>
      <c r="XBY363" s="92"/>
      <c r="XCC363" s="92"/>
      <c r="XCG363" s="92"/>
      <c r="XCK363" s="92"/>
      <c r="XCO363" s="92"/>
      <c r="XCS363" s="92"/>
      <c r="XCW363" s="92"/>
      <c r="XDA363" s="92"/>
      <c r="XDE363" s="92"/>
      <c r="XDI363" s="92"/>
      <c r="XDM363" s="92"/>
      <c r="XDQ363" s="92"/>
      <c r="XDU363" s="92"/>
      <c r="XDY363" s="92"/>
      <c r="XEC363" s="92"/>
      <c r="XEG363" s="92"/>
      <c r="XEK363" s="92"/>
      <c r="XEO363" s="92"/>
      <c r="XES363" s="92"/>
      <c r="XEW363" s="92"/>
      <c r="XFA363" s="92"/>
    </row>
    <row r="364" spans="1:16384" s="101" customFormat="1" x14ac:dyDescent="0.3">
      <c r="A364" s="112" t="s">
        <v>701</v>
      </c>
      <c r="B364" s="165" t="s">
        <v>702</v>
      </c>
      <c r="C364" s="168">
        <v>2022</v>
      </c>
      <c r="D364" s="168">
        <v>2026</v>
      </c>
      <c r="E364" s="73"/>
      <c r="F364" s="24"/>
      <c r="G364" s="24"/>
      <c r="H364" s="24"/>
      <c r="I364"/>
      <c r="J364" s="24"/>
      <c r="K364" s="24"/>
      <c r="L364" s="24"/>
      <c r="M364"/>
      <c r="N364" s="24"/>
      <c r="O364" s="24"/>
      <c r="P364" s="24"/>
      <c r="Q364"/>
      <c r="R364" s="24"/>
      <c r="S364" s="24"/>
      <c r="T364" s="24"/>
      <c r="U364"/>
      <c r="V364" s="24"/>
      <c r="W364" s="24"/>
      <c r="X364" s="24"/>
      <c r="Y364"/>
      <c r="Z364" s="24"/>
      <c r="AA364" s="24"/>
      <c r="AB364" s="24"/>
      <c r="AC364"/>
      <c r="AD364" s="24"/>
      <c r="AE364" s="24"/>
      <c r="AF364" s="24"/>
      <c r="AG364"/>
      <c r="AH364" s="24"/>
      <c r="AI364" s="24"/>
      <c r="AJ364" s="24"/>
      <c r="AK364"/>
      <c r="AL364" s="24"/>
      <c r="AM364" s="24"/>
      <c r="AN364" s="24"/>
      <c r="AO364"/>
      <c r="AP364" s="24"/>
      <c r="AQ364" s="24"/>
      <c r="AR364" s="24"/>
      <c r="AS364"/>
      <c r="AT364" s="24"/>
      <c r="AU364" s="24"/>
      <c r="AV364" s="24"/>
      <c r="AW364"/>
      <c r="AX364" s="24"/>
      <c r="AY364" s="24"/>
      <c r="AZ364" s="24"/>
      <c r="BA364"/>
      <c r="BB364" s="24"/>
      <c r="BC364" s="24"/>
      <c r="BD364" s="24"/>
      <c r="BE364"/>
      <c r="BF364" s="24"/>
      <c r="BG364" s="24"/>
      <c r="BH364" s="24"/>
      <c r="BI364"/>
      <c r="BJ364" s="24"/>
      <c r="BK364" s="24"/>
      <c r="BL364" s="24"/>
      <c r="BM364"/>
      <c r="BN364" s="24"/>
      <c r="BO364" s="24"/>
      <c r="BP364" s="24"/>
      <c r="BQ364"/>
      <c r="BR364" s="24"/>
      <c r="BS364" s="24"/>
      <c r="BT364" s="24"/>
      <c r="BU364"/>
      <c r="BV364" s="24"/>
      <c r="BW364" s="24"/>
      <c r="BX364" s="24"/>
      <c r="BY364"/>
      <c r="BZ364" s="24"/>
      <c r="CA364" s="24"/>
      <c r="CB364" s="24"/>
      <c r="CC364"/>
      <c r="CD364" s="24"/>
      <c r="CE364" s="24"/>
      <c r="CF364" s="24"/>
      <c r="CG364"/>
      <c r="CH364" s="24"/>
      <c r="CI364" s="209"/>
      <c r="CK364" s="92"/>
      <c r="CO364" s="92"/>
      <c r="CS364" s="92"/>
      <c r="CW364" s="92"/>
      <c r="DA364" s="92"/>
      <c r="DE364" s="92"/>
      <c r="DI364" s="92"/>
      <c r="DM364" s="92"/>
      <c r="DQ364" s="92"/>
      <c r="DU364" s="92"/>
      <c r="DY364" s="92"/>
      <c r="EC364" s="92"/>
      <c r="EG364" s="92"/>
      <c r="EK364" s="92"/>
      <c r="EO364" s="92"/>
      <c r="ES364" s="92"/>
      <c r="EW364" s="92"/>
      <c r="FA364" s="92"/>
      <c r="FE364" s="92"/>
      <c r="FI364" s="92"/>
      <c r="FM364" s="92"/>
      <c r="FQ364" s="92"/>
      <c r="FU364" s="92"/>
      <c r="FY364" s="92"/>
      <c r="GC364" s="92"/>
      <c r="GG364" s="92"/>
      <c r="GK364" s="92"/>
      <c r="GO364" s="92"/>
      <c r="GS364" s="92"/>
      <c r="GW364" s="92"/>
      <c r="HA364" s="92"/>
      <c r="HE364" s="92"/>
      <c r="HI364" s="92"/>
      <c r="HM364" s="92"/>
      <c r="HQ364" s="92"/>
      <c r="HU364" s="92"/>
      <c r="HY364" s="92"/>
      <c r="IC364" s="92"/>
      <c r="IG364" s="92"/>
      <c r="IK364" s="92"/>
      <c r="IO364" s="92"/>
      <c r="IS364" s="92"/>
      <c r="IW364" s="92"/>
      <c r="JA364" s="92"/>
      <c r="JE364" s="92"/>
      <c r="JI364" s="92"/>
      <c r="JM364" s="92"/>
      <c r="JQ364" s="92"/>
      <c r="JU364" s="92"/>
      <c r="JY364" s="92"/>
      <c r="KC364" s="92"/>
      <c r="KG364" s="92"/>
      <c r="KK364" s="92"/>
      <c r="KO364" s="92"/>
      <c r="KS364" s="92"/>
      <c r="KW364" s="92"/>
      <c r="LA364" s="92"/>
      <c r="LE364" s="92"/>
      <c r="LI364" s="92"/>
      <c r="LM364" s="92"/>
      <c r="LQ364" s="92"/>
      <c r="LU364" s="92"/>
      <c r="LY364" s="92"/>
      <c r="MC364" s="92"/>
      <c r="MG364" s="92"/>
      <c r="MK364" s="92"/>
      <c r="MO364" s="92"/>
      <c r="MS364" s="92"/>
      <c r="MW364" s="92"/>
      <c r="NA364" s="92"/>
      <c r="NE364" s="92"/>
      <c r="NI364" s="92"/>
      <c r="NM364" s="92"/>
      <c r="NQ364" s="92"/>
      <c r="NU364" s="92"/>
      <c r="NY364" s="92"/>
      <c r="OC364" s="92"/>
      <c r="OG364" s="92"/>
      <c r="OK364" s="92"/>
      <c r="OO364" s="92"/>
      <c r="OS364" s="92"/>
      <c r="OW364" s="92"/>
      <c r="PA364" s="92"/>
      <c r="PE364" s="92"/>
      <c r="PI364" s="92"/>
      <c r="PM364" s="92"/>
      <c r="PQ364" s="92"/>
      <c r="PU364" s="92"/>
      <c r="PY364" s="92"/>
      <c r="QC364" s="92"/>
      <c r="QG364" s="92"/>
      <c r="QK364" s="92"/>
      <c r="QO364" s="92"/>
      <c r="QS364" s="92"/>
      <c r="QW364" s="92"/>
      <c r="RA364" s="92"/>
      <c r="RE364" s="92"/>
      <c r="RI364" s="92"/>
      <c r="RM364" s="92"/>
      <c r="RQ364" s="92"/>
      <c r="RU364" s="92"/>
      <c r="RY364" s="92"/>
      <c r="SC364" s="92"/>
      <c r="SG364" s="92"/>
      <c r="SK364" s="92"/>
      <c r="SO364" s="92"/>
      <c r="SS364" s="92"/>
      <c r="SW364" s="92"/>
      <c r="TA364" s="92"/>
      <c r="TE364" s="92"/>
      <c r="TI364" s="92"/>
      <c r="TM364" s="92"/>
      <c r="TQ364" s="92"/>
      <c r="TU364" s="92"/>
      <c r="TY364" s="92"/>
      <c r="UC364" s="92"/>
      <c r="UG364" s="92"/>
      <c r="UK364" s="92"/>
      <c r="UO364" s="92"/>
      <c r="US364" s="92"/>
      <c r="UW364" s="92"/>
      <c r="VA364" s="92"/>
      <c r="VE364" s="92"/>
      <c r="VI364" s="92"/>
      <c r="VM364" s="92"/>
      <c r="VQ364" s="92"/>
      <c r="VU364" s="92"/>
      <c r="VY364" s="92"/>
      <c r="WC364" s="92"/>
      <c r="WG364" s="92"/>
      <c r="WK364" s="92"/>
      <c r="WO364" s="92"/>
      <c r="WS364" s="92"/>
      <c r="WW364" s="92"/>
      <c r="XA364" s="92"/>
      <c r="XE364" s="92"/>
      <c r="XI364" s="92"/>
      <c r="XM364" s="92"/>
      <c r="XQ364" s="92"/>
      <c r="XU364" s="92"/>
      <c r="XY364" s="92"/>
      <c r="YC364" s="92"/>
      <c r="YG364" s="92"/>
      <c r="YK364" s="92"/>
      <c r="YO364" s="92"/>
      <c r="YS364" s="92"/>
      <c r="YW364" s="92"/>
      <c r="ZA364" s="92"/>
      <c r="ZE364" s="92"/>
      <c r="ZI364" s="92"/>
      <c r="ZM364" s="92"/>
      <c r="ZQ364" s="92"/>
      <c r="ZU364" s="92"/>
      <c r="ZY364" s="92"/>
      <c r="AAC364" s="92"/>
      <c r="AAG364" s="92"/>
      <c r="AAK364" s="92"/>
      <c r="AAO364" s="92"/>
      <c r="AAS364" s="92"/>
      <c r="AAW364" s="92"/>
      <c r="ABA364" s="92"/>
      <c r="ABE364" s="92"/>
      <c r="ABI364" s="92"/>
      <c r="ABM364" s="92"/>
      <c r="ABQ364" s="92"/>
      <c r="ABU364" s="92"/>
      <c r="ABY364" s="92"/>
      <c r="ACC364" s="92"/>
      <c r="ACG364" s="92"/>
      <c r="ACK364" s="92"/>
      <c r="ACO364" s="92"/>
      <c r="ACS364" s="92"/>
      <c r="ACW364" s="92"/>
      <c r="ADA364" s="92"/>
      <c r="ADE364" s="92"/>
      <c r="ADI364" s="92"/>
      <c r="ADM364" s="92"/>
      <c r="ADQ364" s="92"/>
      <c r="ADU364" s="92"/>
      <c r="ADY364" s="92"/>
      <c r="AEC364" s="92"/>
      <c r="AEG364" s="92"/>
      <c r="AEK364" s="92"/>
      <c r="AEO364" s="92"/>
      <c r="AES364" s="92"/>
      <c r="AEW364" s="92"/>
      <c r="AFA364" s="92"/>
      <c r="AFE364" s="92"/>
      <c r="AFI364" s="92"/>
      <c r="AFM364" s="92"/>
      <c r="AFQ364" s="92"/>
      <c r="AFU364" s="92"/>
      <c r="AFY364" s="92"/>
      <c r="AGC364" s="92"/>
      <c r="AGG364" s="92"/>
      <c r="AGK364" s="92"/>
      <c r="AGO364" s="92"/>
      <c r="AGS364" s="92"/>
      <c r="AGW364" s="92"/>
      <c r="AHA364" s="92"/>
      <c r="AHE364" s="92"/>
      <c r="AHI364" s="92"/>
      <c r="AHM364" s="92"/>
      <c r="AHQ364" s="92"/>
      <c r="AHU364" s="92"/>
      <c r="AHY364" s="92"/>
      <c r="AIC364" s="92"/>
      <c r="AIG364" s="92"/>
      <c r="AIK364" s="92"/>
      <c r="AIO364" s="92"/>
      <c r="AIS364" s="92"/>
      <c r="AIW364" s="92"/>
      <c r="AJA364" s="92"/>
      <c r="AJE364" s="92"/>
      <c r="AJI364" s="92"/>
      <c r="AJM364" s="92"/>
      <c r="AJQ364" s="92"/>
      <c r="AJU364" s="92"/>
      <c r="AJY364" s="92"/>
      <c r="AKC364" s="92"/>
      <c r="AKG364" s="92"/>
      <c r="AKK364" s="92"/>
      <c r="AKO364" s="92"/>
      <c r="AKS364" s="92"/>
      <c r="AKW364" s="92"/>
      <c r="ALA364" s="92"/>
      <c r="ALE364" s="92"/>
      <c r="ALI364" s="92"/>
      <c r="ALM364" s="92"/>
      <c r="ALQ364" s="92"/>
      <c r="ALU364" s="92"/>
      <c r="ALY364" s="92"/>
      <c r="AMC364" s="92"/>
      <c r="AMG364" s="92"/>
      <c r="AMK364" s="92"/>
      <c r="AMO364" s="92"/>
      <c r="AMS364" s="92"/>
      <c r="AMW364" s="92"/>
      <c r="ANA364" s="92"/>
      <c r="ANE364" s="92"/>
      <c r="ANI364" s="92"/>
      <c r="ANM364" s="92"/>
      <c r="ANQ364" s="92"/>
      <c r="ANU364" s="92"/>
      <c r="ANY364" s="92"/>
      <c r="AOC364" s="92"/>
      <c r="AOG364" s="92"/>
      <c r="AOK364" s="92"/>
      <c r="AOO364" s="92"/>
      <c r="AOS364" s="92"/>
      <c r="AOW364" s="92"/>
      <c r="APA364" s="92"/>
      <c r="APE364" s="92"/>
      <c r="API364" s="92"/>
      <c r="APM364" s="92"/>
      <c r="APQ364" s="92"/>
      <c r="APU364" s="92"/>
      <c r="APY364" s="92"/>
      <c r="AQC364" s="92"/>
      <c r="AQG364" s="92"/>
      <c r="AQK364" s="92"/>
      <c r="AQO364" s="92"/>
      <c r="AQS364" s="92"/>
      <c r="AQW364" s="92"/>
      <c r="ARA364" s="92"/>
      <c r="ARE364" s="92"/>
      <c r="ARI364" s="92"/>
      <c r="ARM364" s="92"/>
      <c r="ARQ364" s="92"/>
      <c r="ARU364" s="92"/>
      <c r="ARY364" s="92"/>
      <c r="ASC364" s="92"/>
      <c r="ASG364" s="92"/>
      <c r="ASK364" s="92"/>
      <c r="ASO364" s="92"/>
      <c r="ASS364" s="92"/>
      <c r="ASW364" s="92"/>
      <c r="ATA364" s="92"/>
      <c r="ATE364" s="92"/>
      <c r="ATI364" s="92"/>
      <c r="ATM364" s="92"/>
      <c r="ATQ364" s="92"/>
      <c r="ATU364" s="92"/>
      <c r="ATY364" s="92"/>
      <c r="AUC364" s="92"/>
      <c r="AUG364" s="92"/>
      <c r="AUK364" s="92"/>
      <c r="AUO364" s="92"/>
      <c r="AUS364" s="92"/>
      <c r="AUW364" s="92"/>
      <c r="AVA364" s="92"/>
      <c r="AVE364" s="92"/>
      <c r="AVI364" s="92"/>
      <c r="AVM364" s="92"/>
      <c r="AVQ364" s="92"/>
      <c r="AVU364" s="92"/>
      <c r="AVY364" s="92"/>
      <c r="AWC364" s="92"/>
      <c r="AWG364" s="92"/>
      <c r="AWK364" s="92"/>
      <c r="AWO364" s="92"/>
      <c r="AWS364" s="92"/>
      <c r="AWW364" s="92"/>
      <c r="AXA364" s="92"/>
      <c r="AXE364" s="92"/>
      <c r="AXI364" s="92"/>
      <c r="AXM364" s="92"/>
      <c r="AXQ364" s="92"/>
      <c r="AXU364" s="92"/>
      <c r="AXY364" s="92"/>
      <c r="AYC364" s="92"/>
      <c r="AYG364" s="92"/>
      <c r="AYK364" s="92"/>
      <c r="AYO364" s="92"/>
      <c r="AYS364" s="92"/>
      <c r="AYW364" s="92"/>
      <c r="AZA364" s="92"/>
      <c r="AZE364" s="92"/>
      <c r="AZI364" s="92"/>
      <c r="AZM364" s="92"/>
      <c r="AZQ364" s="92"/>
      <c r="AZU364" s="92"/>
      <c r="AZY364" s="92"/>
      <c r="BAC364" s="92"/>
      <c r="BAG364" s="92"/>
      <c r="BAK364" s="92"/>
      <c r="BAO364" s="92"/>
      <c r="BAS364" s="92"/>
      <c r="BAW364" s="92"/>
      <c r="BBA364" s="92"/>
      <c r="BBE364" s="92"/>
      <c r="BBI364" s="92"/>
      <c r="BBM364" s="92"/>
      <c r="BBQ364" s="92"/>
      <c r="BBU364" s="92"/>
      <c r="BBY364" s="92"/>
      <c r="BCC364" s="92"/>
      <c r="BCG364" s="92"/>
      <c r="BCK364" s="92"/>
      <c r="BCO364" s="92"/>
      <c r="BCS364" s="92"/>
      <c r="BCW364" s="92"/>
      <c r="BDA364" s="92"/>
      <c r="BDE364" s="92"/>
      <c r="BDI364" s="92"/>
      <c r="BDM364" s="92"/>
      <c r="BDQ364" s="92"/>
      <c r="BDU364" s="92"/>
      <c r="BDY364" s="92"/>
      <c r="BEC364" s="92"/>
      <c r="BEG364" s="92"/>
      <c r="BEK364" s="92"/>
      <c r="BEO364" s="92"/>
      <c r="BES364" s="92"/>
      <c r="BEW364" s="92"/>
      <c r="BFA364" s="92"/>
      <c r="BFE364" s="92"/>
      <c r="BFI364" s="92"/>
      <c r="BFM364" s="92"/>
      <c r="BFQ364" s="92"/>
      <c r="BFU364" s="92"/>
      <c r="BFY364" s="92"/>
      <c r="BGC364" s="92"/>
      <c r="BGG364" s="92"/>
      <c r="BGK364" s="92"/>
      <c r="BGO364" s="92"/>
      <c r="BGS364" s="92"/>
      <c r="BGW364" s="92"/>
      <c r="BHA364" s="92"/>
      <c r="BHE364" s="92"/>
      <c r="BHI364" s="92"/>
      <c r="BHM364" s="92"/>
      <c r="BHQ364" s="92"/>
      <c r="BHU364" s="92"/>
      <c r="BHY364" s="92"/>
      <c r="BIC364" s="92"/>
      <c r="BIG364" s="92"/>
      <c r="BIK364" s="92"/>
      <c r="BIO364" s="92"/>
      <c r="BIS364" s="92"/>
      <c r="BIW364" s="92"/>
      <c r="BJA364" s="92"/>
      <c r="BJE364" s="92"/>
      <c r="BJI364" s="92"/>
      <c r="BJM364" s="92"/>
      <c r="BJQ364" s="92"/>
      <c r="BJU364" s="92"/>
      <c r="BJY364" s="92"/>
      <c r="BKC364" s="92"/>
      <c r="BKG364" s="92"/>
      <c r="BKK364" s="92"/>
      <c r="BKO364" s="92"/>
      <c r="BKS364" s="92"/>
      <c r="BKW364" s="92"/>
      <c r="BLA364" s="92"/>
      <c r="BLE364" s="92"/>
      <c r="BLI364" s="92"/>
      <c r="BLM364" s="92"/>
      <c r="BLQ364" s="92"/>
      <c r="BLU364" s="92"/>
      <c r="BLY364" s="92"/>
      <c r="BMC364" s="92"/>
      <c r="BMG364" s="92"/>
      <c r="BMK364" s="92"/>
      <c r="BMO364" s="92"/>
      <c r="BMS364" s="92"/>
      <c r="BMW364" s="92"/>
      <c r="BNA364" s="92"/>
      <c r="BNE364" s="92"/>
      <c r="BNI364" s="92"/>
      <c r="BNM364" s="92"/>
      <c r="BNQ364" s="92"/>
      <c r="BNU364" s="92"/>
      <c r="BNY364" s="92"/>
      <c r="BOC364" s="92"/>
      <c r="BOG364" s="92"/>
      <c r="BOK364" s="92"/>
      <c r="BOO364" s="92"/>
      <c r="BOS364" s="92"/>
      <c r="BOW364" s="92"/>
      <c r="BPA364" s="92"/>
      <c r="BPE364" s="92"/>
      <c r="BPI364" s="92"/>
      <c r="BPM364" s="92"/>
      <c r="BPQ364" s="92"/>
      <c r="BPU364" s="92"/>
      <c r="BPY364" s="92"/>
      <c r="BQC364" s="92"/>
      <c r="BQG364" s="92"/>
      <c r="BQK364" s="92"/>
      <c r="BQO364" s="92"/>
      <c r="BQS364" s="92"/>
      <c r="BQW364" s="92"/>
      <c r="BRA364" s="92"/>
      <c r="BRE364" s="92"/>
      <c r="BRI364" s="92"/>
      <c r="BRM364" s="92"/>
      <c r="BRQ364" s="92"/>
      <c r="BRU364" s="92"/>
      <c r="BRY364" s="92"/>
      <c r="BSC364" s="92"/>
      <c r="BSG364" s="92"/>
      <c r="BSK364" s="92"/>
      <c r="BSO364" s="92"/>
      <c r="BSS364" s="92"/>
      <c r="BSW364" s="92"/>
      <c r="BTA364" s="92"/>
      <c r="BTE364" s="92"/>
      <c r="BTI364" s="92"/>
      <c r="BTM364" s="92"/>
      <c r="BTQ364" s="92"/>
      <c r="BTU364" s="92"/>
      <c r="BTY364" s="92"/>
      <c r="BUC364" s="92"/>
      <c r="BUG364" s="92"/>
      <c r="BUK364" s="92"/>
      <c r="BUO364" s="92"/>
      <c r="BUS364" s="92"/>
      <c r="BUW364" s="92"/>
      <c r="BVA364" s="92"/>
      <c r="BVE364" s="92"/>
      <c r="BVI364" s="92"/>
      <c r="BVM364" s="92"/>
      <c r="BVQ364" s="92"/>
      <c r="BVU364" s="92"/>
      <c r="BVY364" s="92"/>
      <c r="BWC364" s="92"/>
      <c r="BWG364" s="92"/>
      <c r="BWK364" s="92"/>
      <c r="BWO364" s="92"/>
      <c r="BWS364" s="92"/>
      <c r="BWW364" s="92"/>
      <c r="BXA364" s="92"/>
      <c r="BXE364" s="92"/>
      <c r="BXI364" s="92"/>
      <c r="BXM364" s="92"/>
      <c r="BXQ364" s="92"/>
      <c r="BXU364" s="92"/>
      <c r="BXY364" s="92"/>
      <c r="BYC364" s="92"/>
      <c r="BYG364" s="92"/>
      <c r="BYK364" s="92"/>
      <c r="BYO364" s="92"/>
      <c r="BYS364" s="92"/>
      <c r="BYW364" s="92"/>
      <c r="BZA364" s="92"/>
      <c r="BZE364" s="92"/>
      <c r="BZI364" s="92"/>
      <c r="BZM364" s="92"/>
      <c r="BZQ364" s="92"/>
      <c r="BZU364" s="92"/>
      <c r="BZY364" s="92"/>
      <c r="CAC364" s="92"/>
      <c r="CAG364" s="92"/>
      <c r="CAK364" s="92"/>
      <c r="CAO364" s="92"/>
      <c r="CAS364" s="92"/>
      <c r="CAW364" s="92"/>
      <c r="CBA364" s="92"/>
      <c r="CBE364" s="92"/>
      <c r="CBI364" s="92"/>
      <c r="CBM364" s="92"/>
      <c r="CBQ364" s="92"/>
      <c r="CBU364" s="92"/>
      <c r="CBY364" s="92"/>
      <c r="CCC364" s="92"/>
      <c r="CCG364" s="92"/>
      <c r="CCK364" s="92"/>
      <c r="CCO364" s="92"/>
      <c r="CCS364" s="92"/>
      <c r="CCW364" s="92"/>
      <c r="CDA364" s="92"/>
      <c r="CDE364" s="92"/>
      <c r="CDI364" s="92"/>
      <c r="CDM364" s="92"/>
      <c r="CDQ364" s="92"/>
      <c r="CDU364" s="92"/>
      <c r="CDY364" s="92"/>
      <c r="CEC364" s="92"/>
      <c r="CEG364" s="92"/>
      <c r="CEK364" s="92"/>
      <c r="CEO364" s="92"/>
      <c r="CES364" s="92"/>
      <c r="CEW364" s="92"/>
      <c r="CFA364" s="92"/>
      <c r="CFE364" s="92"/>
      <c r="CFI364" s="92"/>
      <c r="CFM364" s="92"/>
      <c r="CFQ364" s="92"/>
      <c r="CFU364" s="92"/>
      <c r="CFY364" s="92"/>
      <c r="CGC364" s="92"/>
      <c r="CGG364" s="92"/>
      <c r="CGK364" s="92"/>
      <c r="CGO364" s="92"/>
      <c r="CGS364" s="92"/>
      <c r="CGW364" s="92"/>
      <c r="CHA364" s="92"/>
      <c r="CHE364" s="92"/>
      <c r="CHI364" s="92"/>
      <c r="CHM364" s="92"/>
      <c r="CHQ364" s="92"/>
      <c r="CHU364" s="92"/>
      <c r="CHY364" s="92"/>
      <c r="CIC364" s="92"/>
      <c r="CIG364" s="92"/>
      <c r="CIK364" s="92"/>
      <c r="CIO364" s="92"/>
      <c r="CIS364" s="92"/>
      <c r="CIW364" s="92"/>
      <c r="CJA364" s="92"/>
      <c r="CJE364" s="92"/>
      <c r="CJI364" s="92"/>
      <c r="CJM364" s="92"/>
      <c r="CJQ364" s="92"/>
      <c r="CJU364" s="92"/>
      <c r="CJY364" s="92"/>
      <c r="CKC364" s="92"/>
      <c r="CKG364" s="92"/>
      <c r="CKK364" s="92"/>
      <c r="CKO364" s="92"/>
      <c r="CKS364" s="92"/>
      <c r="CKW364" s="92"/>
      <c r="CLA364" s="92"/>
      <c r="CLE364" s="92"/>
      <c r="CLI364" s="92"/>
      <c r="CLM364" s="92"/>
      <c r="CLQ364" s="92"/>
      <c r="CLU364" s="92"/>
      <c r="CLY364" s="92"/>
      <c r="CMC364" s="92"/>
      <c r="CMG364" s="92"/>
      <c r="CMK364" s="92"/>
      <c r="CMO364" s="92"/>
      <c r="CMS364" s="92"/>
      <c r="CMW364" s="92"/>
      <c r="CNA364" s="92"/>
      <c r="CNE364" s="92"/>
      <c r="CNI364" s="92"/>
      <c r="CNM364" s="92"/>
      <c r="CNQ364" s="92"/>
      <c r="CNU364" s="92"/>
      <c r="CNY364" s="92"/>
      <c r="COC364" s="92"/>
      <c r="COG364" s="92"/>
      <c r="COK364" s="92"/>
      <c r="COO364" s="92"/>
      <c r="COS364" s="92"/>
      <c r="COW364" s="92"/>
      <c r="CPA364" s="92"/>
      <c r="CPE364" s="92"/>
      <c r="CPI364" s="92"/>
      <c r="CPM364" s="92"/>
      <c r="CPQ364" s="92"/>
      <c r="CPU364" s="92"/>
      <c r="CPY364" s="92"/>
      <c r="CQC364" s="92"/>
      <c r="CQG364" s="92"/>
      <c r="CQK364" s="92"/>
      <c r="CQO364" s="92"/>
      <c r="CQS364" s="92"/>
      <c r="CQW364" s="92"/>
      <c r="CRA364" s="92"/>
      <c r="CRE364" s="92"/>
      <c r="CRI364" s="92"/>
      <c r="CRM364" s="92"/>
      <c r="CRQ364" s="92"/>
      <c r="CRU364" s="92"/>
      <c r="CRY364" s="92"/>
      <c r="CSC364" s="92"/>
      <c r="CSG364" s="92"/>
      <c r="CSK364" s="92"/>
      <c r="CSO364" s="92"/>
      <c r="CSS364" s="92"/>
      <c r="CSW364" s="92"/>
      <c r="CTA364" s="92"/>
      <c r="CTE364" s="92"/>
      <c r="CTI364" s="92"/>
      <c r="CTM364" s="92"/>
      <c r="CTQ364" s="92"/>
      <c r="CTU364" s="92"/>
      <c r="CTY364" s="92"/>
      <c r="CUC364" s="92"/>
      <c r="CUG364" s="92"/>
      <c r="CUK364" s="92"/>
      <c r="CUO364" s="92"/>
      <c r="CUS364" s="92"/>
      <c r="CUW364" s="92"/>
      <c r="CVA364" s="92"/>
      <c r="CVE364" s="92"/>
      <c r="CVI364" s="92"/>
      <c r="CVM364" s="92"/>
      <c r="CVQ364" s="92"/>
      <c r="CVU364" s="92"/>
      <c r="CVY364" s="92"/>
      <c r="CWC364" s="92"/>
      <c r="CWG364" s="92"/>
      <c r="CWK364" s="92"/>
      <c r="CWO364" s="92"/>
      <c r="CWS364" s="92"/>
      <c r="CWW364" s="92"/>
      <c r="CXA364" s="92"/>
      <c r="CXE364" s="92"/>
      <c r="CXI364" s="92"/>
      <c r="CXM364" s="92"/>
      <c r="CXQ364" s="92"/>
      <c r="CXU364" s="92"/>
      <c r="CXY364" s="92"/>
      <c r="CYC364" s="92"/>
      <c r="CYG364" s="92"/>
      <c r="CYK364" s="92"/>
      <c r="CYO364" s="92"/>
      <c r="CYS364" s="92"/>
      <c r="CYW364" s="92"/>
      <c r="CZA364" s="92"/>
      <c r="CZE364" s="92"/>
      <c r="CZI364" s="92"/>
      <c r="CZM364" s="92"/>
      <c r="CZQ364" s="92"/>
      <c r="CZU364" s="92"/>
      <c r="CZY364" s="92"/>
      <c r="DAC364" s="92"/>
      <c r="DAG364" s="92"/>
      <c r="DAK364" s="92"/>
      <c r="DAO364" s="92"/>
      <c r="DAS364" s="92"/>
      <c r="DAW364" s="92"/>
      <c r="DBA364" s="92"/>
      <c r="DBE364" s="92"/>
      <c r="DBI364" s="92"/>
      <c r="DBM364" s="92"/>
      <c r="DBQ364" s="92"/>
      <c r="DBU364" s="92"/>
      <c r="DBY364" s="92"/>
      <c r="DCC364" s="92"/>
      <c r="DCG364" s="92"/>
      <c r="DCK364" s="92"/>
      <c r="DCO364" s="92"/>
      <c r="DCS364" s="92"/>
      <c r="DCW364" s="92"/>
      <c r="DDA364" s="92"/>
      <c r="DDE364" s="92"/>
      <c r="DDI364" s="92"/>
      <c r="DDM364" s="92"/>
      <c r="DDQ364" s="92"/>
      <c r="DDU364" s="92"/>
      <c r="DDY364" s="92"/>
      <c r="DEC364" s="92"/>
      <c r="DEG364" s="92"/>
      <c r="DEK364" s="92"/>
      <c r="DEO364" s="92"/>
      <c r="DES364" s="92"/>
      <c r="DEW364" s="92"/>
      <c r="DFA364" s="92"/>
      <c r="DFE364" s="92"/>
      <c r="DFI364" s="92"/>
      <c r="DFM364" s="92"/>
      <c r="DFQ364" s="92"/>
      <c r="DFU364" s="92"/>
      <c r="DFY364" s="92"/>
      <c r="DGC364" s="92"/>
      <c r="DGG364" s="92"/>
      <c r="DGK364" s="92"/>
      <c r="DGO364" s="92"/>
      <c r="DGS364" s="92"/>
      <c r="DGW364" s="92"/>
      <c r="DHA364" s="92"/>
      <c r="DHE364" s="92"/>
      <c r="DHI364" s="92"/>
      <c r="DHM364" s="92"/>
      <c r="DHQ364" s="92"/>
      <c r="DHU364" s="92"/>
      <c r="DHY364" s="92"/>
      <c r="DIC364" s="92"/>
      <c r="DIG364" s="92"/>
      <c r="DIK364" s="92"/>
      <c r="DIO364" s="92"/>
      <c r="DIS364" s="92"/>
      <c r="DIW364" s="92"/>
      <c r="DJA364" s="92"/>
      <c r="DJE364" s="92"/>
      <c r="DJI364" s="92"/>
      <c r="DJM364" s="92"/>
      <c r="DJQ364" s="92"/>
      <c r="DJU364" s="92"/>
      <c r="DJY364" s="92"/>
      <c r="DKC364" s="92"/>
      <c r="DKG364" s="92"/>
      <c r="DKK364" s="92"/>
      <c r="DKO364" s="92"/>
      <c r="DKS364" s="92"/>
      <c r="DKW364" s="92"/>
      <c r="DLA364" s="92"/>
      <c r="DLE364" s="92"/>
      <c r="DLI364" s="92"/>
      <c r="DLM364" s="92"/>
      <c r="DLQ364" s="92"/>
      <c r="DLU364" s="92"/>
      <c r="DLY364" s="92"/>
      <c r="DMC364" s="92"/>
      <c r="DMG364" s="92"/>
      <c r="DMK364" s="92"/>
      <c r="DMO364" s="92"/>
      <c r="DMS364" s="92"/>
      <c r="DMW364" s="92"/>
      <c r="DNA364" s="92"/>
      <c r="DNE364" s="92"/>
      <c r="DNI364" s="92"/>
      <c r="DNM364" s="92"/>
      <c r="DNQ364" s="92"/>
      <c r="DNU364" s="92"/>
      <c r="DNY364" s="92"/>
      <c r="DOC364" s="92"/>
      <c r="DOG364" s="92"/>
      <c r="DOK364" s="92"/>
      <c r="DOO364" s="92"/>
      <c r="DOS364" s="92"/>
      <c r="DOW364" s="92"/>
      <c r="DPA364" s="92"/>
      <c r="DPE364" s="92"/>
      <c r="DPI364" s="92"/>
      <c r="DPM364" s="92"/>
      <c r="DPQ364" s="92"/>
      <c r="DPU364" s="92"/>
      <c r="DPY364" s="92"/>
      <c r="DQC364" s="92"/>
      <c r="DQG364" s="92"/>
      <c r="DQK364" s="92"/>
      <c r="DQO364" s="92"/>
      <c r="DQS364" s="92"/>
      <c r="DQW364" s="92"/>
      <c r="DRA364" s="92"/>
      <c r="DRE364" s="92"/>
      <c r="DRI364" s="92"/>
      <c r="DRM364" s="92"/>
      <c r="DRQ364" s="92"/>
      <c r="DRU364" s="92"/>
      <c r="DRY364" s="92"/>
      <c r="DSC364" s="92"/>
      <c r="DSG364" s="92"/>
      <c r="DSK364" s="92"/>
      <c r="DSO364" s="92"/>
      <c r="DSS364" s="92"/>
      <c r="DSW364" s="92"/>
      <c r="DTA364" s="92"/>
      <c r="DTE364" s="92"/>
      <c r="DTI364" s="92"/>
      <c r="DTM364" s="92"/>
      <c r="DTQ364" s="92"/>
      <c r="DTU364" s="92"/>
      <c r="DTY364" s="92"/>
      <c r="DUC364" s="92"/>
      <c r="DUG364" s="92"/>
      <c r="DUK364" s="92"/>
      <c r="DUO364" s="92"/>
      <c r="DUS364" s="92"/>
      <c r="DUW364" s="92"/>
      <c r="DVA364" s="92"/>
      <c r="DVE364" s="92"/>
      <c r="DVI364" s="92"/>
      <c r="DVM364" s="92"/>
      <c r="DVQ364" s="92"/>
      <c r="DVU364" s="92"/>
      <c r="DVY364" s="92"/>
      <c r="DWC364" s="92"/>
      <c r="DWG364" s="92"/>
      <c r="DWK364" s="92"/>
      <c r="DWO364" s="92"/>
      <c r="DWS364" s="92"/>
      <c r="DWW364" s="92"/>
      <c r="DXA364" s="92"/>
      <c r="DXE364" s="92"/>
      <c r="DXI364" s="92"/>
      <c r="DXM364" s="92"/>
      <c r="DXQ364" s="92"/>
      <c r="DXU364" s="92"/>
      <c r="DXY364" s="92"/>
      <c r="DYC364" s="92"/>
      <c r="DYG364" s="92"/>
      <c r="DYK364" s="92"/>
      <c r="DYO364" s="92"/>
      <c r="DYS364" s="92"/>
      <c r="DYW364" s="92"/>
      <c r="DZA364" s="92"/>
      <c r="DZE364" s="92"/>
      <c r="DZI364" s="92"/>
      <c r="DZM364" s="92"/>
      <c r="DZQ364" s="92"/>
      <c r="DZU364" s="92"/>
      <c r="DZY364" s="92"/>
      <c r="EAC364" s="92"/>
      <c r="EAG364" s="92"/>
      <c r="EAK364" s="92"/>
      <c r="EAO364" s="92"/>
      <c r="EAS364" s="92"/>
      <c r="EAW364" s="92"/>
      <c r="EBA364" s="92"/>
      <c r="EBE364" s="92"/>
      <c r="EBI364" s="92"/>
      <c r="EBM364" s="92"/>
      <c r="EBQ364" s="92"/>
      <c r="EBU364" s="92"/>
      <c r="EBY364" s="92"/>
      <c r="ECC364" s="92"/>
      <c r="ECG364" s="92"/>
      <c r="ECK364" s="92"/>
      <c r="ECO364" s="92"/>
      <c r="ECS364" s="92"/>
      <c r="ECW364" s="92"/>
      <c r="EDA364" s="92"/>
      <c r="EDE364" s="92"/>
      <c r="EDI364" s="92"/>
      <c r="EDM364" s="92"/>
      <c r="EDQ364" s="92"/>
      <c r="EDU364" s="92"/>
      <c r="EDY364" s="92"/>
      <c r="EEC364" s="92"/>
      <c r="EEG364" s="92"/>
      <c r="EEK364" s="92"/>
      <c r="EEO364" s="92"/>
      <c r="EES364" s="92"/>
      <c r="EEW364" s="92"/>
      <c r="EFA364" s="92"/>
      <c r="EFE364" s="92"/>
      <c r="EFI364" s="92"/>
      <c r="EFM364" s="92"/>
      <c r="EFQ364" s="92"/>
      <c r="EFU364" s="92"/>
      <c r="EFY364" s="92"/>
      <c r="EGC364" s="92"/>
      <c r="EGG364" s="92"/>
      <c r="EGK364" s="92"/>
      <c r="EGO364" s="92"/>
      <c r="EGS364" s="92"/>
      <c r="EGW364" s="92"/>
      <c r="EHA364" s="92"/>
      <c r="EHE364" s="92"/>
      <c r="EHI364" s="92"/>
      <c r="EHM364" s="92"/>
      <c r="EHQ364" s="92"/>
      <c r="EHU364" s="92"/>
      <c r="EHY364" s="92"/>
      <c r="EIC364" s="92"/>
      <c r="EIG364" s="92"/>
      <c r="EIK364" s="92"/>
      <c r="EIO364" s="92"/>
      <c r="EIS364" s="92"/>
      <c r="EIW364" s="92"/>
      <c r="EJA364" s="92"/>
      <c r="EJE364" s="92"/>
      <c r="EJI364" s="92"/>
      <c r="EJM364" s="92"/>
      <c r="EJQ364" s="92"/>
      <c r="EJU364" s="92"/>
      <c r="EJY364" s="92"/>
      <c r="EKC364" s="92"/>
      <c r="EKG364" s="92"/>
      <c r="EKK364" s="92"/>
      <c r="EKO364" s="92"/>
      <c r="EKS364" s="92"/>
      <c r="EKW364" s="92"/>
      <c r="ELA364" s="92"/>
      <c r="ELE364" s="92"/>
      <c r="ELI364" s="92"/>
      <c r="ELM364" s="92"/>
      <c r="ELQ364" s="92"/>
      <c r="ELU364" s="92"/>
      <c r="ELY364" s="92"/>
      <c r="EMC364" s="92"/>
      <c r="EMG364" s="92"/>
      <c r="EMK364" s="92"/>
      <c r="EMO364" s="92"/>
      <c r="EMS364" s="92"/>
      <c r="EMW364" s="92"/>
      <c r="ENA364" s="92"/>
      <c r="ENE364" s="92"/>
      <c r="ENI364" s="92"/>
      <c r="ENM364" s="92"/>
      <c r="ENQ364" s="92"/>
      <c r="ENU364" s="92"/>
      <c r="ENY364" s="92"/>
      <c r="EOC364" s="92"/>
      <c r="EOG364" s="92"/>
      <c r="EOK364" s="92"/>
      <c r="EOO364" s="92"/>
      <c r="EOS364" s="92"/>
      <c r="EOW364" s="92"/>
      <c r="EPA364" s="92"/>
      <c r="EPE364" s="92"/>
      <c r="EPI364" s="92"/>
      <c r="EPM364" s="92"/>
      <c r="EPQ364" s="92"/>
      <c r="EPU364" s="92"/>
      <c r="EPY364" s="92"/>
      <c r="EQC364" s="92"/>
      <c r="EQG364" s="92"/>
      <c r="EQK364" s="92"/>
      <c r="EQO364" s="92"/>
      <c r="EQS364" s="92"/>
      <c r="EQW364" s="92"/>
      <c r="ERA364" s="92"/>
      <c r="ERE364" s="92"/>
      <c r="ERI364" s="92"/>
      <c r="ERM364" s="92"/>
      <c r="ERQ364" s="92"/>
      <c r="ERU364" s="92"/>
      <c r="ERY364" s="92"/>
      <c r="ESC364" s="92"/>
      <c r="ESG364" s="92"/>
      <c r="ESK364" s="92"/>
      <c r="ESO364" s="92"/>
      <c r="ESS364" s="92"/>
      <c r="ESW364" s="92"/>
      <c r="ETA364" s="92"/>
      <c r="ETE364" s="92"/>
      <c r="ETI364" s="92"/>
      <c r="ETM364" s="92"/>
      <c r="ETQ364" s="92"/>
      <c r="ETU364" s="92"/>
      <c r="ETY364" s="92"/>
      <c r="EUC364" s="92"/>
      <c r="EUG364" s="92"/>
      <c r="EUK364" s="92"/>
      <c r="EUO364" s="92"/>
      <c r="EUS364" s="92"/>
      <c r="EUW364" s="92"/>
      <c r="EVA364" s="92"/>
      <c r="EVE364" s="92"/>
      <c r="EVI364" s="92"/>
      <c r="EVM364" s="92"/>
      <c r="EVQ364" s="92"/>
      <c r="EVU364" s="92"/>
      <c r="EVY364" s="92"/>
      <c r="EWC364" s="92"/>
      <c r="EWG364" s="92"/>
      <c r="EWK364" s="92"/>
      <c r="EWO364" s="92"/>
      <c r="EWS364" s="92"/>
      <c r="EWW364" s="92"/>
      <c r="EXA364" s="92"/>
      <c r="EXE364" s="92"/>
      <c r="EXI364" s="92"/>
      <c r="EXM364" s="92"/>
      <c r="EXQ364" s="92"/>
      <c r="EXU364" s="92"/>
      <c r="EXY364" s="92"/>
      <c r="EYC364" s="92"/>
      <c r="EYG364" s="92"/>
      <c r="EYK364" s="92"/>
      <c r="EYO364" s="92"/>
      <c r="EYS364" s="92"/>
      <c r="EYW364" s="92"/>
      <c r="EZA364" s="92"/>
      <c r="EZE364" s="92"/>
      <c r="EZI364" s="92"/>
      <c r="EZM364" s="92"/>
      <c r="EZQ364" s="92"/>
      <c r="EZU364" s="92"/>
      <c r="EZY364" s="92"/>
      <c r="FAC364" s="92"/>
      <c r="FAG364" s="92"/>
      <c r="FAK364" s="92"/>
      <c r="FAO364" s="92"/>
      <c r="FAS364" s="92"/>
      <c r="FAW364" s="92"/>
      <c r="FBA364" s="92"/>
      <c r="FBE364" s="92"/>
      <c r="FBI364" s="92"/>
      <c r="FBM364" s="92"/>
      <c r="FBQ364" s="92"/>
      <c r="FBU364" s="92"/>
      <c r="FBY364" s="92"/>
      <c r="FCC364" s="92"/>
      <c r="FCG364" s="92"/>
      <c r="FCK364" s="92"/>
      <c r="FCO364" s="92"/>
      <c r="FCS364" s="92"/>
      <c r="FCW364" s="92"/>
      <c r="FDA364" s="92"/>
      <c r="FDE364" s="92"/>
      <c r="FDI364" s="92"/>
      <c r="FDM364" s="92"/>
      <c r="FDQ364" s="92"/>
      <c r="FDU364" s="92"/>
      <c r="FDY364" s="92"/>
      <c r="FEC364" s="92"/>
      <c r="FEG364" s="92"/>
      <c r="FEK364" s="92"/>
      <c r="FEO364" s="92"/>
      <c r="FES364" s="92"/>
      <c r="FEW364" s="92"/>
      <c r="FFA364" s="92"/>
      <c r="FFE364" s="92"/>
      <c r="FFI364" s="92"/>
      <c r="FFM364" s="92"/>
      <c r="FFQ364" s="92"/>
      <c r="FFU364" s="92"/>
      <c r="FFY364" s="92"/>
      <c r="FGC364" s="92"/>
      <c r="FGG364" s="92"/>
      <c r="FGK364" s="92"/>
      <c r="FGO364" s="92"/>
      <c r="FGS364" s="92"/>
      <c r="FGW364" s="92"/>
      <c r="FHA364" s="92"/>
      <c r="FHE364" s="92"/>
      <c r="FHI364" s="92"/>
      <c r="FHM364" s="92"/>
      <c r="FHQ364" s="92"/>
      <c r="FHU364" s="92"/>
      <c r="FHY364" s="92"/>
      <c r="FIC364" s="92"/>
      <c r="FIG364" s="92"/>
      <c r="FIK364" s="92"/>
      <c r="FIO364" s="92"/>
      <c r="FIS364" s="92"/>
      <c r="FIW364" s="92"/>
      <c r="FJA364" s="92"/>
      <c r="FJE364" s="92"/>
      <c r="FJI364" s="92"/>
      <c r="FJM364" s="92"/>
      <c r="FJQ364" s="92"/>
      <c r="FJU364" s="92"/>
      <c r="FJY364" s="92"/>
      <c r="FKC364" s="92"/>
      <c r="FKG364" s="92"/>
      <c r="FKK364" s="92"/>
      <c r="FKO364" s="92"/>
      <c r="FKS364" s="92"/>
      <c r="FKW364" s="92"/>
      <c r="FLA364" s="92"/>
      <c r="FLE364" s="92"/>
      <c r="FLI364" s="92"/>
      <c r="FLM364" s="92"/>
      <c r="FLQ364" s="92"/>
      <c r="FLU364" s="92"/>
      <c r="FLY364" s="92"/>
      <c r="FMC364" s="92"/>
      <c r="FMG364" s="92"/>
      <c r="FMK364" s="92"/>
      <c r="FMO364" s="92"/>
      <c r="FMS364" s="92"/>
      <c r="FMW364" s="92"/>
      <c r="FNA364" s="92"/>
      <c r="FNE364" s="92"/>
      <c r="FNI364" s="92"/>
      <c r="FNM364" s="92"/>
      <c r="FNQ364" s="92"/>
      <c r="FNU364" s="92"/>
      <c r="FNY364" s="92"/>
      <c r="FOC364" s="92"/>
      <c r="FOG364" s="92"/>
      <c r="FOK364" s="92"/>
      <c r="FOO364" s="92"/>
      <c r="FOS364" s="92"/>
      <c r="FOW364" s="92"/>
      <c r="FPA364" s="92"/>
      <c r="FPE364" s="92"/>
      <c r="FPI364" s="92"/>
      <c r="FPM364" s="92"/>
      <c r="FPQ364" s="92"/>
      <c r="FPU364" s="92"/>
      <c r="FPY364" s="92"/>
      <c r="FQC364" s="92"/>
      <c r="FQG364" s="92"/>
      <c r="FQK364" s="92"/>
      <c r="FQO364" s="92"/>
      <c r="FQS364" s="92"/>
      <c r="FQW364" s="92"/>
      <c r="FRA364" s="92"/>
      <c r="FRE364" s="92"/>
      <c r="FRI364" s="92"/>
      <c r="FRM364" s="92"/>
      <c r="FRQ364" s="92"/>
      <c r="FRU364" s="92"/>
      <c r="FRY364" s="92"/>
      <c r="FSC364" s="92"/>
      <c r="FSG364" s="92"/>
      <c r="FSK364" s="92"/>
      <c r="FSO364" s="92"/>
      <c r="FSS364" s="92"/>
      <c r="FSW364" s="92"/>
      <c r="FTA364" s="92"/>
      <c r="FTE364" s="92"/>
      <c r="FTI364" s="92"/>
      <c r="FTM364" s="92"/>
      <c r="FTQ364" s="92"/>
      <c r="FTU364" s="92"/>
      <c r="FTY364" s="92"/>
      <c r="FUC364" s="92"/>
      <c r="FUG364" s="92"/>
      <c r="FUK364" s="92"/>
      <c r="FUO364" s="92"/>
      <c r="FUS364" s="92"/>
      <c r="FUW364" s="92"/>
      <c r="FVA364" s="92"/>
      <c r="FVE364" s="92"/>
      <c r="FVI364" s="92"/>
      <c r="FVM364" s="92"/>
      <c r="FVQ364" s="92"/>
      <c r="FVU364" s="92"/>
      <c r="FVY364" s="92"/>
      <c r="FWC364" s="92"/>
      <c r="FWG364" s="92"/>
      <c r="FWK364" s="92"/>
      <c r="FWO364" s="92"/>
      <c r="FWS364" s="92"/>
      <c r="FWW364" s="92"/>
      <c r="FXA364" s="92"/>
      <c r="FXE364" s="92"/>
      <c r="FXI364" s="92"/>
      <c r="FXM364" s="92"/>
      <c r="FXQ364" s="92"/>
      <c r="FXU364" s="92"/>
      <c r="FXY364" s="92"/>
      <c r="FYC364" s="92"/>
      <c r="FYG364" s="92"/>
      <c r="FYK364" s="92"/>
      <c r="FYO364" s="92"/>
      <c r="FYS364" s="92"/>
      <c r="FYW364" s="92"/>
      <c r="FZA364" s="92"/>
      <c r="FZE364" s="92"/>
      <c r="FZI364" s="92"/>
      <c r="FZM364" s="92"/>
      <c r="FZQ364" s="92"/>
      <c r="FZU364" s="92"/>
      <c r="FZY364" s="92"/>
      <c r="GAC364" s="92"/>
      <c r="GAG364" s="92"/>
      <c r="GAK364" s="92"/>
      <c r="GAO364" s="92"/>
      <c r="GAS364" s="92"/>
      <c r="GAW364" s="92"/>
      <c r="GBA364" s="92"/>
      <c r="GBE364" s="92"/>
      <c r="GBI364" s="92"/>
      <c r="GBM364" s="92"/>
      <c r="GBQ364" s="92"/>
      <c r="GBU364" s="92"/>
      <c r="GBY364" s="92"/>
      <c r="GCC364" s="92"/>
      <c r="GCG364" s="92"/>
      <c r="GCK364" s="92"/>
      <c r="GCO364" s="92"/>
      <c r="GCS364" s="92"/>
      <c r="GCW364" s="92"/>
      <c r="GDA364" s="92"/>
      <c r="GDE364" s="92"/>
      <c r="GDI364" s="92"/>
      <c r="GDM364" s="92"/>
      <c r="GDQ364" s="92"/>
      <c r="GDU364" s="92"/>
      <c r="GDY364" s="92"/>
      <c r="GEC364" s="92"/>
      <c r="GEG364" s="92"/>
      <c r="GEK364" s="92"/>
      <c r="GEO364" s="92"/>
      <c r="GES364" s="92"/>
      <c r="GEW364" s="92"/>
      <c r="GFA364" s="92"/>
      <c r="GFE364" s="92"/>
      <c r="GFI364" s="92"/>
      <c r="GFM364" s="92"/>
      <c r="GFQ364" s="92"/>
      <c r="GFU364" s="92"/>
      <c r="GFY364" s="92"/>
      <c r="GGC364" s="92"/>
      <c r="GGG364" s="92"/>
      <c r="GGK364" s="92"/>
      <c r="GGO364" s="92"/>
      <c r="GGS364" s="92"/>
      <c r="GGW364" s="92"/>
      <c r="GHA364" s="92"/>
      <c r="GHE364" s="92"/>
      <c r="GHI364" s="92"/>
      <c r="GHM364" s="92"/>
      <c r="GHQ364" s="92"/>
      <c r="GHU364" s="92"/>
      <c r="GHY364" s="92"/>
      <c r="GIC364" s="92"/>
      <c r="GIG364" s="92"/>
      <c r="GIK364" s="92"/>
      <c r="GIO364" s="92"/>
      <c r="GIS364" s="92"/>
      <c r="GIW364" s="92"/>
      <c r="GJA364" s="92"/>
      <c r="GJE364" s="92"/>
      <c r="GJI364" s="92"/>
      <c r="GJM364" s="92"/>
      <c r="GJQ364" s="92"/>
      <c r="GJU364" s="92"/>
      <c r="GJY364" s="92"/>
      <c r="GKC364" s="92"/>
      <c r="GKG364" s="92"/>
      <c r="GKK364" s="92"/>
      <c r="GKO364" s="92"/>
      <c r="GKS364" s="92"/>
      <c r="GKW364" s="92"/>
      <c r="GLA364" s="92"/>
      <c r="GLE364" s="92"/>
      <c r="GLI364" s="92"/>
      <c r="GLM364" s="92"/>
      <c r="GLQ364" s="92"/>
      <c r="GLU364" s="92"/>
      <c r="GLY364" s="92"/>
      <c r="GMC364" s="92"/>
      <c r="GMG364" s="92"/>
      <c r="GMK364" s="92"/>
      <c r="GMO364" s="92"/>
      <c r="GMS364" s="92"/>
      <c r="GMW364" s="92"/>
      <c r="GNA364" s="92"/>
      <c r="GNE364" s="92"/>
      <c r="GNI364" s="92"/>
      <c r="GNM364" s="92"/>
      <c r="GNQ364" s="92"/>
      <c r="GNU364" s="92"/>
      <c r="GNY364" s="92"/>
      <c r="GOC364" s="92"/>
      <c r="GOG364" s="92"/>
      <c r="GOK364" s="92"/>
      <c r="GOO364" s="92"/>
      <c r="GOS364" s="92"/>
      <c r="GOW364" s="92"/>
      <c r="GPA364" s="92"/>
      <c r="GPE364" s="92"/>
      <c r="GPI364" s="92"/>
      <c r="GPM364" s="92"/>
      <c r="GPQ364" s="92"/>
      <c r="GPU364" s="92"/>
      <c r="GPY364" s="92"/>
      <c r="GQC364" s="92"/>
      <c r="GQG364" s="92"/>
      <c r="GQK364" s="92"/>
      <c r="GQO364" s="92"/>
      <c r="GQS364" s="92"/>
      <c r="GQW364" s="92"/>
      <c r="GRA364" s="92"/>
      <c r="GRE364" s="92"/>
      <c r="GRI364" s="92"/>
      <c r="GRM364" s="92"/>
      <c r="GRQ364" s="92"/>
      <c r="GRU364" s="92"/>
      <c r="GRY364" s="92"/>
      <c r="GSC364" s="92"/>
      <c r="GSG364" s="92"/>
      <c r="GSK364" s="92"/>
      <c r="GSO364" s="92"/>
      <c r="GSS364" s="92"/>
      <c r="GSW364" s="92"/>
      <c r="GTA364" s="92"/>
      <c r="GTE364" s="92"/>
      <c r="GTI364" s="92"/>
      <c r="GTM364" s="92"/>
      <c r="GTQ364" s="92"/>
      <c r="GTU364" s="92"/>
      <c r="GTY364" s="92"/>
      <c r="GUC364" s="92"/>
      <c r="GUG364" s="92"/>
      <c r="GUK364" s="92"/>
      <c r="GUO364" s="92"/>
      <c r="GUS364" s="92"/>
      <c r="GUW364" s="92"/>
      <c r="GVA364" s="92"/>
      <c r="GVE364" s="92"/>
      <c r="GVI364" s="92"/>
      <c r="GVM364" s="92"/>
      <c r="GVQ364" s="92"/>
      <c r="GVU364" s="92"/>
      <c r="GVY364" s="92"/>
      <c r="GWC364" s="92"/>
      <c r="GWG364" s="92"/>
      <c r="GWK364" s="92"/>
      <c r="GWO364" s="92"/>
      <c r="GWS364" s="92"/>
      <c r="GWW364" s="92"/>
      <c r="GXA364" s="92"/>
      <c r="GXE364" s="92"/>
      <c r="GXI364" s="92"/>
      <c r="GXM364" s="92"/>
      <c r="GXQ364" s="92"/>
      <c r="GXU364" s="92"/>
      <c r="GXY364" s="92"/>
      <c r="GYC364" s="92"/>
      <c r="GYG364" s="92"/>
      <c r="GYK364" s="92"/>
      <c r="GYO364" s="92"/>
      <c r="GYS364" s="92"/>
      <c r="GYW364" s="92"/>
      <c r="GZA364" s="92"/>
      <c r="GZE364" s="92"/>
      <c r="GZI364" s="92"/>
      <c r="GZM364" s="92"/>
      <c r="GZQ364" s="92"/>
      <c r="GZU364" s="92"/>
      <c r="GZY364" s="92"/>
      <c r="HAC364" s="92"/>
      <c r="HAG364" s="92"/>
      <c r="HAK364" s="92"/>
      <c r="HAO364" s="92"/>
      <c r="HAS364" s="92"/>
      <c r="HAW364" s="92"/>
      <c r="HBA364" s="92"/>
      <c r="HBE364" s="92"/>
      <c r="HBI364" s="92"/>
      <c r="HBM364" s="92"/>
      <c r="HBQ364" s="92"/>
      <c r="HBU364" s="92"/>
      <c r="HBY364" s="92"/>
      <c r="HCC364" s="92"/>
      <c r="HCG364" s="92"/>
      <c r="HCK364" s="92"/>
      <c r="HCO364" s="92"/>
      <c r="HCS364" s="92"/>
      <c r="HCW364" s="92"/>
      <c r="HDA364" s="92"/>
      <c r="HDE364" s="92"/>
      <c r="HDI364" s="92"/>
      <c r="HDM364" s="92"/>
      <c r="HDQ364" s="92"/>
      <c r="HDU364" s="92"/>
      <c r="HDY364" s="92"/>
      <c r="HEC364" s="92"/>
      <c r="HEG364" s="92"/>
      <c r="HEK364" s="92"/>
      <c r="HEO364" s="92"/>
      <c r="HES364" s="92"/>
      <c r="HEW364" s="92"/>
      <c r="HFA364" s="92"/>
      <c r="HFE364" s="92"/>
      <c r="HFI364" s="92"/>
      <c r="HFM364" s="92"/>
      <c r="HFQ364" s="92"/>
      <c r="HFU364" s="92"/>
      <c r="HFY364" s="92"/>
      <c r="HGC364" s="92"/>
      <c r="HGG364" s="92"/>
      <c r="HGK364" s="92"/>
      <c r="HGO364" s="92"/>
      <c r="HGS364" s="92"/>
      <c r="HGW364" s="92"/>
      <c r="HHA364" s="92"/>
      <c r="HHE364" s="92"/>
      <c r="HHI364" s="92"/>
      <c r="HHM364" s="92"/>
      <c r="HHQ364" s="92"/>
      <c r="HHU364" s="92"/>
      <c r="HHY364" s="92"/>
      <c r="HIC364" s="92"/>
      <c r="HIG364" s="92"/>
      <c r="HIK364" s="92"/>
      <c r="HIO364" s="92"/>
      <c r="HIS364" s="92"/>
      <c r="HIW364" s="92"/>
      <c r="HJA364" s="92"/>
      <c r="HJE364" s="92"/>
      <c r="HJI364" s="92"/>
      <c r="HJM364" s="92"/>
      <c r="HJQ364" s="92"/>
      <c r="HJU364" s="92"/>
      <c r="HJY364" s="92"/>
      <c r="HKC364" s="92"/>
      <c r="HKG364" s="92"/>
      <c r="HKK364" s="92"/>
      <c r="HKO364" s="92"/>
      <c r="HKS364" s="92"/>
      <c r="HKW364" s="92"/>
      <c r="HLA364" s="92"/>
      <c r="HLE364" s="92"/>
      <c r="HLI364" s="92"/>
      <c r="HLM364" s="92"/>
      <c r="HLQ364" s="92"/>
      <c r="HLU364" s="92"/>
      <c r="HLY364" s="92"/>
      <c r="HMC364" s="92"/>
      <c r="HMG364" s="92"/>
      <c r="HMK364" s="92"/>
      <c r="HMO364" s="92"/>
      <c r="HMS364" s="92"/>
      <c r="HMW364" s="92"/>
      <c r="HNA364" s="92"/>
      <c r="HNE364" s="92"/>
      <c r="HNI364" s="92"/>
      <c r="HNM364" s="92"/>
      <c r="HNQ364" s="92"/>
      <c r="HNU364" s="92"/>
      <c r="HNY364" s="92"/>
      <c r="HOC364" s="92"/>
      <c r="HOG364" s="92"/>
      <c r="HOK364" s="92"/>
      <c r="HOO364" s="92"/>
      <c r="HOS364" s="92"/>
      <c r="HOW364" s="92"/>
      <c r="HPA364" s="92"/>
      <c r="HPE364" s="92"/>
      <c r="HPI364" s="92"/>
      <c r="HPM364" s="92"/>
      <c r="HPQ364" s="92"/>
      <c r="HPU364" s="92"/>
      <c r="HPY364" s="92"/>
      <c r="HQC364" s="92"/>
      <c r="HQG364" s="92"/>
      <c r="HQK364" s="92"/>
      <c r="HQO364" s="92"/>
      <c r="HQS364" s="92"/>
      <c r="HQW364" s="92"/>
      <c r="HRA364" s="92"/>
      <c r="HRE364" s="92"/>
      <c r="HRI364" s="92"/>
      <c r="HRM364" s="92"/>
      <c r="HRQ364" s="92"/>
      <c r="HRU364" s="92"/>
      <c r="HRY364" s="92"/>
      <c r="HSC364" s="92"/>
      <c r="HSG364" s="92"/>
      <c r="HSK364" s="92"/>
      <c r="HSO364" s="92"/>
      <c r="HSS364" s="92"/>
      <c r="HSW364" s="92"/>
      <c r="HTA364" s="92"/>
      <c r="HTE364" s="92"/>
      <c r="HTI364" s="92"/>
      <c r="HTM364" s="92"/>
      <c r="HTQ364" s="92"/>
      <c r="HTU364" s="92"/>
      <c r="HTY364" s="92"/>
      <c r="HUC364" s="92"/>
      <c r="HUG364" s="92"/>
      <c r="HUK364" s="92"/>
      <c r="HUO364" s="92"/>
      <c r="HUS364" s="92"/>
      <c r="HUW364" s="92"/>
      <c r="HVA364" s="92"/>
      <c r="HVE364" s="92"/>
      <c r="HVI364" s="92"/>
      <c r="HVM364" s="92"/>
      <c r="HVQ364" s="92"/>
      <c r="HVU364" s="92"/>
      <c r="HVY364" s="92"/>
      <c r="HWC364" s="92"/>
      <c r="HWG364" s="92"/>
      <c r="HWK364" s="92"/>
      <c r="HWO364" s="92"/>
      <c r="HWS364" s="92"/>
      <c r="HWW364" s="92"/>
      <c r="HXA364" s="92"/>
      <c r="HXE364" s="92"/>
      <c r="HXI364" s="92"/>
      <c r="HXM364" s="92"/>
      <c r="HXQ364" s="92"/>
      <c r="HXU364" s="92"/>
      <c r="HXY364" s="92"/>
      <c r="HYC364" s="92"/>
      <c r="HYG364" s="92"/>
      <c r="HYK364" s="92"/>
      <c r="HYO364" s="92"/>
      <c r="HYS364" s="92"/>
      <c r="HYW364" s="92"/>
      <c r="HZA364" s="92"/>
      <c r="HZE364" s="92"/>
      <c r="HZI364" s="92"/>
      <c r="HZM364" s="92"/>
      <c r="HZQ364" s="92"/>
      <c r="HZU364" s="92"/>
      <c r="HZY364" s="92"/>
      <c r="IAC364" s="92"/>
      <c r="IAG364" s="92"/>
      <c r="IAK364" s="92"/>
      <c r="IAO364" s="92"/>
      <c r="IAS364" s="92"/>
      <c r="IAW364" s="92"/>
      <c r="IBA364" s="92"/>
      <c r="IBE364" s="92"/>
      <c r="IBI364" s="92"/>
      <c r="IBM364" s="92"/>
      <c r="IBQ364" s="92"/>
      <c r="IBU364" s="92"/>
      <c r="IBY364" s="92"/>
      <c r="ICC364" s="92"/>
      <c r="ICG364" s="92"/>
      <c r="ICK364" s="92"/>
      <c r="ICO364" s="92"/>
      <c r="ICS364" s="92"/>
      <c r="ICW364" s="92"/>
      <c r="IDA364" s="92"/>
      <c r="IDE364" s="92"/>
      <c r="IDI364" s="92"/>
      <c r="IDM364" s="92"/>
      <c r="IDQ364" s="92"/>
      <c r="IDU364" s="92"/>
      <c r="IDY364" s="92"/>
      <c r="IEC364" s="92"/>
      <c r="IEG364" s="92"/>
      <c r="IEK364" s="92"/>
      <c r="IEO364" s="92"/>
      <c r="IES364" s="92"/>
      <c r="IEW364" s="92"/>
      <c r="IFA364" s="92"/>
      <c r="IFE364" s="92"/>
      <c r="IFI364" s="92"/>
      <c r="IFM364" s="92"/>
      <c r="IFQ364" s="92"/>
      <c r="IFU364" s="92"/>
      <c r="IFY364" s="92"/>
      <c r="IGC364" s="92"/>
      <c r="IGG364" s="92"/>
      <c r="IGK364" s="92"/>
      <c r="IGO364" s="92"/>
      <c r="IGS364" s="92"/>
      <c r="IGW364" s="92"/>
      <c r="IHA364" s="92"/>
      <c r="IHE364" s="92"/>
      <c r="IHI364" s="92"/>
      <c r="IHM364" s="92"/>
      <c r="IHQ364" s="92"/>
      <c r="IHU364" s="92"/>
      <c r="IHY364" s="92"/>
      <c r="IIC364" s="92"/>
      <c r="IIG364" s="92"/>
      <c r="IIK364" s="92"/>
      <c r="IIO364" s="92"/>
      <c r="IIS364" s="92"/>
      <c r="IIW364" s="92"/>
      <c r="IJA364" s="92"/>
      <c r="IJE364" s="92"/>
      <c r="IJI364" s="92"/>
      <c r="IJM364" s="92"/>
      <c r="IJQ364" s="92"/>
      <c r="IJU364" s="92"/>
      <c r="IJY364" s="92"/>
      <c r="IKC364" s="92"/>
      <c r="IKG364" s="92"/>
      <c r="IKK364" s="92"/>
      <c r="IKO364" s="92"/>
      <c r="IKS364" s="92"/>
      <c r="IKW364" s="92"/>
      <c r="ILA364" s="92"/>
      <c r="ILE364" s="92"/>
      <c r="ILI364" s="92"/>
      <c r="ILM364" s="92"/>
      <c r="ILQ364" s="92"/>
      <c r="ILU364" s="92"/>
      <c r="ILY364" s="92"/>
      <c r="IMC364" s="92"/>
      <c r="IMG364" s="92"/>
      <c r="IMK364" s="92"/>
      <c r="IMO364" s="92"/>
      <c r="IMS364" s="92"/>
      <c r="IMW364" s="92"/>
      <c r="INA364" s="92"/>
      <c r="INE364" s="92"/>
      <c r="INI364" s="92"/>
      <c r="INM364" s="92"/>
      <c r="INQ364" s="92"/>
      <c r="INU364" s="92"/>
      <c r="INY364" s="92"/>
      <c r="IOC364" s="92"/>
      <c r="IOG364" s="92"/>
      <c r="IOK364" s="92"/>
      <c r="IOO364" s="92"/>
      <c r="IOS364" s="92"/>
      <c r="IOW364" s="92"/>
      <c r="IPA364" s="92"/>
      <c r="IPE364" s="92"/>
      <c r="IPI364" s="92"/>
      <c r="IPM364" s="92"/>
      <c r="IPQ364" s="92"/>
      <c r="IPU364" s="92"/>
      <c r="IPY364" s="92"/>
      <c r="IQC364" s="92"/>
      <c r="IQG364" s="92"/>
      <c r="IQK364" s="92"/>
      <c r="IQO364" s="92"/>
      <c r="IQS364" s="92"/>
      <c r="IQW364" s="92"/>
      <c r="IRA364" s="92"/>
      <c r="IRE364" s="92"/>
      <c r="IRI364" s="92"/>
      <c r="IRM364" s="92"/>
      <c r="IRQ364" s="92"/>
      <c r="IRU364" s="92"/>
      <c r="IRY364" s="92"/>
      <c r="ISC364" s="92"/>
      <c r="ISG364" s="92"/>
      <c r="ISK364" s="92"/>
      <c r="ISO364" s="92"/>
      <c r="ISS364" s="92"/>
      <c r="ISW364" s="92"/>
      <c r="ITA364" s="92"/>
      <c r="ITE364" s="92"/>
      <c r="ITI364" s="92"/>
      <c r="ITM364" s="92"/>
      <c r="ITQ364" s="92"/>
      <c r="ITU364" s="92"/>
      <c r="ITY364" s="92"/>
      <c r="IUC364" s="92"/>
      <c r="IUG364" s="92"/>
      <c r="IUK364" s="92"/>
      <c r="IUO364" s="92"/>
      <c r="IUS364" s="92"/>
      <c r="IUW364" s="92"/>
      <c r="IVA364" s="92"/>
      <c r="IVE364" s="92"/>
      <c r="IVI364" s="92"/>
      <c r="IVM364" s="92"/>
      <c r="IVQ364" s="92"/>
      <c r="IVU364" s="92"/>
      <c r="IVY364" s="92"/>
      <c r="IWC364" s="92"/>
      <c r="IWG364" s="92"/>
      <c r="IWK364" s="92"/>
      <c r="IWO364" s="92"/>
      <c r="IWS364" s="92"/>
      <c r="IWW364" s="92"/>
      <c r="IXA364" s="92"/>
      <c r="IXE364" s="92"/>
      <c r="IXI364" s="92"/>
      <c r="IXM364" s="92"/>
      <c r="IXQ364" s="92"/>
      <c r="IXU364" s="92"/>
      <c r="IXY364" s="92"/>
      <c r="IYC364" s="92"/>
      <c r="IYG364" s="92"/>
      <c r="IYK364" s="92"/>
      <c r="IYO364" s="92"/>
      <c r="IYS364" s="92"/>
      <c r="IYW364" s="92"/>
      <c r="IZA364" s="92"/>
      <c r="IZE364" s="92"/>
      <c r="IZI364" s="92"/>
      <c r="IZM364" s="92"/>
      <c r="IZQ364" s="92"/>
      <c r="IZU364" s="92"/>
      <c r="IZY364" s="92"/>
      <c r="JAC364" s="92"/>
      <c r="JAG364" s="92"/>
      <c r="JAK364" s="92"/>
      <c r="JAO364" s="92"/>
      <c r="JAS364" s="92"/>
      <c r="JAW364" s="92"/>
      <c r="JBA364" s="92"/>
      <c r="JBE364" s="92"/>
      <c r="JBI364" s="92"/>
      <c r="JBM364" s="92"/>
      <c r="JBQ364" s="92"/>
      <c r="JBU364" s="92"/>
      <c r="JBY364" s="92"/>
      <c r="JCC364" s="92"/>
      <c r="JCG364" s="92"/>
      <c r="JCK364" s="92"/>
      <c r="JCO364" s="92"/>
      <c r="JCS364" s="92"/>
      <c r="JCW364" s="92"/>
      <c r="JDA364" s="92"/>
      <c r="JDE364" s="92"/>
      <c r="JDI364" s="92"/>
      <c r="JDM364" s="92"/>
      <c r="JDQ364" s="92"/>
      <c r="JDU364" s="92"/>
      <c r="JDY364" s="92"/>
      <c r="JEC364" s="92"/>
      <c r="JEG364" s="92"/>
      <c r="JEK364" s="92"/>
      <c r="JEO364" s="92"/>
      <c r="JES364" s="92"/>
      <c r="JEW364" s="92"/>
      <c r="JFA364" s="92"/>
      <c r="JFE364" s="92"/>
      <c r="JFI364" s="92"/>
      <c r="JFM364" s="92"/>
      <c r="JFQ364" s="92"/>
      <c r="JFU364" s="92"/>
      <c r="JFY364" s="92"/>
      <c r="JGC364" s="92"/>
      <c r="JGG364" s="92"/>
      <c r="JGK364" s="92"/>
      <c r="JGO364" s="92"/>
      <c r="JGS364" s="92"/>
      <c r="JGW364" s="92"/>
      <c r="JHA364" s="92"/>
      <c r="JHE364" s="92"/>
      <c r="JHI364" s="92"/>
      <c r="JHM364" s="92"/>
      <c r="JHQ364" s="92"/>
      <c r="JHU364" s="92"/>
      <c r="JHY364" s="92"/>
      <c r="JIC364" s="92"/>
      <c r="JIG364" s="92"/>
      <c r="JIK364" s="92"/>
      <c r="JIO364" s="92"/>
      <c r="JIS364" s="92"/>
      <c r="JIW364" s="92"/>
      <c r="JJA364" s="92"/>
      <c r="JJE364" s="92"/>
      <c r="JJI364" s="92"/>
      <c r="JJM364" s="92"/>
      <c r="JJQ364" s="92"/>
      <c r="JJU364" s="92"/>
      <c r="JJY364" s="92"/>
      <c r="JKC364" s="92"/>
      <c r="JKG364" s="92"/>
      <c r="JKK364" s="92"/>
      <c r="JKO364" s="92"/>
      <c r="JKS364" s="92"/>
      <c r="JKW364" s="92"/>
      <c r="JLA364" s="92"/>
      <c r="JLE364" s="92"/>
      <c r="JLI364" s="92"/>
      <c r="JLM364" s="92"/>
      <c r="JLQ364" s="92"/>
      <c r="JLU364" s="92"/>
      <c r="JLY364" s="92"/>
      <c r="JMC364" s="92"/>
      <c r="JMG364" s="92"/>
      <c r="JMK364" s="92"/>
      <c r="JMO364" s="92"/>
      <c r="JMS364" s="92"/>
      <c r="JMW364" s="92"/>
      <c r="JNA364" s="92"/>
      <c r="JNE364" s="92"/>
      <c r="JNI364" s="92"/>
      <c r="JNM364" s="92"/>
      <c r="JNQ364" s="92"/>
      <c r="JNU364" s="92"/>
      <c r="JNY364" s="92"/>
      <c r="JOC364" s="92"/>
      <c r="JOG364" s="92"/>
      <c r="JOK364" s="92"/>
      <c r="JOO364" s="92"/>
      <c r="JOS364" s="92"/>
      <c r="JOW364" s="92"/>
      <c r="JPA364" s="92"/>
      <c r="JPE364" s="92"/>
      <c r="JPI364" s="92"/>
      <c r="JPM364" s="92"/>
      <c r="JPQ364" s="92"/>
      <c r="JPU364" s="92"/>
      <c r="JPY364" s="92"/>
      <c r="JQC364" s="92"/>
      <c r="JQG364" s="92"/>
      <c r="JQK364" s="92"/>
      <c r="JQO364" s="92"/>
      <c r="JQS364" s="92"/>
      <c r="JQW364" s="92"/>
      <c r="JRA364" s="92"/>
      <c r="JRE364" s="92"/>
      <c r="JRI364" s="92"/>
      <c r="JRM364" s="92"/>
      <c r="JRQ364" s="92"/>
      <c r="JRU364" s="92"/>
      <c r="JRY364" s="92"/>
      <c r="JSC364" s="92"/>
      <c r="JSG364" s="92"/>
      <c r="JSK364" s="92"/>
      <c r="JSO364" s="92"/>
      <c r="JSS364" s="92"/>
      <c r="JSW364" s="92"/>
      <c r="JTA364" s="92"/>
      <c r="JTE364" s="92"/>
      <c r="JTI364" s="92"/>
      <c r="JTM364" s="92"/>
      <c r="JTQ364" s="92"/>
      <c r="JTU364" s="92"/>
      <c r="JTY364" s="92"/>
      <c r="JUC364" s="92"/>
      <c r="JUG364" s="92"/>
      <c r="JUK364" s="92"/>
      <c r="JUO364" s="92"/>
      <c r="JUS364" s="92"/>
      <c r="JUW364" s="92"/>
      <c r="JVA364" s="92"/>
      <c r="JVE364" s="92"/>
      <c r="JVI364" s="92"/>
      <c r="JVM364" s="92"/>
      <c r="JVQ364" s="92"/>
      <c r="JVU364" s="92"/>
      <c r="JVY364" s="92"/>
      <c r="JWC364" s="92"/>
      <c r="JWG364" s="92"/>
      <c r="JWK364" s="92"/>
      <c r="JWO364" s="92"/>
      <c r="JWS364" s="92"/>
      <c r="JWW364" s="92"/>
      <c r="JXA364" s="92"/>
      <c r="JXE364" s="92"/>
      <c r="JXI364" s="92"/>
      <c r="JXM364" s="92"/>
      <c r="JXQ364" s="92"/>
      <c r="JXU364" s="92"/>
      <c r="JXY364" s="92"/>
      <c r="JYC364" s="92"/>
      <c r="JYG364" s="92"/>
      <c r="JYK364" s="92"/>
      <c r="JYO364" s="92"/>
      <c r="JYS364" s="92"/>
      <c r="JYW364" s="92"/>
      <c r="JZA364" s="92"/>
      <c r="JZE364" s="92"/>
      <c r="JZI364" s="92"/>
      <c r="JZM364" s="92"/>
      <c r="JZQ364" s="92"/>
      <c r="JZU364" s="92"/>
      <c r="JZY364" s="92"/>
      <c r="KAC364" s="92"/>
      <c r="KAG364" s="92"/>
      <c r="KAK364" s="92"/>
      <c r="KAO364" s="92"/>
      <c r="KAS364" s="92"/>
      <c r="KAW364" s="92"/>
      <c r="KBA364" s="92"/>
      <c r="KBE364" s="92"/>
      <c r="KBI364" s="92"/>
      <c r="KBM364" s="92"/>
      <c r="KBQ364" s="92"/>
      <c r="KBU364" s="92"/>
      <c r="KBY364" s="92"/>
      <c r="KCC364" s="92"/>
      <c r="KCG364" s="92"/>
      <c r="KCK364" s="92"/>
      <c r="KCO364" s="92"/>
      <c r="KCS364" s="92"/>
      <c r="KCW364" s="92"/>
      <c r="KDA364" s="92"/>
      <c r="KDE364" s="92"/>
      <c r="KDI364" s="92"/>
      <c r="KDM364" s="92"/>
      <c r="KDQ364" s="92"/>
      <c r="KDU364" s="92"/>
      <c r="KDY364" s="92"/>
      <c r="KEC364" s="92"/>
      <c r="KEG364" s="92"/>
      <c r="KEK364" s="92"/>
      <c r="KEO364" s="92"/>
      <c r="KES364" s="92"/>
      <c r="KEW364" s="92"/>
      <c r="KFA364" s="92"/>
      <c r="KFE364" s="92"/>
      <c r="KFI364" s="92"/>
      <c r="KFM364" s="92"/>
      <c r="KFQ364" s="92"/>
      <c r="KFU364" s="92"/>
      <c r="KFY364" s="92"/>
      <c r="KGC364" s="92"/>
      <c r="KGG364" s="92"/>
      <c r="KGK364" s="92"/>
      <c r="KGO364" s="92"/>
      <c r="KGS364" s="92"/>
      <c r="KGW364" s="92"/>
      <c r="KHA364" s="92"/>
      <c r="KHE364" s="92"/>
      <c r="KHI364" s="92"/>
      <c r="KHM364" s="92"/>
      <c r="KHQ364" s="92"/>
      <c r="KHU364" s="92"/>
      <c r="KHY364" s="92"/>
      <c r="KIC364" s="92"/>
      <c r="KIG364" s="92"/>
      <c r="KIK364" s="92"/>
      <c r="KIO364" s="92"/>
      <c r="KIS364" s="92"/>
      <c r="KIW364" s="92"/>
      <c r="KJA364" s="92"/>
      <c r="KJE364" s="92"/>
      <c r="KJI364" s="92"/>
      <c r="KJM364" s="92"/>
      <c r="KJQ364" s="92"/>
      <c r="KJU364" s="92"/>
      <c r="KJY364" s="92"/>
      <c r="KKC364" s="92"/>
      <c r="KKG364" s="92"/>
      <c r="KKK364" s="92"/>
      <c r="KKO364" s="92"/>
      <c r="KKS364" s="92"/>
      <c r="KKW364" s="92"/>
      <c r="KLA364" s="92"/>
      <c r="KLE364" s="92"/>
      <c r="KLI364" s="92"/>
      <c r="KLM364" s="92"/>
      <c r="KLQ364" s="92"/>
      <c r="KLU364" s="92"/>
      <c r="KLY364" s="92"/>
      <c r="KMC364" s="92"/>
      <c r="KMG364" s="92"/>
      <c r="KMK364" s="92"/>
      <c r="KMO364" s="92"/>
      <c r="KMS364" s="92"/>
      <c r="KMW364" s="92"/>
      <c r="KNA364" s="92"/>
      <c r="KNE364" s="92"/>
      <c r="KNI364" s="92"/>
      <c r="KNM364" s="92"/>
      <c r="KNQ364" s="92"/>
      <c r="KNU364" s="92"/>
      <c r="KNY364" s="92"/>
      <c r="KOC364" s="92"/>
      <c r="KOG364" s="92"/>
      <c r="KOK364" s="92"/>
      <c r="KOO364" s="92"/>
      <c r="KOS364" s="92"/>
      <c r="KOW364" s="92"/>
      <c r="KPA364" s="92"/>
      <c r="KPE364" s="92"/>
      <c r="KPI364" s="92"/>
      <c r="KPM364" s="92"/>
      <c r="KPQ364" s="92"/>
      <c r="KPU364" s="92"/>
      <c r="KPY364" s="92"/>
      <c r="KQC364" s="92"/>
      <c r="KQG364" s="92"/>
      <c r="KQK364" s="92"/>
      <c r="KQO364" s="92"/>
      <c r="KQS364" s="92"/>
      <c r="KQW364" s="92"/>
      <c r="KRA364" s="92"/>
      <c r="KRE364" s="92"/>
      <c r="KRI364" s="92"/>
      <c r="KRM364" s="92"/>
      <c r="KRQ364" s="92"/>
      <c r="KRU364" s="92"/>
      <c r="KRY364" s="92"/>
      <c r="KSC364" s="92"/>
      <c r="KSG364" s="92"/>
      <c r="KSK364" s="92"/>
      <c r="KSO364" s="92"/>
      <c r="KSS364" s="92"/>
      <c r="KSW364" s="92"/>
      <c r="KTA364" s="92"/>
      <c r="KTE364" s="92"/>
      <c r="KTI364" s="92"/>
      <c r="KTM364" s="92"/>
      <c r="KTQ364" s="92"/>
      <c r="KTU364" s="92"/>
      <c r="KTY364" s="92"/>
      <c r="KUC364" s="92"/>
      <c r="KUG364" s="92"/>
      <c r="KUK364" s="92"/>
      <c r="KUO364" s="92"/>
      <c r="KUS364" s="92"/>
      <c r="KUW364" s="92"/>
      <c r="KVA364" s="92"/>
      <c r="KVE364" s="92"/>
      <c r="KVI364" s="92"/>
      <c r="KVM364" s="92"/>
      <c r="KVQ364" s="92"/>
      <c r="KVU364" s="92"/>
      <c r="KVY364" s="92"/>
      <c r="KWC364" s="92"/>
      <c r="KWG364" s="92"/>
      <c r="KWK364" s="92"/>
      <c r="KWO364" s="92"/>
      <c r="KWS364" s="92"/>
      <c r="KWW364" s="92"/>
      <c r="KXA364" s="92"/>
      <c r="KXE364" s="92"/>
      <c r="KXI364" s="92"/>
      <c r="KXM364" s="92"/>
      <c r="KXQ364" s="92"/>
      <c r="KXU364" s="92"/>
      <c r="KXY364" s="92"/>
      <c r="KYC364" s="92"/>
      <c r="KYG364" s="92"/>
      <c r="KYK364" s="92"/>
      <c r="KYO364" s="92"/>
      <c r="KYS364" s="92"/>
      <c r="KYW364" s="92"/>
      <c r="KZA364" s="92"/>
      <c r="KZE364" s="92"/>
      <c r="KZI364" s="92"/>
      <c r="KZM364" s="92"/>
      <c r="KZQ364" s="92"/>
      <c r="KZU364" s="92"/>
      <c r="KZY364" s="92"/>
      <c r="LAC364" s="92"/>
      <c r="LAG364" s="92"/>
      <c r="LAK364" s="92"/>
      <c r="LAO364" s="92"/>
      <c r="LAS364" s="92"/>
      <c r="LAW364" s="92"/>
      <c r="LBA364" s="92"/>
      <c r="LBE364" s="92"/>
      <c r="LBI364" s="92"/>
      <c r="LBM364" s="92"/>
      <c r="LBQ364" s="92"/>
      <c r="LBU364" s="92"/>
      <c r="LBY364" s="92"/>
      <c r="LCC364" s="92"/>
      <c r="LCG364" s="92"/>
      <c r="LCK364" s="92"/>
      <c r="LCO364" s="92"/>
      <c r="LCS364" s="92"/>
      <c r="LCW364" s="92"/>
      <c r="LDA364" s="92"/>
      <c r="LDE364" s="92"/>
      <c r="LDI364" s="92"/>
      <c r="LDM364" s="92"/>
      <c r="LDQ364" s="92"/>
      <c r="LDU364" s="92"/>
      <c r="LDY364" s="92"/>
      <c r="LEC364" s="92"/>
      <c r="LEG364" s="92"/>
      <c r="LEK364" s="92"/>
      <c r="LEO364" s="92"/>
      <c r="LES364" s="92"/>
      <c r="LEW364" s="92"/>
      <c r="LFA364" s="92"/>
      <c r="LFE364" s="92"/>
      <c r="LFI364" s="92"/>
      <c r="LFM364" s="92"/>
      <c r="LFQ364" s="92"/>
      <c r="LFU364" s="92"/>
      <c r="LFY364" s="92"/>
      <c r="LGC364" s="92"/>
      <c r="LGG364" s="92"/>
      <c r="LGK364" s="92"/>
      <c r="LGO364" s="92"/>
      <c r="LGS364" s="92"/>
      <c r="LGW364" s="92"/>
      <c r="LHA364" s="92"/>
      <c r="LHE364" s="92"/>
      <c r="LHI364" s="92"/>
      <c r="LHM364" s="92"/>
      <c r="LHQ364" s="92"/>
      <c r="LHU364" s="92"/>
      <c r="LHY364" s="92"/>
      <c r="LIC364" s="92"/>
      <c r="LIG364" s="92"/>
      <c r="LIK364" s="92"/>
      <c r="LIO364" s="92"/>
      <c r="LIS364" s="92"/>
      <c r="LIW364" s="92"/>
      <c r="LJA364" s="92"/>
      <c r="LJE364" s="92"/>
      <c r="LJI364" s="92"/>
      <c r="LJM364" s="92"/>
      <c r="LJQ364" s="92"/>
      <c r="LJU364" s="92"/>
      <c r="LJY364" s="92"/>
      <c r="LKC364" s="92"/>
      <c r="LKG364" s="92"/>
      <c r="LKK364" s="92"/>
      <c r="LKO364" s="92"/>
      <c r="LKS364" s="92"/>
      <c r="LKW364" s="92"/>
      <c r="LLA364" s="92"/>
      <c r="LLE364" s="92"/>
      <c r="LLI364" s="92"/>
      <c r="LLM364" s="92"/>
      <c r="LLQ364" s="92"/>
      <c r="LLU364" s="92"/>
      <c r="LLY364" s="92"/>
      <c r="LMC364" s="92"/>
      <c r="LMG364" s="92"/>
      <c r="LMK364" s="92"/>
      <c r="LMO364" s="92"/>
      <c r="LMS364" s="92"/>
      <c r="LMW364" s="92"/>
      <c r="LNA364" s="92"/>
      <c r="LNE364" s="92"/>
      <c r="LNI364" s="92"/>
      <c r="LNM364" s="92"/>
      <c r="LNQ364" s="92"/>
      <c r="LNU364" s="92"/>
      <c r="LNY364" s="92"/>
      <c r="LOC364" s="92"/>
      <c r="LOG364" s="92"/>
      <c r="LOK364" s="92"/>
      <c r="LOO364" s="92"/>
      <c r="LOS364" s="92"/>
      <c r="LOW364" s="92"/>
      <c r="LPA364" s="92"/>
      <c r="LPE364" s="92"/>
      <c r="LPI364" s="92"/>
      <c r="LPM364" s="92"/>
      <c r="LPQ364" s="92"/>
      <c r="LPU364" s="92"/>
      <c r="LPY364" s="92"/>
      <c r="LQC364" s="92"/>
      <c r="LQG364" s="92"/>
      <c r="LQK364" s="92"/>
      <c r="LQO364" s="92"/>
      <c r="LQS364" s="92"/>
      <c r="LQW364" s="92"/>
      <c r="LRA364" s="92"/>
      <c r="LRE364" s="92"/>
      <c r="LRI364" s="92"/>
      <c r="LRM364" s="92"/>
      <c r="LRQ364" s="92"/>
      <c r="LRU364" s="92"/>
      <c r="LRY364" s="92"/>
      <c r="LSC364" s="92"/>
      <c r="LSG364" s="92"/>
      <c r="LSK364" s="92"/>
      <c r="LSO364" s="92"/>
      <c r="LSS364" s="92"/>
      <c r="LSW364" s="92"/>
      <c r="LTA364" s="92"/>
      <c r="LTE364" s="92"/>
      <c r="LTI364" s="92"/>
      <c r="LTM364" s="92"/>
      <c r="LTQ364" s="92"/>
      <c r="LTU364" s="92"/>
      <c r="LTY364" s="92"/>
      <c r="LUC364" s="92"/>
      <c r="LUG364" s="92"/>
      <c r="LUK364" s="92"/>
      <c r="LUO364" s="92"/>
      <c r="LUS364" s="92"/>
      <c r="LUW364" s="92"/>
      <c r="LVA364" s="92"/>
      <c r="LVE364" s="92"/>
      <c r="LVI364" s="92"/>
      <c r="LVM364" s="92"/>
      <c r="LVQ364" s="92"/>
      <c r="LVU364" s="92"/>
      <c r="LVY364" s="92"/>
      <c r="LWC364" s="92"/>
      <c r="LWG364" s="92"/>
      <c r="LWK364" s="92"/>
      <c r="LWO364" s="92"/>
      <c r="LWS364" s="92"/>
      <c r="LWW364" s="92"/>
      <c r="LXA364" s="92"/>
      <c r="LXE364" s="92"/>
      <c r="LXI364" s="92"/>
      <c r="LXM364" s="92"/>
      <c r="LXQ364" s="92"/>
      <c r="LXU364" s="92"/>
      <c r="LXY364" s="92"/>
      <c r="LYC364" s="92"/>
      <c r="LYG364" s="92"/>
      <c r="LYK364" s="92"/>
      <c r="LYO364" s="92"/>
      <c r="LYS364" s="92"/>
      <c r="LYW364" s="92"/>
      <c r="LZA364" s="92"/>
      <c r="LZE364" s="92"/>
      <c r="LZI364" s="92"/>
      <c r="LZM364" s="92"/>
      <c r="LZQ364" s="92"/>
      <c r="LZU364" s="92"/>
      <c r="LZY364" s="92"/>
      <c r="MAC364" s="92"/>
      <c r="MAG364" s="92"/>
      <c r="MAK364" s="92"/>
      <c r="MAO364" s="92"/>
      <c r="MAS364" s="92"/>
      <c r="MAW364" s="92"/>
      <c r="MBA364" s="92"/>
      <c r="MBE364" s="92"/>
      <c r="MBI364" s="92"/>
      <c r="MBM364" s="92"/>
      <c r="MBQ364" s="92"/>
      <c r="MBU364" s="92"/>
      <c r="MBY364" s="92"/>
      <c r="MCC364" s="92"/>
      <c r="MCG364" s="92"/>
      <c r="MCK364" s="92"/>
      <c r="MCO364" s="92"/>
      <c r="MCS364" s="92"/>
      <c r="MCW364" s="92"/>
      <c r="MDA364" s="92"/>
      <c r="MDE364" s="92"/>
      <c r="MDI364" s="92"/>
      <c r="MDM364" s="92"/>
      <c r="MDQ364" s="92"/>
      <c r="MDU364" s="92"/>
      <c r="MDY364" s="92"/>
      <c r="MEC364" s="92"/>
      <c r="MEG364" s="92"/>
      <c r="MEK364" s="92"/>
      <c r="MEO364" s="92"/>
      <c r="MES364" s="92"/>
      <c r="MEW364" s="92"/>
      <c r="MFA364" s="92"/>
      <c r="MFE364" s="92"/>
      <c r="MFI364" s="92"/>
      <c r="MFM364" s="92"/>
      <c r="MFQ364" s="92"/>
      <c r="MFU364" s="92"/>
      <c r="MFY364" s="92"/>
      <c r="MGC364" s="92"/>
      <c r="MGG364" s="92"/>
      <c r="MGK364" s="92"/>
      <c r="MGO364" s="92"/>
      <c r="MGS364" s="92"/>
      <c r="MGW364" s="92"/>
      <c r="MHA364" s="92"/>
      <c r="MHE364" s="92"/>
      <c r="MHI364" s="92"/>
      <c r="MHM364" s="92"/>
      <c r="MHQ364" s="92"/>
      <c r="MHU364" s="92"/>
      <c r="MHY364" s="92"/>
      <c r="MIC364" s="92"/>
      <c r="MIG364" s="92"/>
      <c r="MIK364" s="92"/>
      <c r="MIO364" s="92"/>
      <c r="MIS364" s="92"/>
      <c r="MIW364" s="92"/>
      <c r="MJA364" s="92"/>
      <c r="MJE364" s="92"/>
      <c r="MJI364" s="92"/>
      <c r="MJM364" s="92"/>
      <c r="MJQ364" s="92"/>
      <c r="MJU364" s="92"/>
      <c r="MJY364" s="92"/>
      <c r="MKC364" s="92"/>
      <c r="MKG364" s="92"/>
      <c r="MKK364" s="92"/>
      <c r="MKO364" s="92"/>
      <c r="MKS364" s="92"/>
      <c r="MKW364" s="92"/>
      <c r="MLA364" s="92"/>
      <c r="MLE364" s="92"/>
      <c r="MLI364" s="92"/>
      <c r="MLM364" s="92"/>
      <c r="MLQ364" s="92"/>
      <c r="MLU364" s="92"/>
      <c r="MLY364" s="92"/>
      <c r="MMC364" s="92"/>
      <c r="MMG364" s="92"/>
      <c r="MMK364" s="92"/>
      <c r="MMO364" s="92"/>
      <c r="MMS364" s="92"/>
      <c r="MMW364" s="92"/>
      <c r="MNA364" s="92"/>
      <c r="MNE364" s="92"/>
      <c r="MNI364" s="92"/>
      <c r="MNM364" s="92"/>
      <c r="MNQ364" s="92"/>
      <c r="MNU364" s="92"/>
      <c r="MNY364" s="92"/>
      <c r="MOC364" s="92"/>
      <c r="MOG364" s="92"/>
      <c r="MOK364" s="92"/>
      <c r="MOO364" s="92"/>
      <c r="MOS364" s="92"/>
      <c r="MOW364" s="92"/>
      <c r="MPA364" s="92"/>
      <c r="MPE364" s="92"/>
      <c r="MPI364" s="92"/>
      <c r="MPM364" s="92"/>
      <c r="MPQ364" s="92"/>
      <c r="MPU364" s="92"/>
      <c r="MPY364" s="92"/>
      <c r="MQC364" s="92"/>
      <c r="MQG364" s="92"/>
      <c r="MQK364" s="92"/>
      <c r="MQO364" s="92"/>
      <c r="MQS364" s="92"/>
      <c r="MQW364" s="92"/>
      <c r="MRA364" s="92"/>
      <c r="MRE364" s="92"/>
      <c r="MRI364" s="92"/>
      <c r="MRM364" s="92"/>
      <c r="MRQ364" s="92"/>
      <c r="MRU364" s="92"/>
      <c r="MRY364" s="92"/>
      <c r="MSC364" s="92"/>
      <c r="MSG364" s="92"/>
      <c r="MSK364" s="92"/>
      <c r="MSO364" s="92"/>
      <c r="MSS364" s="92"/>
      <c r="MSW364" s="92"/>
      <c r="MTA364" s="92"/>
      <c r="MTE364" s="92"/>
      <c r="MTI364" s="92"/>
      <c r="MTM364" s="92"/>
      <c r="MTQ364" s="92"/>
      <c r="MTU364" s="92"/>
      <c r="MTY364" s="92"/>
      <c r="MUC364" s="92"/>
      <c r="MUG364" s="92"/>
      <c r="MUK364" s="92"/>
      <c r="MUO364" s="92"/>
      <c r="MUS364" s="92"/>
      <c r="MUW364" s="92"/>
      <c r="MVA364" s="92"/>
      <c r="MVE364" s="92"/>
      <c r="MVI364" s="92"/>
      <c r="MVM364" s="92"/>
      <c r="MVQ364" s="92"/>
      <c r="MVU364" s="92"/>
      <c r="MVY364" s="92"/>
      <c r="MWC364" s="92"/>
      <c r="MWG364" s="92"/>
      <c r="MWK364" s="92"/>
      <c r="MWO364" s="92"/>
      <c r="MWS364" s="92"/>
      <c r="MWW364" s="92"/>
      <c r="MXA364" s="92"/>
      <c r="MXE364" s="92"/>
      <c r="MXI364" s="92"/>
      <c r="MXM364" s="92"/>
      <c r="MXQ364" s="92"/>
      <c r="MXU364" s="92"/>
      <c r="MXY364" s="92"/>
      <c r="MYC364" s="92"/>
      <c r="MYG364" s="92"/>
      <c r="MYK364" s="92"/>
      <c r="MYO364" s="92"/>
      <c r="MYS364" s="92"/>
      <c r="MYW364" s="92"/>
      <c r="MZA364" s="92"/>
      <c r="MZE364" s="92"/>
      <c r="MZI364" s="92"/>
      <c r="MZM364" s="92"/>
      <c r="MZQ364" s="92"/>
      <c r="MZU364" s="92"/>
      <c r="MZY364" s="92"/>
      <c r="NAC364" s="92"/>
      <c r="NAG364" s="92"/>
      <c r="NAK364" s="92"/>
      <c r="NAO364" s="92"/>
      <c r="NAS364" s="92"/>
      <c r="NAW364" s="92"/>
      <c r="NBA364" s="92"/>
      <c r="NBE364" s="92"/>
      <c r="NBI364" s="92"/>
      <c r="NBM364" s="92"/>
      <c r="NBQ364" s="92"/>
      <c r="NBU364" s="92"/>
      <c r="NBY364" s="92"/>
      <c r="NCC364" s="92"/>
      <c r="NCG364" s="92"/>
      <c r="NCK364" s="92"/>
      <c r="NCO364" s="92"/>
      <c r="NCS364" s="92"/>
      <c r="NCW364" s="92"/>
      <c r="NDA364" s="92"/>
      <c r="NDE364" s="92"/>
      <c r="NDI364" s="92"/>
      <c r="NDM364" s="92"/>
      <c r="NDQ364" s="92"/>
      <c r="NDU364" s="92"/>
      <c r="NDY364" s="92"/>
      <c r="NEC364" s="92"/>
      <c r="NEG364" s="92"/>
      <c r="NEK364" s="92"/>
      <c r="NEO364" s="92"/>
      <c r="NES364" s="92"/>
      <c r="NEW364" s="92"/>
      <c r="NFA364" s="92"/>
      <c r="NFE364" s="92"/>
      <c r="NFI364" s="92"/>
      <c r="NFM364" s="92"/>
      <c r="NFQ364" s="92"/>
      <c r="NFU364" s="92"/>
      <c r="NFY364" s="92"/>
      <c r="NGC364" s="92"/>
      <c r="NGG364" s="92"/>
      <c r="NGK364" s="92"/>
      <c r="NGO364" s="92"/>
      <c r="NGS364" s="92"/>
      <c r="NGW364" s="92"/>
      <c r="NHA364" s="92"/>
      <c r="NHE364" s="92"/>
      <c r="NHI364" s="92"/>
      <c r="NHM364" s="92"/>
      <c r="NHQ364" s="92"/>
      <c r="NHU364" s="92"/>
      <c r="NHY364" s="92"/>
      <c r="NIC364" s="92"/>
      <c r="NIG364" s="92"/>
      <c r="NIK364" s="92"/>
      <c r="NIO364" s="92"/>
      <c r="NIS364" s="92"/>
      <c r="NIW364" s="92"/>
      <c r="NJA364" s="92"/>
      <c r="NJE364" s="92"/>
      <c r="NJI364" s="92"/>
      <c r="NJM364" s="92"/>
      <c r="NJQ364" s="92"/>
      <c r="NJU364" s="92"/>
      <c r="NJY364" s="92"/>
      <c r="NKC364" s="92"/>
      <c r="NKG364" s="92"/>
      <c r="NKK364" s="92"/>
      <c r="NKO364" s="92"/>
      <c r="NKS364" s="92"/>
      <c r="NKW364" s="92"/>
      <c r="NLA364" s="92"/>
      <c r="NLE364" s="92"/>
      <c r="NLI364" s="92"/>
      <c r="NLM364" s="92"/>
      <c r="NLQ364" s="92"/>
      <c r="NLU364" s="92"/>
      <c r="NLY364" s="92"/>
      <c r="NMC364" s="92"/>
      <c r="NMG364" s="92"/>
      <c r="NMK364" s="92"/>
      <c r="NMO364" s="92"/>
      <c r="NMS364" s="92"/>
      <c r="NMW364" s="92"/>
      <c r="NNA364" s="92"/>
      <c r="NNE364" s="92"/>
      <c r="NNI364" s="92"/>
      <c r="NNM364" s="92"/>
      <c r="NNQ364" s="92"/>
      <c r="NNU364" s="92"/>
      <c r="NNY364" s="92"/>
      <c r="NOC364" s="92"/>
      <c r="NOG364" s="92"/>
      <c r="NOK364" s="92"/>
      <c r="NOO364" s="92"/>
      <c r="NOS364" s="92"/>
      <c r="NOW364" s="92"/>
      <c r="NPA364" s="92"/>
      <c r="NPE364" s="92"/>
      <c r="NPI364" s="92"/>
      <c r="NPM364" s="92"/>
      <c r="NPQ364" s="92"/>
      <c r="NPU364" s="92"/>
      <c r="NPY364" s="92"/>
      <c r="NQC364" s="92"/>
      <c r="NQG364" s="92"/>
      <c r="NQK364" s="92"/>
      <c r="NQO364" s="92"/>
      <c r="NQS364" s="92"/>
      <c r="NQW364" s="92"/>
      <c r="NRA364" s="92"/>
      <c r="NRE364" s="92"/>
      <c r="NRI364" s="92"/>
      <c r="NRM364" s="92"/>
      <c r="NRQ364" s="92"/>
      <c r="NRU364" s="92"/>
      <c r="NRY364" s="92"/>
      <c r="NSC364" s="92"/>
      <c r="NSG364" s="92"/>
      <c r="NSK364" s="92"/>
      <c r="NSO364" s="92"/>
      <c r="NSS364" s="92"/>
      <c r="NSW364" s="92"/>
      <c r="NTA364" s="92"/>
      <c r="NTE364" s="92"/>
      <c r="NTI364" s="92"/>
      <c r="NTM364" s="92"/>
      <c r="NTQ364" s="92"/>
      <c r="NTU364" s="92"/>
      <c r="NTY364" s="92"/>
      <c r="NUC364" s="92"/>
      <c r="NUG364" s="92"/>
      <c r="NUK364" s="92"/>
      <c r="NUO364" s="92"/>
      <c r="NUS364" s="92"/>
      <c r="NUW364" s="92"/>
      <c r="NVA364" s="92"/>
      <c r="NVE364" s="92"/>
      <c r="NVI364" s="92"/>
      <c r="NVM364" s="92"/>
      <c r="NVQ364" s="92"/>
      <c r="NVU364" s="92"/>
      <c r="NVY364" s="92"/>
      <c r="NWC364" s="92"/>
      <c r="NWG364" s="92"/>
      <c r="NWK364" s="92"/>
      <c r="NWO364" s="92"/>
      <c r="NWS364" s="92"/>
      <c r="NWW364" s="92"/>
      <c r="NXA364" s="92"/>
      <c r="NXE364" s="92"/>
      <c r="NXI364" s="92"/>
      <c r="NXM364" s="92"/>
      <c r="NXQ364" s="92"/>
      <c r="NXU364" s="92"/>
      <c r="NXY364" s="92"/>
      <c r="NYC364" s="92"/>
      <c r="NYG364" s="92"/>
      <c r="NYK364" s="92"/>
      <c r="NYO364" s="92"/>
      <c r="NYS364" s="92"/>
      <c r="NYW364" s="92"/>
      <c r="NZA364" s="92"/>
      <c r="NZE364" s="92"/>
      <c r="NZI364" s="92"/>
      <c r="NZM364" s="92"/>
      <c r="NZQ364" s="92"/>
      <c r="NZU364" s="92"/>
      <c r="NZY364" s="92"/>
      <c r="OAC364" s="92"/>
      <c r="OAG364" s="92"/>
      <c r="OAK364" s="92"/>
      <c r="OAO364" s="92"/>
      <c r="OAS364" s="92"/>
      <c r="OAW364" s="92"/>
      <c r="OBA364" s="92"/>
      <c r="OBE364" s="92"/>
      <c r="OBI364" s="92"/>
      <c r="OBM364" s="92"/>
      <c r="OBQ364" s="92"/>
      <c r="OBU364" s="92"/>
      <c r="OBY364" s="92"/>
      <c r="OCC364" s="92"/>
      <c r="OCG364" s="92"/>
      <c r="OCK364" s="92"/>
      <c r="OCO364" s="92"/>
      <c r="OCS364" s="92"/>
      <c r="OCW364" s="92"/>
      <c r="ODA364" s="92"/>
      <c r="ODE364" s="92"/>
      <c r="ODI364" s="92"/>
      <c r="ODM364" s="92"/>
      <c r="ODQ364" s="92"/>
      <c r="ODU364" s="92"/>
      <c r="ODY364" s="92"/>
      <c r="OEC364" s="92"/>
      <c r="OEG364" s="92"/>
      <c r="OEK364" s="92"/>
      <c r="OEO364" s="92"/>
      <c r="OES364" s="92"/>
      <c r="OEW364" s="92"/>
      <c r="OFA364" s="92"/>
      <c r="OFE364" s="92"/>
      <c r="OFI364" s="92"/>
      <c r="OFM364" s="92"/>
      <c r="OFQ364" s="92"/>
      <c r="OFU364" s="92"/>
      <c r="OFY364" s="92"/>
      <c r="OGC364" s="92"/>
      <c r="OGG364" s="92"/>
      <c r="OGK364" s="92"/>
      <c r="OGO364" s="92"/>
      <c r="OGS364" s="92"/>
      <c r="OGW364" s="92"/>
      <c r="OHA364" s="92"/>
      <c r="OHE364" s="92"/>
      <c r="OHI364" s="92"/>
      <c r="OHM364" s="92"/>
      <c r="OHQ364" s="92"/>
      <c r="OHU364" s="92"/>
      <c r="OHY364" s="92"/>
      <c r="OIC364" s="92"/>
      <c r="OIG364" s="92"/>
      <c r="OIK364" s="92"/>
      <c r="OIO364" s="92"/>
      <c r="OIS364" s="92"/>
      <c r="OIW364" s="92"/>
      <c r="OJA364" s="92"/>
      <c r="OJE364" s="92"/>
      <c r="OJI364" s="92"/>
      <c r="OJM364" s="92"/>
      <c r="OJQ364" s="92"/>
      <c r="OJU364" s="92"/>
      <c r="OJY364" s="92"/>
      <c r="OKC364" s="92"/>
      <c r="OKG364" s="92"/>
      <c r="OKK364" s="92"/>
      <c r="OKO364" s="92"/>
      <c r="OKS364" s="92"/>
      <c r="OKW364" s="92"/>
      <c r="OLA364" s="92"/>
      <c r="OLE364" s="92"/>
      <c r="OLI364" s="92"/>
      <c r="OLM364" s="92"/>
      <c r="OLQ364" s="92"/>
      <c r="OLU364" s="92"/>
      <c r="OLY364" s="92"/>
      <c r="OMC364" s="92"/>
      <c r="OMG364" s="92"/>
      <c r="OMK364" s="92"/>
      <c r="OMO364" s="92"/>
      <c r="OMS364" s="92"/>
      <c r="OMW364" s="92"/>
      <c r="ONA364" s="92"/>
      <c r="ONE364" s="92"/>
      <c r="ONI364" s="92"/>
      <c r="ONM364" s="92"/>
      <c r="ONQ364" s="92"/>
      <c r="ONU364" s="92"/>
      <c r="ONY364" s="92"/>
      <c r="OOC364" s="92"/>
      <c r="OOG364" s="92"/>
      <c r="OOK364" s="92"/>
      <c r="OOO364" s="92"/>
      <c r="OOS364" s="92"/>
      <c r="OOW364" s="92"/>
      <c r="OPA364" s="92"/>
      <c r="OPE364" s="92"/>
      <c r="OPI364" s="92"/>
      <c r="OPM364" s="92"/>
      <c r="OPQ364" s="92"/>
      <c r="OPU364" s="92"/>
      <c r="OPY364" s="92"/>
      <c r="OQC364" s="92"/>
      <c r="OQG364" s="92"/>
      <c r="OQK364" s="92"/>
      <c r="OQO364" s="92"/>
      <c r="OQS364" s="92"/>
      <c r="OQW364" s="92"/>
      <c r="ORA364" s="92"/>
      <c r="ORE364" s="92"/>
      <c r="ORI364" s="92"/>
      <c r="ORM364" s="92"/>
      <c r="ORQ364" s="92"/>
      <c r="ORU364" s="92"/>
      <c r="ORY364" s="92"/>
      <c r="OSC364" s="92"/>
      <c r="OSG364" s="92"/>
      <c r="OSK364" s="92"/>
      <c r="OSO364" s="92"/>
      <c r="OSS364" s="92"/>
      <c r="OSW364" s="92"/>
      <c r="OTA364" s="92"/>
      <c r="OTE364" s="92"/>
      <c r="OTI364" s="92"/>
      <c r="OTM364" s="92"/>
      <c r="OTQ364" s="92"/>
      <c r="OTU364" s="92"/>
      <c r="OTY364" s="92"/>
      <c r="OUC364" s="92"/>
      <c r="OUG364" s="92"/>
      <c r="OUK364" s="92"/>
      <c r="OUO364" s="92"/>
      <c r="OUS364" s="92"/>
      <c r="OUW364" s="92"/>
      <c r="OVA364" s="92"/>
      <c r="OVE364" s="92"/>
      <c r="OVI364" s="92"/>
      <c r="OVM364" s="92"/>
      <c r="OVQ364" s="92"/>
      <c r="OVU364" s="92"/>
      <c r="OVY364" s="92"/>
      <c r="OWC364" s="92"/>
      <c r="OWG364" s="92"/>
      <c r="OWK364" s="92"/>
      <c r="OWO364" s="92"/>
      <c r="OWS364" s="92"/>
      <c r="OWW364" s="92"/>
      <c r="OXA364" s="92"/>
      <c r="OXE364" s="92"/>
      <c r="OXI364" s="92"/>
      <c r="OXM364" s="92"/>
      <c r="OXQ364" s="92"/>
      <c r="OXU364" s="92"/>
      <c r="OXY364" s="92"/>
      <c r="OYC364" s="92"/>
      <c r="OYG364" s="92"/>
      <c r="OYK364" s="92"/>
      <c r="OYO364" s="92"/>
      <c r="OYS364" s="92"/>
      <c r="OYW364" s="92"/>
      <c r="OZA364" s="92"/>
      <c r="OZE364" s="92"/>
      <c r="OZI364" s="92"/>
      <c r="OZM364" s="92"/>
      <c r="OZQ364" s="92"/>
      <c r="OZU364" s="92"/>
      <c r="OZY364" s="92"/>
      <c r="PAC364" s="92"/>
      <c r="PAG364" s="92"/>
      <c r="PAK364" s="92"/>
      <c r="PAO364" s="92"/>
      <c r="PAS364" s="92"/>
      <c r="PAW364" s="92"/>
      <c r="PBA364" s="92"/>
      <c r="PBE364" s="92"/>
      <c r="PBI364" s="92"/>
      <c r="PBM364" s="92"/>
      <c r="PBQ364" s="92"/>
      <c r="PBU364" s="92"/>
      <c r="PBY364" s="92"/>
      <c r="PCC364" s="92"/>
      <c r="PCG364" s="92"/>
      <c r="PCK364" s="92"/>
      <c r="PCO364" s="92"/>
      <c r="PCS364" s="92"/>
      <c r="PCW364" s="92"/>
      <c r="PDA364" s="92"/>
      <c r="PDE364" s="92"/>
      <c r="PDI364" s="92"/>
      <c r="PDM364" s="92"/>
      <c r="PDQ364" s="92"/>
      <c r="PDU364" s="92"/>
      <c r="PDY364" s="92"/>
      <c r="PEC364" s="92"/>
      <c r="PEG364" s="92"/>
      <c r="PEK364" s="92"/>
      <c r="PEO364" s="92"/>
      <c r="PES364" s="92"/>
      <c r="PEW364" s="92"/>
      <c r="PFA364" s="92"/>
      <c r="PFE364" s="92"/>
      <c r="PFI364" s="92"/>
      <c r="PFM364" s="92"/>
      <c r="PFQ364" s="92"/>
      <c r="PFU364" s="92"/>
      <c r="PFY364" s="92"/>
      <c r="PGC364" s="92"/>
      <c r="PGG364" s="92"/>
      <c r="PGK364" s="92"/>
      <c r="PGO364" s="92"/>
      <c r="PGS364" s="92"/>
      <c r="PGW364" s="92"/>
      <c r="PHA364" s="92"/>
      <c r="PHE364" s="92"/>
      <c r="PHI364" s="92"/>
      <c r="PHM364" s="92"/>
      <c r="PHQ364" s="92"/>
      <c r="PHU364" s="92"/>
      <c r="PHY364" s="92"/>
      <c r="PIC364" s="92"/>
      <c r="PIG364" s="92"/>
      <c r="PIK364" s="92"/>
      <c r="PIO364" s="92"/>
      <c r="PIS364" s="92"/>
      <c r="PIW364" s="92"/>
      <c r="PJA364" s="92"/>
      <c r="PJE364" s="92"/>
      <c r="PJI364" s="92"/>
      <c r="PJM364" s="92"/>
      <c r="PJQ364" s="92"/>
      <c r="PJU364" s="92"/>
      <c r="PJY364" s="92"/>
      <c r="PKC364" s="92"/>
      <c r="PKG364" s="92"/>
      <c r="PKK364" s="92"/>
      <c r="PKO364" s="92"/>
      <c r="PKS364" s="92"/>
      <c r="PKW364" s="92"/>
      <c r="PLA364" s="92"/>
      <c r="PLE364" s="92"/>
      <c r="PLI364" s="92"/>
      <c r="PLM364" s="92"/>
      <c r="PLQ364" s="92"/>
      <c r="PLU364" s="92"/>
      <c r="PLY364" s="92"/>
      <c r="PMC364" s="92"/>
      <c r="PMG364" s="92"/>
      <c r="PMK364" s="92"/>
      <c r="PMO364" s="92"/>
      <c r="PMS364" s="92"/>
      <c r="PMW364" s="92"/>
      <c r="PNA364" s="92"/>
      <c r="PNE364" s="92"/>
      <c r="PNI364" s="92"/>
      <c r="PNM364" s="92"/>
      <c r="PNQ364" s="92"/>
      <c r="PNU364" s="92"/>
      <c r="PNY364" s="92"/>
      <c r="POC364" s="92"/>
      <c r="POG364" s="92"/>
      <c r="POK364" s="92"/>
      <c r="POO364" s="92"/>
      <c r="POS364" s="92"/>
      <c r="POW364" s="92"/>
      <c r="PPA364" s="92"/>
      <c r="PPE364" s="92"/>
      <c r="PPI364" s="92"/>
      <c r="PPM364" s="92"/>
      <c r="PPQ364" s="92"/>
      <c r="PPU364" s="92"/>
      <c r="PPY364" s="92"/>
      <c r="PQC364" s="92"/>
      <c r="PQG364" s="92"/>
      <c r="PQK364" s="92"/>
      <c r="PQO364" s="92"/>
      <c r="PQS364" s="92"/>
      <c r="PQW364" s="92"/>
      <c r="PRA364" s="92"/>
      <c r="PRE364" s="92"/>
      <c r="PRI364" s="92"/>
      <c r="PRM364" s="92"/>
      <c r="PRQ364" s="92"/>
      <c r="PRU364" s="92"/>
      <c r="PRY364" s="92"/>
      <c r="PSC364" s="92"/>
      <c r="PSG364" s="92"/>
      <c r="PSK364" s="92"/>
      <c r="PSO364" s="92"/>
      <c r="PSS364" s="92"/>
      <c r="PSW364" s="92"/>
      <c r="PTA364" s="92"/>
      <c r="PTE364" s="92"/>
      <c r="PTI364" s="92"/>
      <c r="PTM364" s="92"/>
      <c r="PTQ364" s="92"/>
      <c r="PTU364" s="92"/>
      <c r="PTY364" s="92"/>
      <c r="PUC364" s="92"/>
      <c r="PUG364" s="92"/>
      <c r="PUK364" s="92"/>
      <c r="PUO364" s="92"/>
      <c r="PUS364" s="92"/>
      <c r="PUW364" s="92"/>
      <c r="PVA364" s="92"/>
      <c r="PVE364" s="92"/>
      <c r="PVI364" s="92"/>
      <c r="PVM364" s="92"/>
      <c r="PVQ364" s="92"/>
      <c r="PVU364" s="92"/>
      <c r="PVY364" s="92"/>
      <c r="PWC364" s="92"/>
      <c r="PWG364" s="92"/>
      <c r="PWK364" s="92"/>
      <c r="PWO364" s="92"/>
      <c r="PWS364" s="92"/>
      <c r="PWW364" s="92"/>
      <c r="PXA364" s="92"/>
      <c r="PXE364" s="92"/>
      <c r="PXI364" s="92"/>
      <c r="PXM364" s="92"/>
      <c r="PXQ364" s="92"/>
      <c r="PXU364" s="92"/>
      <c r="PXY364" s="92"/>
      <c r="PYC364" s="92"/>
      <c r="PYG364" s="92"/>
      <c r="PYK364" s="92"/>
      <c r="PYO364" s="92"/>
      <c r="PYS364" s="92"/>
      <c r="PYW364" s="92"/>
      <c r="PZA364" s="92"/>
      <c r="PZE364" s="92"/>
      <c r="PZI364" s="92"/>
      <c r="PZM364" s="92"/>
      <c r="PZQ364" s="92"/>
      <c r="PZU364" s="92"/>
      <c r="PZY364" s="92"/>
      <c r="QAC364" s="92"/>
      <c r="QAG364" s="92"/>
      <c r="QAK364" s="92"/>
      <c r="QAO364" s="92"/>
      <c r="QAS364" s="92"/>
      <c r="QAW364" s="92"/>
      <c r="QBA364" s="92"/>
      <c r="QBE364" s="92"/>
      <c r="QBI364" s="92"/>
      <c r="QBM364" s="92"/>
      <c r="QBQ364" s="92"/>
      <c r="QBU364" s="92"/>
      <c r="QBY364" s="92"/>
      <c r="QCC364" s="92"/>
      <c r="QCG364" s="92"/>
      <c r="QCK364" s="92"/>
      <c r="QCO364" s="92"/>
      <c r="QCS364" s="92"/>
      <c r="QCW364" s="92"/>
      <c r="QDA364" s="92"/>
      <c r="QDE364" s="92"/>
      <c r="QDI364" s="92"/>
      <c r="QDM364" s="92"/>
      <c r="QDQ364" s="92"/>
      <c r="QDU364" s="92"/>
      <c r="QDY364" s="92"/>
      <c r="QEC364" s="92"/>
      <c r="QEG364" s="92"/>
      <c r="QEK364" s="92"/>
      <c r="QEO364" s="92"/>
      <c r="QES364" s="92"/>
      <c r="QEW364" s="92"/>
      <c r="QFA364" s="92"/>
      <c r="QFE364" s="92"/>
      <c r="QFI364" s="92"/>
      <c r="QFM364" s="92"/>
      <c r="QFQ364" s="92"/>
      <c r="QFU364" s="92"/>
      <c r="QFY364" s="92"/>
      <c r="QGC364" s="92"/>
      <c r="QGG364" s="92"/>
      <c r="QGK364" s="92"/>
      <c r="QGO364" s="92"/>
      <c r="QGS364" s="92"/>
      <c r="QGW364" s="92"/>
      <c r="QHA364" s="92"/>
      <c r="QHE364" s="92"/>
      <c r="QHI364" s="92"/>
      <c r="QHM364" s="92"/>
      <c r="QHQ364" s="92"/>
      <c r="QHU364" s="92"/>
      <c r="QHY364" s="92"/>
      <c r="QIC364" s="92"/>
      <c r="QIG364" s="92"/>
      <c r="QIK364" s="92"/>
      <c r="QIO364" s="92"/>
      <c r="QIS364" s="92"/>
      <c r="QIW364" s="92"/>
      <c r="QJA364" s="92"/>
      <c r="QJE364" s="92"/>
      <c r="QJI364" s="92"/>
      <c r="QJM364" s="92"/>
      <c r="QJQ364" s="92"/>
      <c r="QJU364" s="92"/>
      <c r="QJY364" s="92"/>
      <c r="QKC364" s="92"/>
      <c r="QKG364" s="92"/>
      <c r="QKK364" s="92"/>
      <c r="QKO364" s="92"/>
      <c r="QKS364" s="92"/>
      <c r="QKW364" s="92"/>
      <c r="QLA364" s="92"/>
      <c r="QLE364" s="92"/>
      <c r="QLI364" s="92"/>
      <c r="QLM364" s="92"/>
      <c r="QLQ364" s="92"/>
      <c r="QLU364" s="92"/>
      <c r="QLY364" s="92"/>
      <c r="QMC364" s="92"/>
      <c r="QMG364" s="92"/>
      <c r="QMK364" s="92"/>
      <c r="QMO364" s="92"/>
      <c r="QMS364" s="92"/>
      <c r="QMW364" s="92"/>
      <c r="QNA364" s="92"/>
      <c r="QNE364" s="92"/>
      <c r="QNI364" s="92"/>
      <c r="QNM364" s="92"/>
      <c r="QNQ364" s="92"/>
      <c r="QNU364" s="92"/>
      <c r="QNY364" s="92"/>
      <c r="QOC364" s="92"/>
      <c r="QOG364" s="92"/>
      <c r="QOK364" s="92"/>
      <c r="QOO364" s="92"/>
      <c r="QOS364" s="92"/>
      <c r="QOW364" s="92"/>
      <c r="QPA364" s="92"/>
      <c r="QPE364" s="92"/>
      <c r="QPI364" s="92"/>
      <c r="QPM364" s="92"/>
      <c r="QPQ364" s="92"/>
      <c r="QPU364" s="92"/>
      <c r="QPY364" s="92"/>
      <c r="QQC364" s="92"/>
      <c r="QQG364" s="92"/>
      <c r="QQK364" s="92"/>
      <c r="QQO364" s="92"/>
      <c r="QQS364" s="92"/>
      <c r="QQW364" s="92"/>
      <c r="QRA364" s="92"/>
      <c r="QRE364" s="92"/>
      <c r="QRI364" s="92"/>
      <c r="QRM364" s="92"/>
      <c r="QRQ364" s="92"/>
      <c r="QRU364" s="92"/>
      <c r="QRY364" s="92"/>
      <c r="QSC364" s="92"/>
      <c r="QSG364" s="92"/>
      <c r="QSK364" s="92"/>
      <c r="QSO364" s="92"/>
      <c r="QSS364" s="92"/>
      <c r="QSW364" s="92"/>
      <c r="QTA364" s="92"/>
      <c r="QTE364" s="92"/>
      <c r="QTI364" s="92"/>
      <c r="QTM364" s="92"/>
      <c r="QTQ364" s="92"/>
      <c r="QTU364" s="92"/>
      <c r="QTY364" s="92"/>
      <c r="QUC364" s="92"/>
      <c r="QUG364" s="92"/>
      <c r="QUK364" s="92"/>
      <c r="QUO364" s="92"/>
      <c r="QUS364" s="92"/>
      <c r="QUW364" s="92"/>
      <c r="QVA364" s="92"/>
      <c r="QVE364" s="92"/>
      <c r="QVI364" s="92"/>
      <c r="QVM364" s="92"/>
      <c r="QVQ364" s="92"/>
      <c r="QVU364" s="92"/>
      <c r="QVY364" s="92"/>
      <c r="QWC364" s="92"/>
      <c r="QWG364" s="92"/>
      <c r="QWK364" s="92"/>
      <c r="QWO364" s="92"/>
      <c r="QWS364" s="92"/>
      <c r="QWW364" s="92"/>
      <c r="QXA364" s="92"/>
      <c r="QXE364" s="92"/>
      <c r="QXI364" s="92"/>
      <c r="QXM364" s="92"/>
      <c r="QXQ364" s="92"/>
      <c r="QXU364" s="92"/>
      <c r="QXY364" s="92"/>
      <c r="QYC364" s="92"/>
      <c r="QYG364" s="92"/>
      <c r="QYK364" s="92"/>
      <c r="QYO364" s="92"/>
      <c r="QYS364" s="92"/>
      <c r="QYW364" s="92"/>
      <c r="QZA364" s="92"/>
      <c r="QZE364" s="92"/>
      <c r="QZI364" s="92"/>
      <c r="QZM364" s="92"/>
      <c r="QZQ364" s="92"/>
      <c r="QZU364" s="92"/>
      <c r="QZY364" s="92"/>
      <c r="RAC364" s="92"/>
      <c r="RAG364" s="92"/>
      <c r="RAK364" s="92"/>
      <c r="RAO364" s="92"/>
      <c r="RAS364" s="92"/>
      <c r="RAW364" s="92"/>
      <c r="RBA364" s="92"/>
      <c r="RBE364" s="92"/>
      <c r="RBI364" s="92"/>
      <c r="RBM364" s="92"/>
      <c r="RBQ364" s="92"/>
      <c r="RBU364" s="92"/>
      <c r="RBY364" s="92"/>
      <c r="RCC364" s="92"/>
      <c r="RCG364" s="92"/>
      <c r="RCK364" s="92"/>
      <c r="RCO364" s="92"/>
      <c r="RCS364" s="92"/>
      <c r="RCW364" s="92"/>
      <c r="RDA364" s="92"/>
      <c r="RDE364" s="92"/>
      <c r="RDI364" s="92"/>
      <c r="RDM364" s="92"/>
      <c r="RDQ364" s="92"/>
      <c r="RDU364" s="92"/>
      <c r="RDY364" s="92"/>
      <c r="REC364" s="92"/>
      <c r="REG364" s="92"/>
      <c r="REK364" s="92"/>
      <c r="REO364" s="92"/>
      <c r="RES364" s="92"/>
      <c r="REW364" s="92"/>
      <c r="RFA364" s="92"/>
      <c r="RFE364" s="92"/>
      <c r="RFI364" s="92"/>
      <c r="RFM364" s="92"/>
      <c r="RFQ364" s="92"/>
      <c r="RFU364" s="92"/>
      <c r="RFY364" s="92"/>
      <c r="RGC364" s="92"/>
      <c r="RGG364" s="92"/>
      <c r="RGK364" s="92"/>
      <c r="RGO364" s="92"/>
      <c r="RGS364" s="92"/>
      <c r="RGW364" s="92"/>
      <c r="RHA364" s="92"/>
      <c r="RHE364" s="92"/>
      <c r="RHI364" s="92"/>
      <c r="RHM364" s="92"/>
      <c r="RHQ364" s="92"/>
      <c r="RHU364" s="92"/>
      <c r="RHY364" s="92"/>
      <c r="RIC364" s="92"/>
      <c r="RIG364" s="92"/>
      <c r="RIK364" s="92"/>
      <c r="RIO364" s="92"/>
      <c r="RIS364" s="92"/>
      <c r="RIW364" s="92"/>
      <c r="RJA364" s="92"/>
      <c r="RJE364" s="92"/>
      <c r="RJI364" s="92"/>
      <c r="RJM364" s="92"/>
      <c r="RJQ364" s="92"/>
      <c r="RJU364" s="92"/>
      <c r="RJY364" s="92"/>
      <c r="RKC364" s="92"/>
      <c r="RKG364" s="92"/>
      <c r="RKK364" s="92"/>
      <c r="RKO364" s="92"/>
      <c r="RKS364" s="92"/>
      <c r="RKW364" s="92"/>
      <c r="RLA364" s="92"/>
      <c r="RLE364" s="92"/>
      <c r="RLI364" s="92"/>
      <c r="RLM364" s="92"/>
      <c r="RLQ364" s="92"/>
      <c r="RLU364" s="92"/>
      <c r="RLY364" s="92"/>
      <c r="RMC364" s="92"/>
      <c r="RMG364" s="92"/>
      <c r="RMK364" s="92"/>
      <c r="RMO364" s="92"/>
      <c r="RMS364" s="92"/>
      <c r="RMW364" s="92"/>
      <c r="RNA364" s="92"/>
      <c r="RNE364" s="92"/>
      <c r="RNI364" s="92"/>
      <c r="RNM364" s="92"/>
      <c r="RNQ364" s="92"/>
      <c r="RNU364" s="92"/>
      <c r="RNY364" s="92"/>
      <c r="ROC364" s="92"/>
      <c r="ROG364" s="92"/>
      <c r="ROK364" s="92"/>
      <c r="ROO364" s="92"/>
      <c r="ROS364" s="92"/>
      <c r="ROW364" s="92"/>
      <c r="RPA364" s="92"/>
      <c r="RPE364" s="92"/>
      <c r="RPI364" s="92"/>
      <c r="RPM364" s="92"/>
      <c r="RPQ364" s="92"/>
      <c r="RPU364" s="92"/>
      <c r="RPY364" s="92"/>
      <c r="RQC364" s="92"/>
      <c r="RQG364" s="92"/>
      <c r="RQK364" s="92"/>
      <c r="RQO364" s="92"/>
      <c r="RQS364" s="92"/>
      <c r="RQW364" s="92"/>
      <c r="RRA364" s="92"/>
      <c r="RRE364" s="92"/>
      <c r="RRI364" s="92"/>
      <c r="RRM364" s="92"/>
      <c r="RRQ364" s="92"/>
      <c r="RRU364" s="92"/>
      <c r="RRY364" s="92"/>
      <c r="RSC364" s="92"/>
      <c r="RSG364" s="92"/>
      <c r="RSK364" s="92"/>
      <c r="RSO364" s="92"/>
      <c r="RSS364" s="92"/>
      <c r="RSW364" s="92"/>
      <c r="RTA364" s="92"/>
      <c r="RTE364" s="92"/>
      <c r="RTI364" s="92"/>
      <c r="RTM364" s="92"/>
      <c r="RTQ364" s="92"/>
      <c r="RTU364" s="92"/>
      <c r="RTY364" s="92"/>
      <c r="RUC364" s="92"/>
      <c r="RUG364" s="92"/>
      <c r="RUK364" s="92"/>
      <c r="RUO364" s="92"/>
      <c r="RUS364" s="92"/>
      <c r="RUW364" s="92"/>
      <c r="RVA364" s="92"/>
      <c r="RVE364" s="92"/>
      <c r="RVI364" s="92"/>
      <c r="RVM364" s="92"/>
      <c r="RVQ364" s="92"/>
      <c r="RVU364" s="92"/>
      <c r="RVY364" s="92"/>
      <c r="RWC364" s="92"/>
      <c r="RWG364" s="92"/>
      <c r="RWK364" s="92"/>
      <c r="RWO364" s="92"/>
      <c r="RWS364" s="92"/>
      <c r="RWW364" s="92"/>
      <c r="RXA364" s="92"/>
      <c r="RXE364" s="92"/>
      <c r="RXI364" s="92"/>
      <c r="RXM364" s="92"/>
      <c r="RXQ364" s="92"/>
      <c r="RXU364" s="92"/>
      <c r="RXY364" s="92"/>
      <c r="RYC364" s="92"/>
      <c r="RYG364" s="92"/>
      <c r="RYK364" s="92"/>
      <c r="RYO364" s="92"/>
      <c r="RYS364" s="92"/>
      <c r="RYW364" s="92"/>
      <c r="RZA364" s="92"/>
      <c r="RZE364" s="92"/>
      <c r="RZI364" s="92"/>
      <c r="RZM364" s="92"/>
      <c r="RZQ364" s="92"/>
      <c r="RZU364" s="92"/>
      <c r="RZY364" s="92"/>
      <c r="SAC364" s="92"/>
      <c r="SAG364" s="92"/>
      <c r="SAK364" s="92"/>
      <c r="SAO364" s="92"/>
      <c r="SAS364" s="92"/>
      <c r="SAW364" s="92"/>
      <c r="SBA364" s="92"/>
      <c r="SBE364" s="92"/>
      <c r="SBI364" s="92"/>
      <c r="SBM364" s="92"/>
      <c r="SBQ364" s="92"/>
      <c r="SBU364" s="92"/>
      <c r="SBY364" s="92"/>
      <c r="SCC364" s="92"/>
      <c r="SCG364" s="92"/>
      <c r="SCK364" s="92"/>
      <c r="SCO364" s="92"/>
      <c r="SCS364" s="92"/>
      <c r="SCW364" s="92"/>
      <c r="SDA364" s="92"/>
      <c r="SDE364" s="92"/>
      <c r="SDI364" s="92"/>
      <c r="SDM364" s="92"/>
      <c r="SDQ364" s="92"/>
      <c r="SDU364" s="92"/>
      <c r="SDY364" s="92"/>
      <c r="SEC364" s="92"/>
      <c r="SEG364" s="92"/>
      <c r="SEK364" s="92"/>
      <c r="SEO364" s="92"/>
      <c r="SES364" s="92"/>
      <c r="SEW364" s="92"/>
      <c r="SFA364" s="92"/>
      <c r="SFE364" s="92"/>
      <c r="SFI364" s="92"/>
      <c r="SFM364" s="92"/>
      <c r="SFQ364" s="92"/>
      <c r="SFU364" s="92"/>
      <c r="SFY364" s="92"/>
      <c r="SGC364" s="92"/>
      <c r="SGG364" s="92"/>
      <c r="SGK364" s="92"/>
      <c r="SGO364" s="92"/>
      <c r="SGS364" s="92"/>
      <c r="SGW364" s="92"/>
      <c r="SHA364" s="92"/>
      <c r="SHE364" s="92"/>
      <c r="SHI364" s="92"/>
      <c r="SHM364" s="92"/>
      <c r="SHQ364" s="92"/>
      <c r="SHU364" s="92"/>
      <c r="SHY364" s="92"/>
      <c r="SIC364" s="92"/>
      <c r="SIG364" s="92"/>
      <c r="SIK364" s="92"/>
      <c r="SIO364" s="92"/>
      <c r="SIS364" s="92"/>
      <c r="SIW364" s="92"/>
      <c r="SJA364" s="92"/>
      <c r="SJE364" s="92"/>
      <c r="SJI364" s="92"/>
      <c r="SJM364" s="92"/>
      <c r="SJQ364" s="92"/>
      <c r="SJU364" s="92"/>
      <c r="SJY364" s="92"/>
      <c r="SKC364" s="92"/>
      <c r="SKG364" s="92"/>
      <c r="SKK364" s="92"/>
      <c r="SKO364" s="92"/>
      <c r="SKS364" s="92"/>
      <c r="SKW364" s="92"/>
      <c r="SLA364" s="92"/>
      <c r="SLE364" s="92"/>
      <c r="SLI364" s="92"/>
      <c r="SLM364" s="92"/>
      <c r="SLQ364" s="92"/>
      <c r="SLU364" s="92"/>
      <c r="SLY364" s="92"/>
      <c r="SMC364" s="92"/>
      <c r="SMG364" s="92"/>
      <c r="SMK364" s="92"/>
      <c r="SMO364" s="92"/>
      <c r="SMS364" s="92"/>
      <c r="SMW364" s="92"/>
      <c r="SNA364" s="92"/>
      <c r="SNE364" s="92"/>
      <c r="SNI364" s="92"/>
      <c r="SNM364" s="92"/>
      <c r="SNQ364" s="92"/>
      <c r="SNU364" s="92"/>
      <c r="SNY364" s="92"/>
      <c r="SOC364" s="92"/>
      <c r="SOG364" s="92"/>
      <c r="SOK364" s="92"/>
      <c r="SOO364" s="92"/>
      <c r="SOS364" s="92"/>
      <c r="SOW364" s="92"/>
      <c r="SPA364" s="92"/>
      <c r="SPE364" s="92"/>
      <c r="SPI364" s="92"/>
      <c r="SPM364" s="92"/>
      <c r="SPQ364" s="92"/>
      <c r="SPU364" s="92"/>
      <c r="SPY364" s="92"/>
      <c r="SQC364" s="92"/>
      <c r="SQG364" s="92"/>
      <c r="SQK364" s="92"/>
      <c r="SQO364" s="92"/>
      <c r="SQS364" s="92"/>
      <c r="SQW364" s="92"/>
      <c r="SRA364" s="92"/>
      <c r="SRE364" s="92"/>
      <c r="SRI364" s="92"/>
      <c r="SRM364" s="92"/>
      <c r="SRQ364" s="92"/>
      <c r="SRU364" s="92"/>
      <c r="SRY364" s="92"/>
      <c r="SSC364" s="92"/>
      <c r="SSG364" s="92"/>
      <c r="SSK364" s="92"/>
      <c r="SSO364" s="92"/>
      <c r="SSS364" s="92"/>
      <c r="SSW364" s="92"/>
      <c r="STA364" s="92"/>
      <c r="STE364" s="92"/>
      <c r="STI364" s="92"/>
      <c r="STM364" s="92"/>
      <c r="STQ364" s="92"/>
      <c r="STU364" s="92"/>
      <c r="STY364" s="92"/>
      <c r="SUC364" s="92"/>
      <c r="SUG364" s="92"/>
      <c r="SUK364" s="92"/>
      <c r="SUO364" s="92"/>
      <c r="SUS364" s="92"/>
      <c r="SUW364" s="92"/>
      <c r="SVA364" s="92"/>
      <c r="SVE364" s="92"/>
      <c r="SVI364" s="92"/>
      <c r="SVM364" s="92"/>
      <c r="SVQ364" s="92"/>
      <c r="SVU364" s="92"/>
      <c r="SVY364" s="92"/>
      <c r="SWC364" s="92"/>
      <c r="SWG364" s="92"/>
      <c r="SWK364" s="92"/>
      <c r="SWO364" s="92"/>
      <c r="SWS364" s="92"/>
      <c r="SWW364" s="92"/>
      <c r="SXA364" s="92"/>
      <c r="SXE364" s="92"/>
      <c r="SXI364" s="92"/>
      <c r="SXM364" s="92"/>
      <c r="SXQ364" s="92"/>
      <c r="SXU364" s="92"/>
      <c r="SXY364" s="92"/>
      <c r="SYC364" s="92"/>
      <c r="SYG364" s="92"/>
      <c r="SYK364" s="92"/>
      <c r="SYO364" s="92"/>
      <c r="SYS364" s="92"/>
      <c r="SYW364" s="92"/>
      <c r="SZA364" s="92"/>
      <c r="SZE364" s="92"/>
      <c r="SZI364" s="92"/>
      <c r="SZM364" s="92"/>
      <c r="SZQ364" s="92"/>
      <c r="SZU364" s="92"/>
      <c r="SZY364" s="92"/>
      <c r="TAC364" s="92"/>
      <c r="TAG364" s="92"/>
      <c r="TAK364" s="92"/>
      <c r="TAO364" s="92"/>
      <c r="TAS364" s="92"/>
      <c r="TAW364" s="92"/>
      <c r="TBA364" s="92"/>
      <c r="TBE364" s="92"/>
      <c r="TBI364" s="92"/>
      <c r="TBM364" s="92"/>
      <c r="TBQ364" s="92"/>
      <c r="TBU364" s="92"/>
      <c r="TBY364" s="92"/>
      <c r="TCC364" s="92"/>
      <c r="TCG364" s="92"/>
      <c r="TCK364" s="92"/>
      <c r="TCO364" s="92"/>
      <c r="TCS364" s="92"/>
      <c r="TCW364" s="92"/>
      <c r="TDA364" s="92"/>
      <c r="TDE364" s="92"/>
      <c r="TDI364" s="92"/>
      <c r="TDM364" s="92"/>
      <c r="TDQ364" s="92"/>
      <c r="TDU364" s="92"/>
      <c r="TDY364" s="92"/>
      <c r="TEC364" s="92"/>
      <c r="TEG364" s="92"/>
      <c r="TEK364" s="92"/>
      <c r="TEO364" s="92"/>
      <c r="TES364" s="92"/>
      <c r="TEW364" s="92"/>
      <c r="TFA364" s="92"/>
      <c r="TFE364" s="92"/>
      <c r="TFI364" s="92"/>
      <c r="TFM364" s="92"/>
      <c r="TFQ364" s="92"/>
      <c r="TFU364" s="92"/>
      <c r="TFY364" s="92"/>
      <c r="TGC364" s="92"/>
      <c r="TGG364" s="92"/>
      <c r="TGK364" s="92"/>
      <c r="TGO364" s="92"/>
      <c r="TGS364" s="92"/>
      <c r="TGW364" s="92"/>
      <c r="THA364" s="92"/>
      <c r="THE364" s="92"/>
      <c r="THI364" s="92"/>
      <c r="THM364" s="92"/>
      <c r="THQ364" s="92"/>
      <c r="THU364" s="92"/>
      <c r="THY364" s="92"/>
      <c r="TIC364" s="92"/>
      <c r="TIG364" s="92"/>
      <c r="TIK364" s="92"/>
      <c r="TIO364" s="92"/>
      <c r="TIS364" s="92"/>
      <c r="TIW364" s="92"/>
      <c r="TJA364" s="92"/>
      <c r="TJE364" s="92"/>
      <c r="TJI364" s="92"/>
      <c r="TJM364" s="92"/>
      <c r="TJQ364" s="92"/>
      <c r="TJU364" s="92"/>
      <c r="TJY364" s="92"/>
      <c r="TKC364" s="92"/>
      <c r="TKG364" s="92"/>
      <c r="TKK364" s="92"/>
      <c r="TKO364" s="92"/>
      <c r="TKS364" s="92"/>
      <c r="TKW364" s="92"/>
      <c r="TLA364" s="92"/>
      <c r="TLE364" s="92"/>
      <c r="TLI364" s="92"/>
      <c r="TLM364" s="92"/>
      <c r="TLQ364" s="92"/>
      <c r="TLU364" s="92"/>
      <c r="TLY364" s="92"/>
      <c r="TMC364" s="92"/>
      <c r="TMG364" s="92"/>
      <c r="TMK364" s="92"/>
      <c r="TMO364" s="92"/>
      <c r="TMS364" s="92"/>
      <c r="TMW364" s="92"/>
      <c r="TNA364" s="92"/>
      <c r="TNE364" s="92"/>
      <c r="TNI364" s="92"/>
      <c r="TNM364" s="92"/>
      <c r="TNQ364" s="92"/>
      <c r="TNU364" s="92"/>
      <c r="TNY364" s="92"/>
      <c r="TOC364" s="92"/>
      <c r="TOG364" s="92"/>
      <c r="TOK364" s="92"/>
      <c r="TOO364" s="92"/>
      <c r="TOS364" s="92"/>
      <c r="TOW364" s="92"/>
      <c r="TPA364" s="92"/>
      <c r="TPE364" s="92"/>
      <c r="TPI364" s="92"/>
      <c r="TPM364" s="92"/>
      <c r="TPQ364" s="92"/>
      <c r="TPU364" s="92"/>
      <c r="TPY364" s="92"/>
      <c r="TQC364" s="92"/>
      <c r="TQG364" s="92"/>
      <c r="TQK364" s="92"/>
      <c r="TQO364" s="92"/>
      <c r="TQS364" s="92"/>
      <c r="TQW364" s="92"/>
      <c r="TRA364" s="92"/>
      <c r="TRE364" s="92"/>
      <c r="TRI364" s="92"/>
      <c r="TRM364" s="92"/>
      <c r="TRQ364" s="92"/>
      <c r="TRU364" s="92"/>
      <c r="TRY364" s="92"/>
      <c r="TSC364" s="92"/>
      <c r="TSG364" s="92"/>
      <c r="TSK364" s="92"/>
      <c r="TSO364" s="92"/>
      <c r="TSS364" s="92"/>
      <c r="TSW364" s="92"/>
      <c r="TTA364" s="92"/>
      <c r="TTE364" s="92"/>
      <c r="TTI364" s="92"/>
      <c r="TTM364" s="92"/>
      <c r="TTQ364" s="92"/>
      <c r="TTU364" s="92"/>
      <c r="TTY364" s="92"/>
      <c r="TUC364" s="92"/>
      <c r="TUG364" s="92"/>
      <c r="TUK364" s="92"/>
      <c r="TUO364" s="92"/>
      <c r="TUS364" s="92"/>
      <c r="TUW364" s="92"/>
      <c r="TVA364" s="92"/>
      <c r="TVE364" s="92"/>
      <c r="TVI364" s="92"/>
      <c r="TVM364" s="92"/>
      <c r="TVQ364" s="92"/>
      <c r="TVU364" s="92"/>
      <c r="TVY364" s="92"/>
      <c r="TWC364" s="92"/>
      <c r="TWG364" s="92"/>
      <c r="TWK364" s="92"/>
      <c r="TWO364" s="92"/>
      <c r="TWS364" s="92"/>
      <c r="TWW364" s="92"/>
      <c r="TXA364" s="92"/>
      <c r="TXE364" s="92"/>
      <c r="TXI364" s="92"/>
      <c r="TXM364" s="92"/>
      <c r="TXQ364" s="92"/>
      <c r="TXU364" s="92"/>
      <c r="TXY364" s="92"/>
      <c r="TYC364" s="92"/>
      <c r="TYG364" s="92"/>
      <c r="TYK364" s="92"/>
      <c r="TYO364" s="92"/>
      <c r="TYS364" s="92"/>
      <c r="TYW364" s="92"/>
      <c r="TZA364" s="92"/>
      <c r="TZE364" s="92"/>
      <c r="TZI364" s="92"/>
      <c r="TZM364" s="92"/>
      <c r="TZQ364" s="92"/>
      <c r="TZU364" s="92"/>
      <c r="TZY364" s="92"/>
      <c r="UAC364" s="92"/>
      <c r="UAG364" s="92"/>
      <c r="UAK364" s="92"/>
      <c r="UAO364" s="92"/>
      <c r="UAS364" s="92"/>
      <c r="UAW364" s="92"/>
      <c r="UBA364" s="92"/>
      <c r="UBE364" s="92"/>
      <c r="UBI364" s="92"/>
      <c r="UBM364" s="92"/>
      <c r="UBQ364" s="92"/>
      <c r="UBU364" s="92"/>
      <c r="UBY364" s="92"/>
      <c r="UCC364" s="92"/>
      <c r="UCG364" s="92"/>
      <c r="UCK364" s="92"/>
      <c r="UCO364" s="92"/>
      <c r="UCS364" s="92"/>
      <c r="UCW364" s="92"/>
      <c r="UDA364" s="92"/>
      <c r="UDE364" s="92"/>
      <c r="UDI364" s="92"/>
      <c r="UDM364" s="92"/>
      <c r="UDQ364" s="92"/>
      <c r="UDU364" s="92"/>
      <c r="UDY364" s="92"/>
      <c r="UEC364" s="92"/>
      <c r="UEG364" s="92"/>
      <c r="UEK364" s="92"/>
      <c r="UEO364" s="92"/>
      <c r="UES364" s="92"/>
      <c r="UEW364" s="92"/>
      <c r="UFA364" s="92"/>
      <c r="UFE364" s="92"/>
      <c r="UFI364" s="92"/>
      <c r="UFM364" s="92"/>
      <c r="UFQ364" s="92"/>
      <c r="UFU364" s="92"/>
      <c r="UFY364" s="92"/>
      <c r="UGC364" s="92"/>
      <c r="UGG364" s="92"/>
      <c r="UGK364" s="92"/>
      <c r="UGO364" s="92"/>
      <c r="UGS364" s="92"/>
      <c r="UGW364" s="92"/>
      <c r="UHA364" s="92"/>
      <c r="UHE364" s="92"/>
      <c r="UHI364" s="92"/>
      <c r="UHM364" s="92"/>
      <c r="UHQ364" s="92"/>
      <c r="UHU364" s="92"/>
      <c r="UHY364" s="92"/>
      <c r="UIC364" s="92"/>
      <c r="UIG364" s="92"/>
      <c r="UIK364" s="92"/>
      <c r="UIO364" s="92"/>
      <c r="UIS364" s="92"/>
      <c r="UIW364" s="92"/>
      <c r="UJA364" s="92"/>
      <c r="UJE364" s="92"/>
      <c r="UJI364" s="92"/>
      <c r="UJM364" s="92"/>
      <c r="UJQ364" s="92"/>
      <c r="UJU364" s="92"/>
      <c r="UJY364" s="92"/>
      <c r="UKC364" s="92"/>
      <c r="UKG364" s="92"/>
      <c r="UKK364" s="92"/>
      <c r="UKO364" s="92"/>
      <c r="UKS364" s="92"/>
      <c r="UKW364" s="92"/>
      <c r="ULA364" s="92"/>
      <c r="ULE364" s="92"/>
      <c r="ULI364" s="92"/>
      <c r="ULM364" s="92"/>
      <c r="ULQ364" s="92"/>
      <c r="ULU364" s="92"/>
      <c r="ULY364" s="92"/>
      <c r="UMC364" s="92"/>
      <c r="UMG364" s="92"/>
      <c r="UMK364" s="92"/>
      <c r="UMO364" s="92"/>
      <c r="UMS364" s="92"/>
      <c r="UMW364" s="92"/>
      <c r="UNA364" s="92"/>
      <c r="UNE364" s="92"/>
      <c r="UNI364" s="92"/>
      <c r="UNM364" s="92"/>
      <c r="UNQ364" s="92"/>
      <c r="UNU364" s="92"/>
      <c r="UNY364" s="92"/>
      <c r="UOC364" s="92"/>
      <c r="UOG364" s="92"/>
      <c r="UOK364" s="92"/>
      <c r="UOO364" s="92"/>
      <c r="UOS364" s="92"/>
      <c r="UOW364" s="92"/>
      <c r="UPA364" s="92"/>
      <c r="UPE364" s="92"/>
      <c r="UPI364" s="92"/>
      <c r="UPM364" s="92"/>
      <c r="UPQ364" s="92"/>
      <c r="UPU364" s="92"/>
      <c r="UPY364" s="92"/>
      <c r="UQC364" s="92"/>
      <c r="UQG364" s="92"/>
      <c r="UQK364" s="92"/>
      <c r="UQO364" s="92"/>
      <c r="UQS364" s="92"/>
      <c r="UQW364" s="92"/>
      <c r="URA364" s="92"/>
      <c r="URE364" s="92"/>
      <c r="URI364" s="92"/>
      <c r="URM364" s="92"/>
      <c r="URQ364" s="92"/>
      <c r="URU364" s="92"/>
      <c r="URY364" s="92"/>
      <c r="USC364" s="92"/>
      <c r="USG364" s="92"/>
      <c r="USK364" s="92"/>
      <c r="USO364" s="92"/>
      <c r="USS364" s="92"/>
      <c r="USW364" s="92"/>
      <c r="UTA364" s="92"/>
      <c r="UTE364" s="92"/>
      <c r="UTI364" s="92"/>
      <c r="UTM364" s="92"/>
      <c r="UTQ364" s="92"/>
      <c r="UTU364" s="92"/>
      <c r="UTY364" s="92"/>
      <c r="UUC364" s="92"/>
      <c r="UUG364" s="92"/>
      <c r="UUK364" s="92"/>
      <c r="UUO364" s="92"/>
      <c r="UUS364" s="92"/>
      <c r="UUW364" s="92"/>
      <c r="UVA364" s="92"/>
      <c r="UVE364" s="92"/>
      <c r="UVI364" s="92"/>
      <c r="UVM364" s="92"/>
      <c r="UVQ364" s="92"/>
      <c r="UVU364" s="92"/>
      <c r="UVY364" s="92"/>
      <c r="UWC364" s="92"/>
      <c r="UWG364" s="92"/>
      <c r="UWK364" s="92"/>
      <c r="UWO364" s="92"/>
      <c r="UWS364" s="92"/>
      <c r="UWW364" s="92"/>
      <c r="UXA364" s="92"/>
      <c r="UXE364" s="92"/>
      <c r="UXI364" s="92"/>
      <c r="UXM364" s="92"/>
      <c r="UXQ364" s="92"/>
      <c r="UXU364" s="92"/>
      <c r="UXY364" s="92"/>
      <c r="UYC364" s="92"/>
      <c r="UYG364" s="92"/>
      <c r="UYK364" s="92"/>
      <c r="UYO364" s="92"/>
      <c r="UYS364" s="92"/>
      <c r="UYW364" s="92"/>
      <c r="UZA364" s="92"/>
      <c r="UZE364" s="92"/>
      <c r="UZI364" s="92"/>
      <c r="UZM364" s="92"/>
      <c r="UZQ364" s="92"/>
      <c r="UZU364" s="92"/>
      <c r="UZY364" s="92"/>
      <c r="VAC364" s="92"/>
      <c r="VAG364" s="92"/>
      <c r="VAK364" s="92"/>
      <c r="VAO364" s="92"/>
      <c r="VAS364" s="92"/>
      <c r="VAW364" s="92"/>
      <c r="VBA364" s="92"/>
      <c r="VBE364" s="92"/>
      <c r="VBI364" s="92"/>
      <c r="VBM364" s="92"/>
      <c r="VBQ364" s="92"/>
      <c r="VBU364" s="92"/>
      <c r="VBY364" s="92"/>
      <c r="VCC364" s="92"/>
      <c r="VCG364" s="92"/>
      <c r="VCK364" s="92"/>
      <c r="VCO364" s="92"/>
      <c r="VCS364" s="92"/>
      <c r="VCW364" s="92"/>
      <c r="VDA364" s="92"/>
      <c r="VDE364" s="92"/>
      <c r="VDI364" s="92"/>
      <c r="VDM364" s="92"/>
      <c r="VDQ364" s="92"/>
      <c r="VDU364" s="92"/>
      <c r="VDY364" s="92"/>
      <c r="VEC364" s="92"/>
      <c r="VEG364" s="92"/>
      <c r="VEK364" s="92"/>
      <c r="VEO364" s="92"/>
      <c r="VES364" s="92"/>
      <c r="VEW364" s="92"/>
      <c r="VFA364" s="92"/>
      <c r="VFE364" s="92"/>
      <c r="VFI364" s="92"/>
      <c r="VFM364" s="92"/>
      <c r="VFQ364" s="92"/>
      <c r="VFU364" s="92"/>
      <c r="VFY364" s="92"/>
      <c r="VGC364" s="92"/>
      <c r="VGG364" s="92"/>
      <c r="VGK364" s="92"/>
      <c r="VGO364" s="92"/>
      <c r="VGS364" s="92"/>
      <c r="VGW364" s="92"/>
      <c r="VHA364" s="92"/>
      <c r="VHE364" s="92"/>
      <c r="VHI364" s="92"/>
      <c r="VHM364" s="92"/>
      <c r="VHQ364" s="92"/>
      <c r="VHU364" s="92"/>
      <c r="VHY364" s="92"/>
      <c r="VIC364" s="92"/>
      <c r="VIG364" s="92"/>
      <c r="VIK364" s="92"/>
      <c r="VIO364" s="92"/>
      <c r="VIS364" s="92"/>
      <c r="VIW364" s="92"/>
      <c r="VJA364" s="92"/>
      <c r="VJE364" s="92"/>
      <c r="VJI364" s="92"/>
      <c r="VJM364" s="92"/>
      <c r="VJQ364" s="92"/>
      <c r="VJU364" s="92"/>
      <c r="VJY364" s="92"/>
      <c r="VKC364" s="92"/>
      <c r="VKG364" s="92"/>
      <c r="VKK364" s="92"/>
      <c r="VKO364" s="92"/>
      <c r="VKS364" s="92"/>
      <c r="VKW364" s="92"/>
      <c r="VLA364" s="92"/>
      <c r="VLE364" s="92"/>
      <c r="VLI364" s="92"/>
      <c r="VLM364" s="92"/>
      <c r="VLQ364" s="92"/>
      <c r="VLU364" s="92"/>
      <c r="VLY364" s="92"/>
      <c r="VMC364" s="92"/>
      <c r="VMG364" s="92"/>
      <c r="VMK364" s="92"/>
      <c r="VMO364" s="92"/>
      <c r="VMS364" s="92"/>
      <c r="VMW364" s="92"/>
      <c r="VNA364" s="92"/>
      <c r="VNE364" s="92"/>
      <c r="VNI364" s="92"/>
      <c r="VNM364" s="92"/>
      <c r="VNQ364" s="92"/>
      <c r="VNU364" s="92"/>
      <c r="VNY364" s="92"/>
      <c r="VOC364" s="92"/>
      <c r="VOG364" s="92"/>
      <c r="VOK364" s="92"/>
      <c r="VOO364" s="92"/>
      <c r="VOS364" s="92"/>
      <c r="VOW364" s="92"/>
      <c r="VPA364" s="92"/>
      <c r="VPE364" s="92"/>
      <c r="VPI364" s="92"/>
      <c r="VPM364" s="92"/>
      <c r="VPQ364" s="92"/>
      <c r="VPU364" s="92"/>
      <c r="VPY364" s="92"/>
      <c r="VQC364" s="92"/>
      <c r="VQG364" s="92"/>
      <c r="VQK364" s="92"/>
      <c r="VQO364" s="92"/>
      <c r="VQS364" s="92"/>
      <c r="VQW364" s="92"/>
      <c r="VRA364" s="92"/>
      <c r="VRE364" s="92"/>
      <c r="VRI364" s="92"/>
      <c r="VRM364" s="92"/>
      <c r="VRQ364" s="92"/>
      <c r="VRU364" s="92"/>
      <c r="VRY364" s="92"/>
      <c r="VSC364" s="92"/>
      <c r="VSG364" s="92"/>
      <c r="VSK364" s="92"/>
      <c r="VSO364" s="92"/>
      <c r="VSS364" s="92"/>
      <c r="VSW364" s="92"/>
      <c r="VTA364" s="92"/>
      <c r="VTE364" s="92"/>
      <c r="VTI364" s="92"/>
      <c r="VTM364" s="92"/>
      <c r="VTQ364" s="92"/>
      <c r="VTU364" s="92"/>
      <c r="VTY364" s="92"/>
      <c r="VUC364" s="92"/>
      <c r="VUG364" s="92"/>
      <c r="VUK364" s="92"/>
      <c r="VUO364" s="92"/>
      <c r="VUS364" s="92"/>
      <c r="VUW364" s="92"/>
      <c r="VVA364" s="92"/>
      <c r="VVE364" s="92"/>
      <c r="VVI364" s="92"/>
      <c r="VVM364" s="92"/>
      <c r="VVQ364" s="92"/>
      <c r="VVU364" s="92"/>
      <c r="VVY364" s="92"/>
      <c r="VWC364" s="92"/>
      <c r="VWG364" s="92"/>
      <c r="VWK364" s="92"/>
      <c r="VWO364" s="92"/>
      <c r="VWS364" s="92"/>
      <c r="VWW364" s="92"/>
      <c r="VXA364" s="92"/>
      <c r="VXE364" s="92"/>
      <c r="VXI364" s="92"/>
      <c r="VXM364" s="92"/>
      <c r="VXQ364" s="92"/>
      <c r="VXU364" s="92"/>
      <c r="VXY364" s="92"/>
      <c r="VYC364" s="92"/>
      <c r="VYG364" s="92"/>
      <c r="VYK364" s="92"/>
      <c r="VYO364" s="92"/>
      <c r="VYS364" s="92"/>
      <c r="VYW364" s="92"/>
      <c r="VZA364" s="92"/>
      <c r="VZE364" s="92"/>
      <c r="VZI364" s="92"/>
      <c r="VZM364" s="92"/>
      <c r="VZQ364" s="92"/>
      <c r="VZU364" s="92"/>
      <c r="VZY364" s="92"/>
      <c r="WAC364" s="92"/>
      <c r="WAG364" s="92"/>
      <c r="WAK364" s="92"/>
      <c r="WAO364" s="92"/>
      <c r="WAS364" s="92"/>
      <c r="WAW364" s="92"/>
      <c r="WBA364" s="92"/>
      <c r="WBE364" s="92"/>
      <c r="WBI364" s="92"/>
      <c r="WBM364" s="92"/>
      <c r="WBQ364" s="92"/>
      <c r="WBU364" s="92"/>
      <c r="WBY364" s="92"/>
      <c r="WCC364" s="92"/>
      <c r="WCG364" s="92"/>
      <c r="WCK364" s="92"/>
      <c r="WCO364" s="92"/>
      <c r="WCS364" s="92"/>
      <c r="WCW364" s="92"/>
      <c r="WDA364" s="92"/>
      <c r="WDE364" s="92"/>
      <c r="WDI364" s="92"/>
      <c r="WDM364" s="92"/>
      <c r="WDQ364" s="92"/>
      <c r="WDU364" s="92"/>
      <c r="WDY364" s="92"/>
      <c r="WEC364" s="92"/>
      <c r="WEG364" s="92"/>
      <c r="WEK364" s="92"/>
      <c r="WEO364" s="92"/>
      <c r="WES364" s="92"/>
      <c r="WEW364" s="92"/>
      <c r="WFA364" s="92"/>
      <c r="WFE364" s="92"/>
      <c r="WFI364" s="92"/>
      <c r="WFM364" s="92"/>
      <c r="WFQ364" s="92"/>
      <c r="WFU364" s="92"/>
      <c r="WFY364" s="92"/>
      <c r="WGC364" s="92"/>
      <c r="WGG364" s="92"/>
      <c r="WGK364" s="92"/>
      <c r="WGO364" s="92"/>
      <c r="WGS364" s="92"/>
      <c r="WGW364" s="92"/>
      <c r="WHA364" s="92"/>
      <c r="WHE364" s="92"/>
      <c r="WHI364" s="92"/>
      <c r="WHM364" s="92"/>
      <c r="WHQ364" s="92"/>
      <c r="WHU364" s="92"/>
      <c r="WHY364" s="92"/>
      <c r="WIC364" s="92"/>
      <c r="WIG364" s="92"/>
      <c r="WIK364" s="92"/>
      <c r="WIO364" s="92"/>
      <c r="WIS364" s="92"/>
      <c r="WIW364" s="92"/>
      <c r="WJA364" s="92"/>
      <c r="WJE364" s="92"/>
      <c r="WJI364" s="92"/>
      <c r="WJM364" s="92"/>
      <c r="WJQ364" s="92"/>
      <c r="WJU364" s="92"/>
      <c r="WJY364" s="92"/>
      <c r="WKC364" s="92"/>
      <c r="WKG364" s="92"/>
      <c r="WKK364" s="92"/>
      <c r="WKO364" s="92"/>
      <c r="WKS364" s="92"/>
      <c r="WKW364" s="92"/>
      <c r="WLA364" s="92"/>
      <c r="WLE364" s="92"/>
      <c r="WLI364" s="92"/>
      <c r="WLM364" s="92"/>
      <c r="WLQ364" s="92"/>
      <c r="WLU364" s="92"/>
      <c r="WLY364" s="92"/>
      <c r="WMC364" s="92"/>
      <c r="WMG364" s="92"/>
      <c r="WMK364" s="92"/>
      <c r="WMO364" s="92"/>
      <c r="WMS364" s="92"/>
      <c r="WMW364" s="92"/>
      <c r="WNA364" s="92"/>
      <c r="WNE364" s="92"/>
      <c r="WNI364" s="92"/>
      <c r="WNM364" s="92"/>
      <c r="WNQ364" s="92"/>
      <c r="WNU364" s="92"/>
      <c r="WNY364" s="92"/>
      <c r="WOC364" s="92"/>
      <c r="WOG364" s="92"/>
      <c r="WOK364" s="92"/>
      <c r="WOO364" s="92"/>
      <c r="WOS364" s="92"/>
      <c r="WOW364" s="92"/>
      <c r="WPA364" s="92"/>
      <c r="WPE364" s="92"/>
      <c r="WPI364" s="92"/>
      <c r="WPM364" s="92"/>
      <c r="WPQ364" s="92"/>
      <c r="WPU364" s="92"/>
      <c r="WPY364" s="92"/>
      <c r="WQC364" s="92"/>
      <c r="WQG364" s="92"/>
      <c r="WQK364" s="92"/>
      <c r="WQO364" s="92"/>
      <c r="WQS364" s="92"/>
      <c r="WQW364" s="92"/>
      <c r="WRA364" s="92"/>
      <c r="WRE364" s="92"/>
      <c r="WRI364" s="92"/>
      <c r="WRM364" s="92"/>
      <c r="WRQ364" s="92"/>
      <c r="WRU364" s="92"/>
      <c r="WRY364" s="92"/>
      <c r="WSC364" s="92"/>
      <c r="WSG364" s="92"/>
      <c r="WSK364" s="92"/>
      <c r="WSO364" s="92"/>
      <c r="WSS364" s="92"/>
      <c r="WSW364" s="92"/>
      <c r="WTA364" s="92"/>
      <c r="WTE364" s="92"/>
      <c r="WTI364" s="92"/>
      <c r="WTM364" s="92"/>
      <c r="WTQ364" s="92"/>
      <c r="WTU364" s="92"/>
      <c r="WTY364" s="92"/>
      <c r="WUC364" s="92"/>
      <c r="WUG364" s="92"/>
      <c r="WUK364" s="92"/>
      <c r="WUO364" s="92"/>
      <c r="WUS364" s="92"/>
      <c r="WUW364" s="92"/>
      <c r="WVA364" s="92"/>
      <c r="WVE364" s="92"/>
      <c r="WVI364" s="92"/>
      <c r="WVM364" s="92"/>
      <c r="WVQ364" s="92"/>
      <c r="WVU364" s="92"/>
      <c r="WVY364" s="92"/>
      <c r="WWC364" s="92"/>
      <c r="WWG364" s="92"/>
      <c r="WWK364" s="92"/>
      <c r="WWO364" s="92"/>
      <c r="WWS364" s="92"/>
      <c r="WWW364" s="92"/>
      <c r="WXA364" s="92"/>
      <c r="WXE364" s="92"/>
      <c r="WXI364" s="92"/>
      <c r="WXM364" s="92"/>
      <c r="WXQ364" s="92"/>
      <c r="WXU364" s="92"/>
      <c r="WXY364" s="92"/>
      <c r="WYC364" s="92"/>
      <c r="WYG364" s="92"/>
      <c r="WYK364" s="92"/>
      <c r="WYO364" s="92"/>
      <c r="WYS364" s="92"/>
      <c r="WYW364" s="92"/>
      <c r="WZA364" s="92"/>
      <c r="WZE364" s="92"/>
      <c r="WZI364" s="92"/>
      <c r="WZM364" s="92"/>
      <c r="WZQ364" s="92"/>
      <c r="WZU364" s="92"/>
      <c r="WZY364" s="92"/>
      <c r="XAC364" s="92"/>
      <c r="XAG364" s="92"/>
      <c r="XAK364" s="92"/>
      <c r="XAO364" s="92"/>
      <c r="XAS364" s="92"/>
      <c r="XAW364" s="92"/>
      <c r="XBA364" s="92"/>
      <c r="XBE364" s="92"/>
      <c r="XBI364" s="92"/>
      <c r="XBM364" s="92"/>
      <c r="XBQ364" s="92"/>
      <c r="XBU364" s="92"/>
      <c r="XBY364" s="92"/>
      <c r="XCC364" s="92"/>
      <c r="XCG364" s="92"/>
      <c r="XCK364" s="92"/>
      <c r="XCO364" s="92"/>
      <c r="XCS364" s="92"/>
      <c r="XCW364" s="92"/>
      <c r="XDA364" s="92"/>
      <c r="XDE364" s="92"/>
      <c r="XDI364" s="92"/>
      <c r="XDM364" s="92"/>
      <c r="XDQ364" s="92"/>
      <c r="XDU364" s="92"/>
      <c r="XDY364" s="92"/>
      <c r="XEC364" s="92"/>
      <c r="XEG364" s="92"/>
      <c r="XEK364" s="92"/>
      <c r="XEO364" s="92"/>
      <c r="XES364" s="92"/>
      <c r="XEW364" s="92"/>
      <c r="XFA364" s="92"/>
    </row>
    <row r="365" spans="1:16384" s="101" customFormat="1" x14ac:dyDescent="0.3">
      <c r="A365" s="112" t="s">
        <v>703</v>
      </c>
      <c r="B365" s="165" t="s">
        <v>704</v>
      </c>
      <c r="C365" s="168">
        <v>2021</v>
      </c>
      <c r="D365" s="168">
        <v>2025</v>
      </c>
      <c r="E365" s="73"/>
      <c r="F365" s="24"/>
      <c r="G365" s="24"/>
      <c r="H365" s="24"/>
      <c r="I365"/>
      <c r="J365" s="24"/>
      <c r="K365" s="24"/>
      <c r="L365" s="24"/>
      <c r="M365"/>
      <c r="N365" s="24"/>
      <c r="O365" s="24"/>
      <c r="P365" s="24"/>
      <c r="Q365"/>
      <c r="R365" s="24"/>
      <c r="S365" s="24"/>
      <c r="T365" s="24"/>
      <c r="U365"/>
      <c r="V365" s="24"/>
      <c r="W365" s="24"/>
      <c r="X365" s="24"/>
      <c r="Y365"/>
      <c r="Z365" s="24"/>
      <c r="AA365" s="24"/>
      <c r="AB365" s="24"/>
      <c r="AC365"/>
      <c r="AD365" s="24"/>
      <c r="AE365" s="24"/>
      <c r="AF365" s="24"/>
      <c r="AG365"/>
      <c r="AH365" s="24"/>
      <c r="AI365" s="24"/>
      <c r="AJ365" s="24"/>
      <c r="AK365"/>
      <c r="AL365" s="24"/>
      <c r="AM365" s="24"/>
      <c r="AN365" s="24"/>
      <c r="AO365"/>
      <c r="AP365" s="24"/>
      <c r="AQ365" s="24"/>
      <c r="AR365" s="24"/>
      <c r="AS365"/>
      <c r="AT365" s="24"/>
      <c r="AU365" s="24"/>
      <c r="AV365" s="24"/>
      <c r="AW365"/>
      <c r="AX365" s="24"/>
      <c r="AY365" s="24"/>
      <c r="AZ365" s="24"/>
      <c r="BA365"/>
      <c r="BB365" s="24"/>
      <c r="BC365" s="24"/>
      <c r="BD365" s="24"/>
      <c r="BE365"/>
      <c r="BF365" s="24"/>
      <c r="BG365" s="24"/>
      <c r="BH365" s="24"/>
      <c r="BI365"/>
      <c r="BJ365" s="24"/>
      <c r="BK365" s="24"/>
      <c r="BL365" s="24"/>
      <c r="BM365"/>
      <c r="BN365" s="24"/>
      <c r="BO365" s="24"/>
      <c r="BP365" s="24"/>
      <c r="BQ365"/>
      <c r="BR365" s="24"/>
      <c r="BS365" s="24"/>
      <c r="BT365" s="24"/>
      <c r="BU365"/>
      <c r="BV365" s="24"/>
      <c r="BW365" s="24"/>
      <c r="BX365" s="24"/>
      <c r="BY365"/>
      <c r="BZ365" s="24"/>
      <c r="CA365" s="24"/>
      <c r="CB365" s="24"/>
      <c r="CC365"/>
      <c r="CD365" s="24"/>
      <c r="CE365" s="24"/>
      <c r="CF365" s="24"/>
      <c r="CG365"/>
      <c r="CH365" s="24"/>
      <c r="CI365" s="209"/>
      <c r="CK365" s="92"/>
      <c r="CO365" s="92"/>
      <c r="CS365" s="92"/>
      <c r="CW365" s="92"/>
      <c r="DA365" s="92"/>
      <c r="DE365" s="92"/>
      <c r="DI365" s="92"/>
      <c r="DM365" s="92"/>
      <c r="DQ365" s="92"/>
      <c r="DU365" s="92"/>
      <c r="DY365" s="92"/>
      <c r="EC365" s="92"/>
      <c r="EG365" s="92"/>
      <c r="EK365" s="92"/>
      <c r="EO365" s="92"/>
      <c r="ES365" s="92"/>
      <c r="EW365" s="92"/>
      <c r="FA365" s="92"/>
      <c r="FE365" s="92"/>
      <c r="FI365" s="92"/>
      <c r="FM365" s="92"/>
      <c r="FQ365" s="92"/>
      <c r="FU365" s="92"/>
      <c r="FY365" s="92"/>
      <c r="GC365" s="92"/>
      <c r="GG365" s="92"/>
      <c r="GK365" s="92"/>
      <c r="GO365" s="92"/>
      <c r="GS365" s="92"/>
      <c r="GW365" s="92"/>
      <c r="HA365" s="92"/>
      <c r="HE365" s="92"/>
      <c r="HI365" s="92"/>
      <c r="HM365" s="92"/>
      <c r="HQ365" s="92"/>
      <c r="HU365" s="92"/>
      <c r="HY365" s="92"/>
      <c r="IC365" s="92"/>
      <c r="IG365" s="92"/>
      <c r="IK365" s="92"/>
      <c r="IO365" s="92"/>
      <c r="IS365" s="92"/>
      <c r="IW365" s="92"/>
      <c r="JA365" s="92"/>
      <c r="JE365" s="92"/>
      <c r="JI365" s="92"/>
      <c r="JM365" s="92"/>
      <c r="JQ365" s="92"/>
      <c r="JU365" s="92"/>
      <c r="JY365" s="92"/>
      <c r="KC365" s="92"/>
      <c r="KG365" s="92"/>
      <c r="KK365" s="92"/>
      <c r="KO365" s="92"/>
      <c r="KS365" s="92"/>
      <c r="KW365" s="92"/>
      <c r="LA365" s="92"/>
      <c r="LE365" s="92"/>
      <c r="LI365" s="92"/>
      <c r="LM365" s="92"/>
      <c r="LQ365" s="92"/>
      <c r="LU365" s="92"/>
      <c r="LY365" s="92"/>
      <c r="MC365" s="92"/>
      <c r="MG365" s="92"/>
      <c r="MK365" s="92"/>
      <c r="MO365" s="92"/>
      <c r="MS365" s="92"/>
      <c r="MW365" s="92"/>
      <c r="NA365" s="92"/>
      <c r="NE365" s="92"/>
      <c r="NI365" s="92"/>
      <c r="NM365" s="92"/>
      <c r="NQ365" s="92"/>
      <c r="NU365" s="92"/>
      <c r="NY365" s="92"/>
      <c r="OC365" s="92"/>
      <c r="OG365" s="92"/>
      <c r="OK365" s="92"/>
      <c r="OO365" s="92"/>
      <c r="OS365" s="92"/>
      <c r="OW365" s="92"/>
      <c r="PA365" s="92"/>
      <c r="PE365" s="92"/>
      <c r="PI365" s="92"/>
      <c r="PM365" s="92"/>
      <c r="PQ365" s="92"/>
      <c r="PU365" s="92"/>
      <c r="PY365" s="92"/>
      <c r="QC365" s="92"/>
      <c r="QG365" s="92"/>
      <c r="QK365" s="92"/>
      <c r="QO365" s="92"/>
      <c r="QS365" s="92"/>
      <c r="QW365" s="92"/>
      <c r="RA365" s="92"/>
      <c r="RE365" s="92"/>
      <c r="RI365" s="92"/>
      <c r="RM365" s="92"/>
      <c r="RQ365" s="92"/>
      <c r="RU365" s="92"/>
      <c r="RY365" s="92"/>
      <c r="SC365" s="92"/>
      <c r="SG365" s="92"/>
      <c r="SK365" s="92"/>
      <c r="SO365" s="92"/>
      <c r="SS365" s="92"/>
      <c r="SW365" s="92"/>
      <c r="TA365" s="92"/>
      <c r="TE365" s="92"/>
      <c r="TI365" s="92"/>
      <c r="TM365" s="92"/>
      <c r="TQ365" s="92"/>
      <c r="TU365" s="92"/>
      <c r="TY365" s="92"/>
      <c r="UC365" s="92"/>
      <c r="UG365" s="92"/>
      <c r="UK365" s="92"/>
      <c r="UO365" s="92"/>
      <c r="US365" s="92"/>
      <c r="UW365" s="92"/>
      <c r="VA365" s="92"/>
      <c r="VE365" s="92"/>
      <c r="VI365" s="92"/>
      <c r="VM365" s="92"/>
      <c r="VQ365" s="92"/>
      <c r="VU365" s="92"/>
      <c r="VY365" s="92"/>
      <c r="WC365" s="92"/>
      <c r="WG365" s="92"/>
      <c r="WK365" s="92"/>
      <c r="WO365" s="92"/>
      <c r="WS365" s="92"/>
      <c r="WW365" s="92"/>
      <c r="XA365" s="92"/>
      <c r="XE365" s="92"/>
      <c r="XI365" s="92"/>
      <c r="XM365" s="92"/>
      <c r="XQ365" s="92"/>
      <c r="XU365" s="92"/>
      <c r="XY365" s="92"/>
      <c r="YC365" s="92"/>
      <c r="YG365" s="92"/>
      <c r="YK365" s="92"/>
      <c r="YO365" s="92"/>
      <c r="YS365" s="92"/>
      <c r="YW365" s="92"/>
      <c r="ZA365" s="92"/>
      <c r="ZE365" s="92"/>
      <c r="ZI365" s="92"/>
      <c r="ZM365" s="92"/>
      <c r="ZQ365" s="92"/>
      <c r="ZU365" s="92"/>
      <c r="ZY365" s="92"/>
      <c r="AAC365" s="92"/>
      <c r="AAG365" s="92"/>
      <c r="AAK365" s="92"/>
      <c r="AAO365" s="92"/>
      <c r="AAS365" s="92"/>
      <c r="AAW365" s="92"/>
      <c r="ABA365" s="92"/>
      <c r="ABE365" s="92"/>
      <c r="ABI365" s="92"/>
      <c r="ABM365" s="92"/>
      <c r="ABQ365" s="92"/>
      <c r="ABU365" s="92"/>
      <c r="ABY365" s="92"/>
      <c r="ACC365" s="92"/>
      <c r="ACG365" s="92"/>
      <c r="ACK365" s="92"/>
      <c r="ACO365" s="92"/>
      <c r="ACS365" s="92"/>
      <c r="ACW365" s="92"/>
      <c r="ADA365" s="92"/>
      <c r="ADE365" s="92"/>
      <c r="ADI365" s="92"/>
      <c r="ADM365" s="92"/>
      <c r="ADQ365" s="92"/>
      <c r="ADU365" s="92"/>
      <c r="ADY365" s="92"/>
      <c r="AEC365" s="92"/>
      <c r="AEG365" s="92"/>
      <c r="AEK365" s="92"/>
      <c r="AEO365" s="92"/>
      <c r="AES365" s="92"/>
      <c r="AEW365" s="92"/>
      <c r="AFA365" s="92"/>
      <c r="AFE365" s="92"/>
      <c r="AFI365" s="92"/>
      <c r="AFM365" s="92"/>
      <c r="AFQ365" s="92"/>
      <c r="AFU365" s="92"/>
      <c r="AFY365" s="92"/>
      <c r="AGC365" s="92"/>
      <c r="AGG365" s="92"/>
      <c r="AGK365" s="92"/>
      <c r="AGO365" s="92"/>
      <c r="AGS365" s="92"/>
      <c r="AGW365" s="92"/>
      <c r="AHA365" s="92"/>
      <c r="AHE365" s="92"/>
      <c r="AHI365" s="92"/>
      <c r="AHM365" s="92"/>
      <c r="AHQ365" s="92"/>
      <c r="AHU365" s="92"/>
      <c r="AHY365" s="92"/>
      <c r="AIC365" s="92"/>
      <c r="AIG365" s="92"/>
      <c r="AIK365" s="92"/>
      <c r="AIO365" s="92"/>
      <c r="AIS365" s="92"/>
      <c r="AIW365" s="92"/>
      <c r="AJA365" s="92"/>
      <c r="AJE365" s="92"/>
      <c r="AJI365" s="92"/>
      <c r="AJM365" s="92"/>
      <c r="AJQ365" s="92"/>
      <c r="AJU365" s="92"/>
      <c r="AJY365" s="92"/>
      <c r="AKC365" s="92"/>
      <c r="AKG365" s="92"/>
      <c r="AKK365" s="92"/>
      <c r="AKO365" s="92"/>
      <c r="AKS365" s="92"/>
      <c r="AKW365" s="92"/>
      <c r="ALA365" s="92"/>
      <c r="ALE365" s="92"/>
      <c r="ALI365" s="92"/>
      <c r="ALM365" s="92"/>
      <c r="ALQ365" s="92"/>
      <c r="ALU365" s="92"/>
      <c r="ALY365" s="92"/>
      <c r="AMC365" s="92"/>
      <c r="AMG365" s="92"/>
      <c r="AMK365" s="92"/>
      <c r="AMO365" s="92"/>
      <c r="AMS365" s="92"/>
      <c r="AMW365" s="92"/>
      <c r="ANA365" s="92"/>
      <c r="ANE365" s="92"/>
      <c r="ANI365" s="92"/>
      <c r="ANM365" s="92"/>
      <c r="ANQ365" s="92"/>
      <c r="ANU365" s="92"/>
      <c r="ANY365" s="92"/>
      <c r="AOC365" s="92"/>
      <c r="AOG365" s="92"/>
      <c r="AOK365" s="92"/>
      <c r="AOO365" s="92"/>
      <c r="AOS365" s="92"/>
      <c r="AOW365" s="92"/>
      <c r="APA365" s="92"/>
      <c r="APE365" s="92"/>
      <c r="API365" s="92"/>
      <c r="APM365" s="92"/>
      <c r="APQ365" s="92"/>
      <c r="APU365" s="92"/>
      <c r="APY365" s="92"/>
      <c r="AQC365" s="92"/>
      <c r="AQG365" s="92"/>
      <c r="AQK365" s="92"/>
      <c r="AQO365" s="92"/>
      <c r="AQS365" s="92"/>
      <c r="AQW365" s="92"/>
      <c r="ARA365" s="92"/>
      <c r="ARE365" s="92"/>
      <c r="ARI365" s="92"/>
      <c r="ARM365" s="92"/>
      <c r="ARQ365" s="92"/>
      <c r="ARU365" s="92"/>
      <c r="ARY365" s="92"/>
      <c r="ASC365" s="92"/>
      <c r="ASG365" s="92"/>
      <c r="ASK365" s="92"/>
      <c r="ASO365" s="92"/>
      <c r="ASS365" s="92"/>
      <c r="ASW365" s="92"/>
      <c r="ATA365" s="92"/>
      <c r="ATE365" s="92"/>
      <c r="ATI365" s="92"/>
      <c r="ATM365" s="92"/>
      <c r="ATQ365" s="92"/>
      <c r="ATU365" s="92"/>
      <c r="ATY365" s="92"/>
      <c r="AUC365" s="92"/>
      <c r="AUG365" s="92"/>
      <c r="AUK365" s="92"/>
      <c r="AUO365" s="92"/>
      <c r="AUS365" s="92"/>
      <c r="AUW365" s="92"/>
      <c r="AVA365" s="92"/>
      <c r="AVE365" s="92"/>
      <c r="AVI365" s="92"/>
      <c r="AVM365" s="92"/>
      <c r="AVQ365" s="92"/>
      <c r="AVU365" s="92"/>
      <c r="AVY365" s="92"/>
      <c r="AWC365" s="92"/>
      <c r="AWG365" s="92"/>
      <c r="AWK365" s="92"/>
      <c r="AWO365" s="92"/>
      <c r="AWS365" s="92"/>
      <c r="AWW365" s="92"/>
      <c r="AXA365" s="92"/>
      <c r="AXE365" s="92"/>
      <c r="AXI365" s="92"/>
      <c r="AXM365" s="92"/>
      <c r="AXQ365" s="92"/>
      <c r="AXU365" s="92"/>
      <c r="AXY365" s="92"/>
      <c r="AYC365" s="92"/>
      <c r="AYG365" s="92"/>
      <c r="AYK365" s="92"/>
      <c r="AYO365" s="92"/>
      <c r="AYS365" s="92"/>
      <c r="AYW365" s="92"/>
      <c r="AZA365" s="92"/>
      <c r="AZE365" s="92"/>
      <c r="AZI365" s="92"/>
      <c r="AZM365" s="92"/>
      <c r="AZQ365" s="92"/>
      <c r="AZU365" s="92"/>
      <c r="AZY365" s="92"/>
      <c r="BAC365" s="92"/>
      <c r="BAG365" s="92"/>
      <c r="BAK365" s="92"/>
      <c r="BAO365" s="92"/>
      <c r="BAS365" s="92"/>
      <c r="BAW365" s="92"/>
      <c r="BBA365" s="92"/>
      <c r="BBE365" s="92"/>
      <c r="BBI365" s="92"/>
      <c r="BBM365" s="92"/>
      <c r="BBQ365" s="92"/>
      <c r="BBU365" s="92"/>
      <c r="BBY365" s="92"/>
      <c r="BCC365" s="92"/>
      <c r="BCG365" s="92"/>
      <c r="BCK365" s="92"/>
      <c r="BCO365" s="92"/>
      <c r="BCS365" s="92"/>
      <c r="BCW365" s="92"/>
      <c r="BDA365" s="92"/>
      <c r="BDE365" s="92"/>
      <c r="BDI365" s="92"/>
      <c r="BDM365" s="92"/>
      <c r="BDQ365" s="92"/>
      <c r="BDU365" s="92"/>
      <c r="BDY365" s="92"/>
      <c r="BEC365" s="92"/>
      <c r="BEG365" s="92"/>
      <c r="BEK365" s="92"/>
      <c r="BEO365" s="92"/>
      <c r="BES365" s="92"/>
      <c r="BEW365" s="92"/>
      <c r="BFA365" s="92"/>
      <c r="BFE365" s="92"/>
      <c r="BFI365" s="92"/>
      <c r="BFM365" s="92"/>
      <c r="BFQ365" s="92"/>
      <c r="BFU365" s="92"/>
      <c r="BFY365" s="92"/>
      <c r="BGC365" s="92"/>
      <c r="BGG365" s="92"/>
      <c r="BGK365" s="92"/>
      <c r="BGO365" s="92"/>
      <c r="BGS365" s="92"/>
      <c r="BGW365" s="92"/>
      <c r="BHA365" s="92"/>
      <c r="BHE365" s="92"/>
      <c r="BHI365" s="92"/>
      <c r="BHM365" s="92"/>
      <c r="BHQ365" s="92"/>
      <c r="BHU365" s="92"/>
      <c r="BHY365" s="92"/>
      <c r="BIC365" s="92"/>
      <c r="BIG365" s="92"/>
      <c r="BIK365" s="92"/>
      <c r="BIO365" s="92"/>
      <c r="BIS365" s="92"/>
      <c r="BIW365" s="92"/>
      <c r="BJA365" s="92"/>
      <c r="BJE365" s="92"/>
      <c r="BJI365" s="92"/>
      <c r="BJM365" s="92"/>
      <c r="BJQ365" s="92"/>
      <c r="BJU365" s="92"/>
      <c r="BJY365" s="92"/>
      <c r="BKC365" s="92"/>
      <c r="BKG365" s="92"/>
      <c r="BKK365" s="92"/>
      <c r="BKO365" s="92"/>
      <c r="BKS365" s="92"/>
      <c r="BKW365" s="92"/>
      <c r="BLA365" s="92"/>
      <c r="BLE365" s="92"/>
      <c r="BLI365" s="92"/>
      <c r="BLM365" s="92"/>
      <c r="BLQ365" s="92"/>
      <c r="BLU365" s="92"/>
      <c r="BLY365" s="92"/>
      <c r="BMC365" s="92"/>
      <c r="BMG365" s="92"/>
      <c r="BMK365" s="92"/>
      <c r="BMO365" s="92"/>
      <c r="BMS365" s="92"/>
      <c r="BMW365" s="92"/>
      <c r="BNA365" s="92"/>
      <c r="BNE365" s="92"/>
      <c r="BNI365" s="92"/>
      <c r="BNM365" s="92"/>
      <c r="BNQ365" s="92"/>
      <c r="BNU365" s="92"/>
      <c r="BNY365" s="92"/>
      <c r="BOC365" s="92"/>
      <c r="BOG365" s="92"/>
      <c r="BOK365" s="92"/>
      <c r="BOO365" s="92"/>
      <c r="BOS365" s="92"/>
      <c r="BOW365" s="92"/>
      <c r="BPA365" s="92"/>
      <c r="BPE365" s="92"/>
      <c r="BPI365" s="92"/>
      <c r="BPM365" s="92"/>
      <c r="BPQ365" s="92"/>
      <c r="BPU365" s="92"/>
      <c r="BPY365" s="92"/>
      <c r="BQC365" s="92"/>
      <c r="BQG365" s="92"/>
      <c r="BQK365" s="92"/>
      <c r="BQO365" s="92"/>
      <c r="BQS365" s="92"/>
      <c r="BQW365" s="92"/>
      <c r="BRA365" s="92"/>
      <c r="BRE365" s="92"/>
      <c r="BRI365" s="92"/>
      <c r="BRM365" s="92"/>
      <c r="BRQ365" s="92"/>
      <c r="BRU365" s="92"/>
      <c r="BRY365" s="92"/>
      <c r="BSC365" s="92"/>
      <c r="BSG365" s="92"/>
      <c r="BSK365" s="92"/>
      <c r="BSO365" s="92"/>
      <c r="BSS365" s="92"/>
      <c r="BSW365" s="92"/>
      <c r="BTA365" s="92"/>
      <c r="BTE365" s="92"/>
      <c r="BTI365" s="92"/>
      <c r="BTM365" s="92"/>
      <c r="BTQ365" s="92"/>
      <c r="BTU365" s="92"/>
      <c r="BTY365" s="92"/>
      <c r="BUC365" s="92"/>
      <c r="BUG365" s="92"/>
      <c r="BUK365" s="92"/>
      <c r="BUO365" s="92"/>
      <c r="BUS365" s="92"/>
      <c r="BUW365" s="92"/>
      <c r="BVA365" s="92"/>
      <c r="BVE365" s="92"/>
      <c r="BVI365" s="92"/>
      <c r="BVM365" s="92"/>
      <c r="BVQ365" s="92"/>
      <c r="BVU365" s="92"/>
      <c r="BVY365" s="92"/>
      <c r="BWC365" s="92"/>
      <c r="BWG365" s="92"/>
      <c r="BWK365" s="92"/>
      <c r="BWO365" s="92"/>
      <c r="BWS365" s="92"/>
      <c r="BWW365" s="92"/>
      <c r="BXA365" s="92"/>
      <c r="BXE365" s="92"/>
      <c r="BXI365" s="92"/>
      <c r="BXM365" s="92"/>
      <c r="BXQ365" s="92"/>
      <c r="BXU365" s="92"/>
      <c r="BXY365" s="92"/>
      <c r="BYC365" s="92"/>
      <c r="BYG365" s="92"/>
      <c r="BYK365" s="92"/>
      <c r="BYO365" s="92"/>
      <c r="BYS365" s="92"/>
      <c r="BYW365" s="92"/>
      <c r="BZA365" s="92"/>
      <c r="BZE365" s="92"/>
      <c r="BZI365" s="92"/>
      <c r="BZM365" s="92"/>
      <c r="BZQ365" s="92"/>
      <c r="BZU365" s="92"/>
      <c r="BZY365" s="92"/>
      <c r="CAC365" s="92"/>
      <c r="CAG365" s="92"/>
      <c r="CAK365" s="92"/>
      <c r="CAO365" s="92"/>
      <c r="CAS365" s="92"/>
      <c r="CAW365" s="92"/>
      <c r="CBA365" s="92"/>
      <c r="CBE365" s="92"/>
      <c r="CBI365" s="92"/>
      <c r="CBM365" s="92"/>
      <c r="CBQ365" s="92"/>
      <c r="CBU365" s="92"/>
      <c r="CBY365" s="92"/>
      <c r="CCC365" s="92"/>
      <c r="CCG365" s="92"/>
      <c r="CCK365" s="92"/>
      <c r="CCO365" s="92"/>
      <c r="CCS365" s="92"/>
      <c r="CCW365" s="92"/>
      <c r="CDA365" s="92"/>
      <c r="CDE365" s="92"/>
      <c r="CDI365" s="92"/>
      <c r="CDM365" s="92"/>
      <c r="CDQ365" s="92"/>
      <c r="CDU365" s="92"/>
      <c r="CDY365" s="92"/>
      <c r="CEC365" s="92"/>
      <c r="CEG365" s="92"/>
      <c r="CEK365" s="92"/>
      <c r="CEO365" s="92"/>
      <c r="CES365" s="92"/>
      <c r="CEW365" s="92"/>
      <c r="CFA365" s="92"/>
      <c r="CFE365" s="92"/>
      <c r="CFI365" s="92"/>
      <c r="CFM365" s="92"/>
      <c r="CFQ365" s="92"/>
      <c r="CFU365" s="92"/>
      <c r="CFY365" s="92"/>
      <c r="CGC365" s="92"/>
      <c r="CGG365" s="92"/>
      <c r="CGK365" s="92"/>
      <c r="CGO365" s="92"/>
      <c r="CGS365" s="92"/>
      <c r="CGW365" s="92"/>
      <c r="CHA365" s="92"/>
      <c r="CHE365" s="92"/>
      <c r="CHI365" s="92"/>
      <c r="CHM365" s="92"/>
      <c r="CHQ365" s="92"/>
      <c r="CHU365" s="92"/>
      <c r="CHY365" s="92"/>
      <c r="CIC365" s="92"/>
      <c r="CIG365" s="92"/>
      <c r="CIK365" s="92"/>
      <c r="CIO365" s="92"/>
      <c r="CIS365" s="92"/>
      <c r="CIW365" s="92"/>
      <c r="CJA365" s="92"/>
      <c r="CJE365" s="92"/>
      <c r="CJI365" s="92"/>
      <c r="CJM365" s="92"/>
      <c r="CJQ365" s="92"/>
      <c r="CJU365" s="92"/>
      <c r="CJY365" s="92"/>
      <c r="CKC365" s="92"/>
      <c r="CKG365" s="92"/>
      <c r="CKK365" s="92"/>
      <c r="CKO365" s="92"/>
      <c r="CKS365" s="92"/>
      <c r="CKW365" s="92"/>
      <c r="CLA365" s="92"/>
      <c r="CLE365" s="92"/>
      <c r="CLI365" s="92"/>
      <c r="CLM365" s="92"/>
      <c r="CLQ365" s="92"/>
      <c r="CLU365" s="92"/>
      <c r="CLY365" s="92"/>
      <c r="CMC365" s="92"/>
      <c r="CMG365" s="92"/>
      <c r="CMK365" s="92"/>
      <c r="CMO365" s="92"/>
      <c r="CMS365" s="92"/>
      <c r="CMW365" s="92"/>
      <c r="CNA365" s="92"/>
      <c r="CNE365" s="92"/>
      <c r="CNI365" s="92"/>
      <c r="CNM365" s="92"/>
      <c r="CNQ365" s="92"/>
      <c r="CNU365" s="92"/>
      <c r="CNY365" s="92"/>
      <c r="COC365" s="92"/>
      <c r="COG365" s="92"/>
      <c r="COK365" s="92"/>
      <c r="COO365" s="92"/>
      <c r="COS365" s="92"/>
      <c r="COW365" s="92"/>
      <c r="CPA365" s="92"/>
      <c r="CPE365" s="92"/>
      <c r="CPI365" s="92"/>
      <c r="CPM365" s="92"/>
      <c r="CPQ365" s="92"/>
      <c r="CPU365" s="92"/>
      <c r="CPY365" s="92"/>
      <c r="CQC365" s="92"/>
      <c r="CQG365" s="92"/>
      <c r="CQK365" s="92"/>
      <c r="CQO365" s="92"/>
      <c r="CQS365" s="92"/>
      <c r="CQW365" s="92"/>
      <c r="CRA365" s="92"/>
      <c r="CRE365" s="92"/>
      <c r="CRI365" s="92"/>
      <c r="CRM365" s="92"/>
      <c r="CRQ365" s="92"/>
      <c r="CRU365" s="92"/>
      <c r="CRY365" s="92"/>
      <c r="CSC365" s="92"/>
      <c r="CSG365" s="92"/>
      <c r="CSK365" s="92"/>
      <c r="CSO365" s="92"/>
      <c r="CSS365" s="92"/>
      <c r="CSW365" s="92"/>
      <c r="CTA365" s="92"/>
      <c r="CTE365" s="92"/>
      <c r="CTI365" s="92"/>
      <c r="CTM365" s="92"/>
      <c r="CTQ365" s="92"/>
      <c r="CTU365" s="92"/>
      <c r="CTY365" s="92"/>
      <c r="CUC365" s="92"/>
      <c r="CUG365" s="92"/>
      <c r="CUK365" s="92"/>
      <c r="CUO365" s="92"/>
      <c r="CUS365" s="92"/>
      <c r="CUW365" s="92"/>
      <c r="CVA365" s="92"/>
      <c r="CVE365" s="92"/>
      <c r="CVI365" s="92"/>
      <c r="CVM365" s="92"/>
      <c r="CVQ365" s="92"/>
      <c r="CVU365" s="92"/>
      <c r="CVY365" s="92"/>
      <c r="CWC365" s="92"/>
      <c r="CWG365" s="92"/>
      <c r="CWK365" s="92"/>
      <c r="CWO365" s="92"/>
      <c r="CWS365" s="92"/>
      <c r="CWW365" s="92"/>
      <c r="CXA365" s="92"/>
      <c r="CXE365" s="92"/>
      <c r="CXI365" s="92"/>
      <c r="CXM365" s="92"/>
      <c r="CXQ365" s="92"/>
      <c r="CXU365" s="92"/>
      <c r="CXY365" s="92"/>
      <c r="CYC365" s="92"/>
      <c r="CYG365" s="92"/>
      <c r="CYK365" s="92"/>
      <c r="CYO365" s="92"/>
      <c r="CYS365" s="92"/>
      <c r="CYW365" s="92"/>
      <c r="CZA365" s="92"/>
      <c r="CZE365" s="92"/>
      <c r="CZI365" s="92"/>
      <c r="CZM365" s="92"/>
      <c r="CZQ365" s="92"/>
      <c r="CZU365" s="92"/>
      <c r="CZY365" s="92"/>
      <c r="DAC365" s="92"/>
      <c r="DAG365" s="92"/>
      <c r="DAK365" s="92"/>
      <c r="DAO365" s="92"/>
      <c r="DAS365" s="92"/>
      <c r="DAW365" s="92"/>
      <c r="DBA365" s="92"/>
      <c r="DBE365" s="92"/>
      <c r="DBI365" s="92"/>
      <c r="DBM365" s="92"/>
      <c r="DBQ365" s="92"/>
      <c r="DBU365" s="92"/>
      <c r="DBY365" s="92"/>
      <c r="DCC365" s="92"/>
      <c r="DCG365" s="92"/>
      <c r="DCK365" s="92"/>
      <c r="DCO365" s="92"/>
      <c r="DCS365" s="92"/>
      <c r="DCW365" s="92"/>
      <c r="DDA365" s="92"/>
      <c r="DDE365" s="92"/>
      <c r="DDI365" s="92"/>
      <c r="DDM365" s="92"/>
      <c r="DDQ365" s="92"/>
      <c r="DDU365" s="92"/>
      <c r="DDY365" s="92"/>
      <c r="DEC365" s="92"/>
      <c r="DEG365" s="92"/>
      <c r="DEK365" s="92"/>
      <c r="DEO365" s="92"/>
      <c r="DES365" s="92"/>
      <c r="DEW365" s="92"/>
      <c r="DFA365" s="92"/>
      <c r="DFE365" s="92"/>
      <c r="DFI365" s="92"/>
      <c r="DFM365" s="92"/>
      <c r="DFQ365" s="92"/>
      <c r="DFU365" s="92"/>
      <c r="DFY365" s="92"/>
      <c r="DGC365" s="92"/>
      <c r="DGG365" s="92"/>
      <c r="DGK365" s="92"/>
      <c r="DGO365" s="92"/>
      <c r="DGS365" s="92"/>
      <c r="DGW365" s="92"/>
      <c r="DHA365" s="92"/>
      <c r="DHE365" s="92"/>
      <c r="DHI365" s="92"/>
      <c r="DHM365" s="92"/>
      <c r="DHQ365" s="92"/>
      <c r="DHU365" s="92"/>
      <c r="DHY365" s="92"/>
      <c r="DIC365" s="92"/>
      <c r="DIG365" s="92"/>
      <c r="DIK365" s="92"/>
      <c r="DIO365" s="92"/>
      <c r="DIS365" s="92"/>
      <c r="DIW365" s="92"/>
      <c r="DJA365" s="92"/>
      <c r="DJE365" s="92"/>
      <c r="DJI365" s="92"/>
      <c r="DJM365" s="92"/>
      <c r="DJQ365" s="92"/>
      <c r="DJU365" s="92"/>
      <c r="DJY365" s="92"/>
      <c r="DKC365" s="92"/>
      <c r="DKG365" s="92"/>
      <c r="DKK365" s="92"/>
      <c r="DKO365" s="92"/>
      <c r="DKS365" s="92"/>
      <c r="DKW365" s="92"/>
      <c r="DLA365" s="92"/>
      <c r="DLE365" s="92"/>
      <c r="DLI365" s="92"/>
      <c r="DLM365" s="92"/>
      <c r="DLQ365" s="92"/>
      <c r="DLU365" s="92"/>
      <c r="DLY365" s="92"/>
      <c r="DMC365" s="92"/>
      <c r="DMG365" s="92"/>
      <c r="DMK365" s="92"/>
      <c r="DMO365" s="92"/>
      <c r="DMS365" s="92"/>
      <c r="DMW365" s="92"/>
      <c r="DNA365" s="92"/>
      <c r="DNE365" s="92"/>
      <c r="DNI365" s="92"/>
      <c r="DNM365" s="92"/>
      <c r="DNQ365" s="92"/>
      <c r="DNU365" s="92"/>
      <c r="DNY365" s="92"/>
      <c r="DOC365" s="92"/>
      <c r="DOG365" s="92"/>
      <c r="DOK365" s="92"/>
      <c r="DOO365" s="92"/>
      <c r="DOS365" s="92"/>
      <c r="DOW365" s="92"/>
      <c r="DPA365" s="92"/>
      <c r="DPE365" s="92"/>
      <c r="DPI365" s="92"/>
      <c r="DPM365" s="92"/>
      <c r="DPQ365" s="92"/>
      <c r="DPU365" s="92"/>
      <c r="DPY365" s="92"/>
      <c r="DQC365" s="92"/>
      <c r="DQG365" s="92"/>
      <c r="DQK365" s="92"/>
      <c r="DQO365" s="92"/>
      <c r="DQS365" s="92"/>
      <c r="DQW365" s="92"/>
      <c r="DRA365" s="92"/>
      <c r="DRE365" s="92"/>
      <c r="DRI365" s="92"/>
      <c r="DRM365" s="92"/>
      <c r="DRQ365" s="92"/>
      <c r="DRU365" s="92"/>
      <c r="DRY365" s="92"/>
      <c r="DSC365" s="92"/>
      <c r="DSG365" s="92"/>
      <c r="DSK365" s="92"/>
      <c r="DSO365" s="92"/>
      <c r="DSS365" s="92"/>
      <c r="DSW365" s="92"/>
      <c r="DTA365" s="92"/>
      <c r="DTE365" s="92"/>
      <c r="DTI365" s="92"/>
      <c r="DTM365" s="92"/>
      <c r="DTQ365" s="92"/>
      <c r="DTU365" s="92"/>
      <c r="DTY365" s="92"/>
      <c r="DUC365" s="92"/>
      <c r="DUG365" s="92"/>
      <c r="DUK365" s="92"/>
      <c r="DUO365" s="92"/>
      <c r="DUS365" s="92"/>
      <c r="DUW365" s="92"/>
      <c r="DVA365" s="92"/>
      <c r="DVE365" s="92"/>
      <c r="DVI365" s="92"/>
      <c r="DVM365" s="92"/>
      <c r="DVQ365" s="92"/>
      <c r="DVU365" s="92"/>
      <c r="DVY365" s="92"/>
      <c r="DWC365" s="92"/>
      <c r="DWG365" s="92"/>
      <c r="DWK365" s="92"/>
      <c r="DWO365" s="92"/>
      <c r="DWS365" s="92"/>
      <c r="DWW365" s="92"/>
      <c r="DXA365" s="92"/>
      <c r="DXE365" s="92"/>
      <c r="DXI365" s="92"/>
      <c r="DXM365" s="92"/>
      <c r="DXQ365" s="92"/>
      <c r="DXU365" s="92"/>
      <c r="DXY365" s="92"/>
      <c r="DYC365" s="92"/>
      <c r="DYG365" s="92"/>
      <c r="DYK365" s="92"/>
      <c r="DYO365" s="92"/>
      <c r="DYS365" s="92"/>
      <c r="DYW365" s="92"/>
      <c r="DZA365" s="92"/>
      <c r="DZE365" s="92"/>
      <c r="DZI365" s="92"/>
      <c r="DZM365" s="92"/>
      <c r="DZQ365" s="92"/>
      <c r="DZU365" s="92"/>
      <c r="DZY365" s="92"/>
      <c r="EAC365" s="92"/>
      <c r="EAG365" s="92"/>
      <c r="EAK365" s="92"/>
      <c r="EAO365" s="92"/>
      <c r="EAS365" s="92"/>
      <c r="EAW365" s="92"/>
      <c r="EBA365" s="92"/>
      <c r="EBE365" s="92"/>
      <c r="EBI365" s="92"/>
      <c r="EBM365" s="92"/>
      <c r="EBQ365" s="92"/>
      <c r="EBU365" s="92"/>
      <c r="EBY365" s="92"/>
      <c r="ECC365" s="92"/>
      <c r="ECG365" s="92"/>
      <c r="ECK365" s="92"/>
      <c r="ECO365" s="92"/>
      <c r="ECS365" s="92"/>
      <c r="ECW365" s="92"/>
      <c r="EDA365" s="92"/>
      <c r="EDE365" s="92"/>
      <c r="EDI365" s="92"/>
      <c r="EDM365" s="92"/>
      <c r="EDQ365" s="92"/>
      <c r="EDU365" s="92"/>
      <c r="EDY365" s="92"/>
      <c r="EEC365" s="92"/>
      <c r="EEG365" s="92"/>
      <c r="EEK365" s="92"/>
      <c r="EEO365" s="92"/>
      <c r="EES365" s="92"/>
      <c r="EEW365" s="92"/>
      <c r="EFA365" s="92"/>
      <c r="EFE365" s="92"/>
      <c r="EFI365" s="92"/>
      <c r="EFM365" s="92"/>
      <c r="EFQ365" s="92"/>
      <c r="EFU365" s="92"/>
      <c r="EFY365" s="92"/>
      <c r="EGC365" s="92"/>
      <c r="EGG365" s="92"/>
      <c r="EGK365" s="92"/>
      <c r="EGO365" s="92"/>
      <c r="EGS365" s="92"/>
      <c r="EGW365" s="92"/>
      <c r="EHA365" s="92"/>
      <c r="EHE365" s="92"/>
      <c r="EHI365" s="92"/>
      <c r="EHM365" s="92"/>
      <c r="EHQ365" s="92"/>
      <c r="EHU365" s="92"/>
      <c r="EHY365" s="92"/>
      <c r="EIC365" s="92"/>
      <c r="EIG365" s="92"/>
      <c r="EIK365" s="92"/>
      <c r="EIO365" s="92"/>
      <c r="EIS365" s="92"/>
      <c r="EIW365" s="92"/>
      <c r="EJA365" s="92"/>
      <c r="EJE365" s="92"/>
      <c r="EJI365" s="92"/>
      <c r="EJM365" s="92"/>
      <c r="EJQ365" s="92"/>
      <c r="EJU365" s="92"/>
      <c r="EJY365" s="92"/>
      <c r="EKC365" s="92"/>
      <c r="EKG365" s="92"/>
      <c r="EKK365" s="92"/>
      <c r="EKO365" s="92"/>
      <c r="EKS365" s="92"/>
      <c r="EKW365" s="92"/>
      <c r="ELA365" s="92"/>
      <c r="ELE365" s="92"/>
      <c r="ELI365" s="92"/>
      <c r="ELM365" s="92"/>
      <c r="ELQ365" s="92"/>
      <c r="ELU365" s="92"/>
      <c r="ELY365" s="92"/>
      <c r="EMC365" s="92"/>
      <c r="EMG365" s="92"/>
      <c r="EMK365" s="92"/>
      <c r="EMO365" s="92"/>
      <c r="EMS365" s="92"/>
      <c r="EMW365" s="92"/>
      <c r="ENA365" s="92"/>
      <c r="ENE365" s="92"/>
      <c r="ENI365" s="92"/>
      <c r="ENM365" s="92"/>
      <c r="ENQ365" s="92"/>
      <c r="ENU365" s="92"/>
      <c r="ENY365" s="92"/>
      <c r="EOC365" s="92"/>
      <c r="EOG365" s="92"/>
      <c r="EOK365" s="92"/>
      <c r="EOO365" s="92"/>
      <c r="EOS365" s="92"/>
      <c r="EOW365" s="92"/>
      <c r="EPA365" s="92"/>
      <c r="EPE365" s="92"/>
      <c r="EPI365" s="92"/>
      <c r="EPM365" s="92"/>
      <c r="EPQ365" s="92"/>
      <c r="EPU365" s="92"/>
      <c r="EPY365" s="92"/>
      <c r="EQC365" s="92"/>
      <c r="EQG365" s="92"/>
      <c r="EQK365" s="92"/>
      <c r="EQO365" s="92"/>
      <c r="EQS365" s="92"/>
      <c r="EQW365" s="92"/>
      <c r="ERA365" s="92"/>
      <c r="ERE365" s="92"/>
      <c r="ERI365" s="92"/>
      <c r="ERM365" s="92"/>
      <c r="ERQ365" s="92"/>
      <c r="ERU365" s="92"/>
      <c r="ERY365" s="92"/>
      <c r="ESC365" s="92"/>
      <c r="ESG365" s="92"/>
      <c r="ESK365" s="92"/>
      <c r="ESO365" s="92"/>
      <c r="ESS365" s="92"/>
      <c r="ESW365" s="92"/>
      <c r="ETA365" s="92"/>
      <c r="ETE365" s="92"/>
      <c r="ETI365" s="92"/>
      <c r="ETM365" s="92"/>
      <c r="ETQ365" s="92"/>
      <c r="ETU365" s="92"/>
      <c r="ETY365" s="92"/>
      <c r="EUC365" s="92"/>
      <c r="EUG365" s="92"/>
      <c r="EUK365" s="92"/>
      <c r="EUO365" s="92"/>
      <c r="EUS365" s="92"/>
      <c r="EUW365" s="92"/>
      <c r="EVA365" s="92"/>
      <c r="EVE365" s="92"/>
      <c r="EVI365" s="92"/>
      <c r="EVM365" s="92"/>
      <c r="EVQ365" s="92"/>
      <c r="EVU365" s="92"/>
      <c r="EVY365" s="92"/>
      <c r="EWC365" s="92"/>
      <c r="EWG365" s="92"/>
      <c r="EWK365" s="92"/>
      <c r="EWO365" s="92"/>
      <c r="EWS365" s="92"/>
      <c r="EWW365" s="92"/>
      <c r="EXA365" s="92"/>
      <c r="EXE365" s="92"/>
      <c r="EXI365" s="92"/>
      <c r="EXM365" s="92"/>
      <c r="EXQ365" s="92"/>
      <c r="EXU365" s="92"/>
      <c r="EXY365" s="92"/>
      <c r="EYC365" s="92"/>
      <c r="EYG365" s="92"/>
      <c r="EYK365" s="92"/>
      <c r="EYO365" s="92"/>
      <c r="EYS365" s="92"/>
      <c r="EYW365" s="92"/>
      <c r="EZA365" s="92"/>
      <c r="EZE365" s="92"/>
      <c r="EZI365" s="92"/>
      <c r="EZM365" s="92"/>
      <c r="EZQ365" s="92"/>
      <c r="EZU365" s="92"/>
      <c r="EZY365" s="92"/>
      <c r="FAC365" s="92"/>
      <c r="FAG365" s="92"/>
      <c r="FAK365" s="92"/>
      <c r="FAO365" s="92"/>
      <c r="FAS365" s="92"/>
      <c r="FAW365" s="92"/>
      <c r="FBA365" s="92"/>
      <c r="FBE365" s="92"/>
      <c r="FBI365" s="92"/>
      <c r="FBM365" s="92"/>
      <c r="FBQ365" s="92"/>
      <c r="FBU365" s="92"/>
      <c r="FBY365" s="92"/>
      <c r="FCC365" s="92"/>
      <c r="FCG365" s="92"/>
      <c r="FCK365" s="92"/>
      <c r="FCO365" s="92"/>
      <c r="FCS365" s="92"/>
      <c r="FCW365" s="92"/>
      <c r="FDA365" s="92"/>
      <c r="FDE365" s="92"/>
      <c r="FDI365" s="92"/>
      <c r="FDM365" s="92"/>
      <c r="FDQ365" s="92"/>
      <c r="FDU365" s="92"/>
      <c r="FDY365" s="92"/>
      <c r="FEC365" s="92"/>
      <c r="FEG365" s="92"/>
      <c r="FEK365" s="92"/>
      <c r="FEO365" s="92"/>
      <c r="FES365" s="92"/>
      <c r="FEW365" s="92"/>
      <c r="FFA365" s="92"/>
      <c r="FFE365" s="92"/>
      <c r="FFI365" s="92"/>
      <c r="FFM365" s="92"/>
      <c r="FFQ365" s="92"/>
      <c r="FFU365" s="92"/>
      <c r="FFY365" s="92"/>
      <c r="FGC365" s="92"/>
      <c r="FGG365" s="92"/>
      <c r="FGK365" s="92"/>
      <c r="FGO365" s="92"/>
      <c r="FGS365" s="92"/>
      <c r="FGW365" s="92"/>
      <c r="FHA365" s="92"/>
      <c r="FHE365" s="92"/>
      <c r="FHI365" s="92"/>
      <c r="FHM365" s="92"/>
      <c r="FHQ365" s="92"/>
      <c r="FHU365" s="92"/>
      <c r="FHY365" s="92"/>
      <c r="FIC365" s="92"/>
      <c r="FIG365" s="92"/>
      <c r="FIK365" s="92"/>
      <c r="FIO365" s="92"/>
      <c r="FIS365" s="92"/>
      <c r="FIW365" s="92"/>
      <c r="FJA365" s="92"/>
      <c r="FJE365" s="92"/>
      <c r="FJI365" s="92"/>
      <c r="FJM365" s="92"/>
      <c r="FJQ365" s="92"/>
      <c r="FJU365" s="92"/>
      <c r="FJY365" s="92"/>
      <c r="FKC365" s="92"/>
      <c r="FKG365" s="92"/>
      <c r="FKK365" s="92"/>
      <c r="FKO365" s="92"/>
      <c r="FKS365" s="92"/>
      <c r="FKW365" s="92"/>
      <c r="FLA365" s="92"/>
      <c r="FLE365" s="92"/>
      <c r="FLI365" s="92"/>
      <c r="FLM365" s="92"/>
      <c r="FLQ365" s="92"/>
      <c r="FLU365" s="92"/>
      <c r="FLY365" s="92"/>
      <c r="FMC365" s="92"/>
      <c r="FMG365" s="92"/>
      <c r="FMK365" s="92"/>
      <c r="FMO365" s="92"/>
      <c r="FMS365" s="92"/>
      <c r="FMW365" s="92"/>
      <c r="FNA365" s="92"/>
      <c r="FNE365" s="92"/>
      <c r="FNI365" s="92"/>
      <c r="FNM365" s="92"/>
      <c r="FNQ365" s="92"/>
      <c r="FNU365" s="92"/>
      <c r="FNY365" s="92"/>
      <c r="FOC365" s="92"/>
      <c r="FOG365" s="92"/>
      <c r="FOK365" s="92"/>
      <c r="FOO365" s="92"/>
      <c r="FOS365" s="92"/>
      <c r="FOW365" s="92"/>
      <c r="FPA365" s="92"/>
      <c r="FPE365" s="92"/>
      <c r="FPI365" s="92"/>
      <c r="FPM365" s="92"/>
      <c r="FPQ365" s="92"/>
      <c r="FPU365" s="92"/>
      <c r="FPY365" s="92"/>
      <c r="FQC365" s="92"/>
      <c r="FQG365" s="92"/>
      <c r="FQK365" s="92"/>
      <c r="FQO365" s="92"/>
      <c r="FQS365" s="92"/>
      <c r="FQW365" s="92"/>
      <c r="FRA365" s="92"/>
      <c r="FRE365" s="92"/>
      <c r="FRI365" s="92"/>
      <c r="FRM365" s="92"/>
      <c r="FRQ365" s="92"/>
      <c r="FRU365" s="92"/>
      <c r="FRY365" s="92"/>
      <c r="FSC365" s="92"/>
      <c r="FSG365" s="92"/>
      <c r="FSK365" s="92"/>
      <c r="FSO365" s="92"/>
      <c r="FSS365" s="92"/>
      <c r="FSW365" s="92"/>
      <c r="FTA365" s="92"/>
      <c r="FTE365" s="92"/>
      <c r="FTI365" s="92"/>
      <c r="FTM365" s="92"/>
      <c r="FTQ365" s="92"/>
      <c r="FTU365" s="92"/>
      <c r="FTY365" s="92"/>
      <c r="FUC365" s="92"/>
      <c r="FUG365" s="92"/>
      <c r="FUK365" s="92"/>
      <c r="FUO365" s="92"/>
      <c r="FUS365" s="92"/>
      <c r="FUW365" s="92"/>
      <c r="FVA365" s="92"/>
      <c r="FVE365" s="92"/>
      <c r="FVI365" s="92"/>
      <c r="FVM365" s="92"/>
      <c r="FVQ365" s="92"/>
      <c r="FVU365" s="92"/>
      <c r="FVY365" s="92"/>
      <c r="FWC365" s="92"/>
      <c r="FWG365" s="92"/>
      <c r="FWK365" s="92"/>
      <c r="FWO365" s="92"/>
      <c r="FWS365" s="92"/>
      <c r="FWW365" s="92"/>
      <c r="FXA365" s="92"/>
      <c r="FXE365" s="92"/>
      <c r="FXI365" s="92"/>
      <c r="FXM365" s="92"/>
      <c r="FXQ365" s="92"/>
      <c r="FXU365" s="92"/>
      <c r="FXY365" s="92"/>
      <c r="FYC365" s="92"/>
      <c r="FYG365" s="92"/>
      <c r="FYK365" s="92"/>
      <c r="FYO365" s="92"/>
      <c r="FYS365" s="92"/>
      <c r="FYW365" s="92"/>
      <c r="FZA365" s="92"/>
      <c r="FZE365" s="92"/>
      <c r="FZI365" s="92"/>
      <c r="FZM365" s="92"/>
      <c r="FZQ365" s="92"/>
      <c r="FZU365" s="92"/>
      <c r="FZY365" s="92"/>
      <c r="GAC365" s="92"/>
      <c r="GAG365" s="92"/>
      <c r="GAK365" s="92"/>
      <c r="GAO365" s="92"/>
      <c r="GAS365" s="92"/>
      <c r="GAW365" s="92"/>
      <c r="GBA365" s="92"/>
      <c r="GBE365" s="92"/>
      <c r="GBI365" s="92"/>
      <c r="GBM365" s="92"/>
      <c r="GBQ365" s="92"/>
      <c r="GBU365" s="92"/>
      <c r="GBY365" s="92"/>
      <c r="GCC365" s="92"/>
      <c r="GCG365" s="92"/>
      <c r="GCK365" s="92"/>
      <c r="GCO365" s="92"/>
      <c r="GCS365" s="92"/>
      <c r="GCW365" s="92"/>
      <c r="GDA365" s="92"/>
      <c r="GDE365" s="92"/>
      <c r="GDI365" s="92"/>
      <c r="GDM365" s="92"/>
      <c r="GDQ365" s="92"/>
      <c r="GDU365" s="92"/>
      <c r="GDY365" s="92"/>
      <c r="GEC365" s="92"/>
      <c r="GEG365" s="92"/>
      <c r="GEK365" s="92"/>
      <c r="GEO365" s="92"/>
      <c r="GES365" s="92"/>
      <c r="GEW365" s="92"/>
      <c r="GFA365" s="92"/>
      <c r="GFE365" s="92"/>
      <c r="GFI365" s="92"/>
      <c r="GFM365" s="92"/>
      <c r="GFQ365" s="92"/>
      <c r="GFU365" s="92"/>
      <c r="GFY365" s="92"/>
      <c r="GGC365" s="92"/>
      <c r="GGG365" s="92"/>
      <c r="GGK365" s="92"/>
      <c r="GGO365" s="92"/>
      <c r="GGS365" s="92"/>
      <c r="GGW365" s="92"/>
      <c r="GHA365" s="92"/>
      <c r="GHE365" s="92"/>
      <c r="GHI365" s="92"/>
      <c r="GHM365" s="92"/>
      <c r="GHQ365" s="92"/>
      <c r="GHU365" s="92"/>
      <c r="GHY365" s="92"/>
      <c r="GIC365" s="92"/>
      <c r="GIG365" s="92"/>
      <c r="GIK365" s="92"/>
      <c r="GIO365" s="92"/>
      <c r="GIS365" s="92"/>
      <c r="GIW365" s="92"/>
      <c r="GJA365" s="92"/>
      <c r="GJE365" s="92"/>
      <c r="GJI365" s="92"/>
      <c r="GJM365" s="92"/>
      <c r="GJQ365" s="92"/>
      <c r="GJU365" s="92"/>
      <c r="GJY365" s="92"/>
      <c r="GKC365" s="92"/>
      <c r="GKG365" s="92"/>
      <c r="GKK365" s="92"/>
      <c r="GKO365" s="92"/>
      <c r="GKS365" s="92"/>
      <c r="GKW365" s="92"/>
      <c r="GLA365" s="92"/>
      <c r="GLE365" s="92"/>
      <c r="GLI365" s="92"/>
      <c r="GLM365" s="92"/>
      <c r="GLQ365" s="92"/>
      <c r="GLU365" s="92"/>
      <c r="GLY365" s="92"/>
      <c r="GMC365" s="92"/>
      <c r="GMG365" s="92"/>
      <c r="GMK365" s="92"/>
      <c r="GMO365" s="92"/>
      <c r="GMS365" s="92"/>
      <c r="GMW365" s="92"/>
      <c r="GNA365" s="92"/>
      <c r="GNE365" s="92"/>
      <c r="GNI365" s="92"/>
      <c r="GNM365" s="92"/>
      <c r="GNQ365" s="92"/>
      <c r="GNU365" s="92"/>
      <c r="GNY365" s="92"/>
      <c r="GOC365" s="92"/>
      <c r="GOG365" s="92"/>
      <c r="GOK365" s="92"/>
      <c r="GOO365" s="92"/>
      <c r="GOS365" s="92"/>
      <c r="GOW365" s="92"/>
      <c r="GPA365" s="92"/>
      <c r="GPE365" s="92"/>
      <c r="GPI365" s="92"/>
      <c r="GPM365" s="92"/>
      <c r="GPQ365" s="92"/>
      <c r="GPU365" s="92"/>
      <c r="GPY365" s="92"/>
      <c r="GQC365" s="92"/>
      <c r="GQG365" s="92"/>
      <c r="GQK365" s="92"/>
      <c r="GQO365" s="92"/>
      <c r="GQS365" s="92"/>
      <c r="GQW365" s="92"/>
      <c r="GRA365" s="92"/>
      <c r="GRE365" s="92"/>
      <c r="GRI365" s="92"/>
      <c r="GRM365" s="92"/>
      <c r="GRQ365" s="92"/>
      <c r="GRU365" s="92"/>
      <c r="GRY365" s="92"/>
      <c r="GSC365" s="92"/>
      <c r="GSG365" s="92"/>
      <c r="GSK365" s="92"/>
      <c r="GSO365" s="92"/>
      <c r="GSS365" s="92"/>
      <c r="GSW365" s="92"/>
      <c r="GTA365" s="92"/>
      <c r="GTE365" s="92"/>
      <c r="GTI365" s="92"/>
      <c r="GTM365" s="92"/>
      <c r="GTQ365" s="92"/>
      <c r="GTU365" s="92"/>
      <c r="GTY365" s="92"/>
      <c r="GUC365" s="92"/>
      <c r="GUG365" s="92"/>
      <c r="GUK365" s="92"/>
      <c r="GUO365" s="92"/>
      <c r="GUS365" s="92"/>
      <c r="GUW365" s="92"/>
      <c r="GVA365" s="92"/>
      <c r="GVE365" s="92"/>
      <c r="GVI365" s="92"/>
      <c r="GVM365" s="92"/>
      <c r="GVQ365" s="92"/>
      <c r="GVU365" s="92"/>
      <c r="GVY365" s="92"/>
      <c r="GWC365" s="92"/>
      <c r="GWG365" s="92"/>
      <c r="GWK365" s="92"/>
      <c r="GWO365" s="92"/>
      <c r="GWS365" s="92"/>
      <c r="GWW365" s="92"/>
      <c r="GXA365" s="92"/>
      <c r="GXE365" s="92"/>
      <c r="GXI365" s="92"/>
      <c r="GXM365" s="92"/>
      <c r="GXQ365" s="92"/>
      <c r="GXU365" s="92"/>
      <c r="GXY365" s="92"/>
      <c r="GYC365" s="92"/>
      <c r="GYG365" s="92"/>
      <c r="GYK365" s="92"/>
      <c r="GYO365" s="92"/>
      <c r="GYS365" s="92"/>
      <c r="GYW365" s="92"/>
      <c r="GZA365" s="92"/>
      <c r="GZE365" s="92"/>
      <c r="GZI365" s="92"/>
      <c r="GZM365" s="92"/>
      <c r="GZQ365" s="92"/>
      <c r="GZU365" s="92"/>
      <c r="GZY365" s="92"/>
      <c r="HAC365" s="92"/>
      <c r="HAG365" s="92"/>
      <c r="HAK365" s="92"/>
      <c r="HAO365" s="92"/>
      <c r="HAS365" s="92"/>
      <c r="HAW365" s="92"/>
      <c r="HBA365" s="92"/>
      <c r="HBE365" s="92"/>
      <c r="HBI365" s="92"/>
      <c r="HBM365" s="92"/>
      <c r="HBQ365" s="92"/>
      <c r="HBU365" s="92"/>
      <c r="HBY365" s="92"/>
      <c r="HCC365" s="92"/>
      <c r="HCG365" s="92"/>
      <c r="HCK365" s="92"/>
      <c r="HCO365" s="92"/>
      <c r="HCS365" s="92"/>
      <c r="HCW365" s="92"/>
      <c r="HDA365" s="92"/>
      <c r="HDE365" s="92"/>
      <c r="HDI365" s="92"/>
      <c r="HDM365" s="92"/>
      <c r="HDQ365" s="92"/>
      <c r="HDU365" s="92"/>
      <c r="HDY365" s="92"/>
      <c r="HEC365" s="92"/>
      <c r="HEG365" s="92"/>
      <c r="HEK365" s="92"/>
      <c r="HEO365" s="92"/>
      <c r="HES365" s="92"/>
      <c r="HEW365" s="92"/>
      <c r="HFA365" s="92"/>
      <c r="HFE365" s="92"/>
      <c r="HFI365" s="92"/>
      <c r="HFM365" s="92"/>
      <c r="HFQ365" s="92"/>
      <c r="HFU365" s="92"/>
      <c r="HFY365" s="92"/>
      <c r="HGC365" s="92"/>
      <c r="HGG365" s="92"/>
      <c r="HGK365" s="92"/>
      <c r="HGO365" s="92"/>
      <c r="HGS365" s="92"/>
      <c r="HGW365" s="92"/>
      <c r="HHA365" s="92"/>
      <c r="HHE365" s="92"/>
      <c r="HHI365" s="92"/>
      <c r="HHM365" s="92"/>
      <c r="HHQ365" s="92"/>
      <c r="HHU365" s="92"/>
      <c r="HHY365" s="92"/>
      <c r="HIC365" s="92"/>
      <c r="HIG365" s="92"/>
      <c r="HIK365" s="92"/>
      <c r="HIO365" s="92"/>
      <c r="HIS365" s="92"/>
      <c r="HIW365" s="92"/>
      <c r="HJA365" s="92"/>
      <c r="HJE365" s="92"/>
      <c r="HJI365" s="92"/>
      <c r="HJM365" s="92"/>
      <c r="HJQ365" s="92"/>
      <c r="HJU365" s="92"/>
      <c r="HJY365" s="92"/>
      <c r="HKC365" s="92"/>
      <c r="HKG365" s="92"/>
      <c r="HKK365" s="92"/>
      <c r="HKO365" s="92"/>
      <c r="HKS365" s="92"/>
      <c r="HKW365" s="92"/>
      <c r="HLA365" s="92"/>
      <c r="HLE365" s="92"/>
      <c r="HLI365" s="92"/>
      <c r="HLM365" s="92"/>
      <c r="HLQ365" s="92"/>
      <c r="HLU365" s="92"/>
      <c r="HLY365" s="92"/>
      <c r="HMC365" s="92"/>
      <c r="HMG365" s="92"/>
      <c r="HMK365" s="92"/>
      <c r="HMO365" s="92"/>
      <c r="HMS365" s="92"/>
      <c r="HMW365" s="92"/>
      <c r="HNA365" s="92"/>
      <c r="HNE365" s="92"/>
      <c r="HNI365" s="92"/>
      <c r="HNM365" s="92"/>
      <c r="HNQ365" s="92"/>
      <c r="HNU365" s="92"/>
      <c r="HNY365" s="92"/>
      <c r="HOC365" s="92"/>
      <c r="HOG365" s="92"/>
      <c r="HOK365" s="92"/>
      <c r="HOO365" s="92"/>
      <c r="HOS365" s="92"/>
      <c r="HOW365" s="92"/>
      <c r="HPA365" s="92"/>
      <c r="HPE365" s="92"/>
      <c r="HPI365" s="92"/>
      <c r="HPM365" s="92"/>
      <c r="HPQ365" s="92"/>
      <c r="HPU365" s="92"/>
      <c r="HPY365" s="92"/>
      <c r="HQC365" s="92"/>
      <c r="HQG365" s="92"/>
      <c r="HQK365" s="92"/>
      <c r="HQO365" s="92"/>
      <c r="HQS365" s="92"/>
      <c r="HQW365" s="92"/>
      <c r="HRA365" s="92"/>
      <c r="HRE365" s="92"/>
      <c r="HRI365" s="92"/>
      <c r="HRM365" s="92"/>
      <c r="HRQ365" s="92"/>
      <c r="HRU365" s="92"/>
      <c r="HRY365" s="92"/>
      <c r="HSC365" s="92"/>
      <c r="HSG365" s="92"/>
      <c r="HSK365" s="92"/>
      <c r="HSO365" s="92"/>
      <c r="HSS365" s="92"/>
      <c r="HSW365" s="92"/>
      <c r="HTA365" s="92"/>
      <c r="HTE365" s="92"/>
      <c r="HTI365" s="92"/>
      <c r="HTM365" s="92"/>
      <c r="HTQ365" s="92"/>
      <c r="HTU365" s="92"/>
      <c r="HTY365" s="92"/>
      <c r="HUC365" s="92"/>
      <c r="HUG365" s="92"/>
      <c r="HUK365" s="92"/>
      <c r="HUO365" s="92"/>
      <c r="HUS365" s="92"/>
      <c r="HUW365" s="92"/>
      <c r="HVA365" s="92"/>
      <c r="HVE365" s="92"/>
      <c r="HVI365" s="92"/>
      <c r="HVM365" s="92"/>
      <c r="HVQ365" s="92"/>
      <c r="HVU365" s="92"/>
      <c r="HVY365" s="92"/>
      <c r="HWC365" s="92"/>
      <c r="HWG365" s="92"/>
      <c r="HWK365" s="92"/>
      <c r="HWO365" s="92"/>
      <c r="HWS365" s="92"/>
      <c r="HWW365" s="92"/>
      <c r="HXA365" s="92"/>
      <c r="HXE365" s="92"/>
      <c r="HXI365" s="92"/>
      <c r="HXM365" s="92"/>
      <c r="HXQ365" s="92"/>
      <c r="HXU365" s="92"/>
      <c r="HXY365" s="92"/>
      <c r="HYC365" s="92"/>
      <c r="HYG365" s="92"/>
      <c r="HYK365" s="92"/>
      <c r="HYO365" s="92"/>
      <c r="HYS365" s="92"/>
      <c r="HYW365" s="92"/>
      <c r="HZA365" s="92"/>
      <c r="HZE365" s="92"/>
      <c r="HZI365" s="92"/>
      <c r="HZM365" s="92"/>
      <c r="HZQ365" s="92"/>
      <c r="HZU365" s="92"/>
      <c r="HZY365" s="92"/>
      <c r="IAC365" s="92"/>
      <c r="IAG365" s="92"/>
      <c r="IAK365" s="92"/>
      <c r="IAO365" s="92"/>
      <c r="IAS365" s="92"/>
      <c r="IAW365" s="92"/>
      <c r="IBA365" s="92"/>
      <c r="IBE365" s="92"/>
      <c r="IBI365" s="92"/>
      <c r="IBM365" s="92"/>
      <c r="IBQ365" s="92"/>
      <c r="IBU365" s="92"/>
      <c r="IBY365" s="92"/>
      <c r="ICC365" s="92"/>
      <c r="ICG365" s="92"/>
      <c r="ICK365" s="92"/>
      <c r="ICO365" s="92"/>
      <c r="ICS365" s="92"/>
      <c r="ICW365" s="92"/>
      <c r="IDA365" s="92"/>
      <c r="IDE365" s="92"/>
      <c r="IDI365" s="92"/>
      <c r="IDM365" s="92"/>
      <c r="IDQ365" s="92"/>
      <c r="IDU365" s="92"/>
      <c r="IDY365" s="92"/>
      <c r="IEC365" s="92"/>
      <c r="IEG365" s="92"/>
      <c r="IEK365" s="92"/>
      <c r="IEO365" s="92"/>
      <c r="IES365" s="92"/>
      <c r="IEW365" s="92"/>
      <c r="IFA365" s="92"/>
      <c r="IFE365" s="92"/>
      <c r="IFI365" s="92"/>
      <c r="IFM365" s="92"/>
      <c r="IFQ365" s="92"/>
      <c r="IFU365" s="92"/>
      <c r="IFY365" s="92"/>
      <c r="IGC365" s="92"/>
      <c r="IGG365" s="92"/>
      <c r="IGK365" s="92"/>
      <c r="IGO365" s="92"/>
      <c r="IGS365" s="92"/>
      <c r="IGW365" s="92"/>
      <c r="IHA365" s="92"/>
      <c r="IHE365" s="92"/>
      <c r="IHI365" s="92"/>
      <c r="IHM365" s="92"/>
      <c r="IHQ365" s="92"/>
      <c r="IHU365" s="92"/>
      <c r="IHY365" s="92"/>
      <c r="IIC365" s="92"/>
      <c r="IIG365" s="92"/>
      <c r="IIK365" s="92"/>
      <c r="IIO365" s="92"/>
      <c r="IIS365" s="92"/>
      <c r="IIW365" s="92"/>
      <c r="IJA365" s="92"/>
      <c r="IJE365" s="92"/>
      <c r="IJI365" s="92"/>
      <c r="IJM365" s="92"/>
      <c r="IJQ365" s="92"/>
      <c r="IJU365" s="92"/>
      <c r="IJY365" s="92"/>
      <c r="IKC365" s="92"/>
      <c r="IKG365" s="92"/>
      <c r="IKK365" s="92"/>
      <c r="IKO365" s="92"/>
      <c r="IKS365" s="92"/>
      <c r="IKW365" s="92"/>
      <c r="ILA365" s="92"/>
      <c r="ILE365" s="92"/>
      <c r="ILI365" s="92"/>
      <c r="ILM365" s="92"/>
      <c r="ILQ365" s="92"/>
      <c r="ILU365" s="92"/>
      <c r="ILY365" s="92"/>
      <c r="IMC365" s="92"/>
      <c r="IMG365" s="92"/>
      <c r="IMK365" s="92"/>
      <c r="IMO365" s="92"/>
      <c r="IMS365" s="92"/>
      <c r="IMW365" s="92"/>
      <c r="INA365" s="92"/>
      <c r="INE365" s="92"/>
      <c r="INI365" s="92"/>
      <c r="INM365" s="92"/>
      <c r="INQ365" s="92"/>
      <c r="INU365" s="92"/>
      <c r="INY365" s="92"/>
      <c r="IOC365" s="92"/>
      <c r="IOG365" s="92"/>
      <c r="IOK365" s="92"/>
      <c r="IOO365" s="92"/>
      <c r="IOS365" s="92"/>
      <c r="IOW365" s="92"/>
      <c r="IPA365" s="92"/>
      <c r="IPE365" s="92"/>
      <c r="IPI365" s="92"/>
      <c r="IPM365" s="92"/>
      <c r="IPQ365" s="92"/>
      <c r="IPU365" s="92"/>
      <c r="IPY365" s="92"/>
      <c r="IQC365" s="92"/>
      <c r="IQG365" s="92"/>
      <c r="IQK365" s="92"/>
      <c r="IQO365" s="92"/>
      <c r="IQS365" s="92"/>
      <c r="IQW365" s="92"/>
      <c r="IRA365" s="92"/>
      <c r="IRE365" s="92"/>
      <c r="IRI365" s="92"/>
      <c r="IRM365" s="92"/>
      <c r="IRQ365" s="92"/>
      <c r="IRU365" s="92"/>
      <c r="IRY365" s="92"/>
      <c r="ISC365" s="92"/>
      <c r="ISG365" s="92"/>
      <c r="ISK365" s="92"/>
      <c r="ISO365" s="92"/>
      <c r="ISS365" s="92"/>
      <c r="ISW365" s="92"/>
      <c r="ITA365" s="92"/>
      <c r="ITE365" s="92"/>
      <c r="ITI365" s="92"/>
      <c r="ITM365" s="92"/>
      <c r="ITQ365" s="92"/>
      <c r="ITU365" s="92"/>
      <c r="ITY365" s="92"/>
      <c r="IUC365" s="92"/>
      <c r="IUG365" s="92"/>
      <c r="IUK365" s="92"/>
      <c r="IUO365" s="92"/>
      <c r="IUS365" s="92"/>
      <c r="IUW365" s="92"/>
      <c r="IVA365" s="92"/>
      <c r="IVE365" s="92"/>
      <c r="IVI365" s="92"/>
      <c r="IVM365" s="92"/>
      <c r="IVQ365" s="92"/>
      <c r="IVU365" s="92"/>
      <c r="IVY365" s="92"/>
      <c r="IWC365" s="92"/>
      <c r="IWG365" s="92"/>
      <c r="IWK365" s="92"/>
      <c r="IWO365" s="92"/>
      <c r="IWS365" s="92"/>
      <c r="IWW365" s="92"/>
      <c r="IXA365" s="92"/>
      <c r="IXE365" s="92"/>
      <c r="IXI365" s="92"/>
      <c r="IXM365" s="92"/>
      <c r="IXQ365" s="92"/>
      <c r="IXU365" s="92"/>
      <c r="IXY365" s="92"/>
      <c r="IYC365" s="92"/>
      <c r="IYG365" s="92"/>
      <c r="IYK365" s="92"/>
      <c r="IYO365" s="92"/>
      <c r="IYS365" s="92"/>
      <c r="IYW365" s="92"/>
      <c r="IZA365" s="92"/>
      <c r="IZE365" s="92"/>
      <c r="IZI365" s="92"/>
      <c r="IZM365" s="92"/>
      <c r="IZQ365" s="92"/>
      <c r="IZU365" s="92"/>
      <c r="IZY365" s="92"/>
      <c r="JAC365" s="92"/>
      <c r="JAG365" s="92"/>
      <c r="JAK365" s="92"/>
      <c r="JAO365" s="92"/>
      <c r="JAS365" s="92"/>
      <c r="JAW365" s="92"/>
      <c r="JBA365" s="92"/>
      <c r="JBE365" s="92"/>
      <c r="JBI365" s="92"/>
      <c r="JBM365" s="92"/>
      <c r="JBQ365" s="92"/>
      <c r="JBU365" s="92"/>
      <c r="JBY365" s="92"/>
      <c r="JCC365" s="92"/>
      <c r="JCG365" s="92"/>
      <c r="JCK365" s="92"/>
      <c r="JCO365" s="92"/>
      <c r="JCS365" s="92"/>
      <c r="JCW365" s="92"/>
      <c r="JDA365" s="92"/>
      <c r="JDE365" s="92"/>
      <c r="JDI365" s="92"/>
      <c r="JDM365" s="92"/>
      <c r="JDQ365" s="92"/>
      <c r="JDU365" s="92"/>
      <c r="JDY365" s="92"/>
      <c r="JEC365" s="92"/>
      <c r="JEG365" s="92"/>
      <c r="JEK365" s="92"/>
      <c r="JEO365" s="92"/>
      <c r="JES365" s="92"/>
      <c r="JEW365" s="92"/>
      <c r="JFA365" s="92"/>
      <c r="JFE365" s="92"/>
      <c r="JFI365" s="92"/>
      <c r="JFM365" s="92"/>
      <c r="JFQ365" s="92"/>
      <c r="JFU365" s="92"/>
      <c r="JFY365" s="92"/>
      <c r="JGC365" s="92"/>
      <c r="JGG365" s="92"/>
      <c r="JGK365" s="92"/>
      <c r="JGO365" s="92"/>
      <c r="JGS365" s="92"/>
      <c r="JGW365" s="92"/>
      <c r="JHA365" s="92"/>
      <c r="JHE365" s="92"/>
      <c r="JHI365" s="92"/>
      <c r="JHM365" s="92"/>
      <c r="JHQ365" s="92"/>
      <c r="JHU365" s="92"/>
      <c r="JHY365" s="92"/>
      <c r="JIC365" s="92"/>
      <c r="JIG365" s="92"/>
      <c r="JIK365" s="92"/>
      <c r="JIO365" s="92"/>
      <c r="JIS365" s="92"/>
      <c r="JIW365" s="92"/>
      <c r="JJA365" s="92"/>
      <c r="JJE365" s="92"/>
      <c r="JJI365" s="92"/>
      <c r="JJM365" s="92"/>
      <c r="JJQ365" s="92"/>
      <c r="JJU365" s="92"/>
      <c r="JJY365" s="92"/>
      <c r="JKC365" s="92"/>
      <c r="JKG365" s="92"/>
      <c r="JKK365" s="92"/>
      <c r="JKO365" s="92"/>
      <c r="JKS365" s="92"/>
      <c r="JKW365" s="92"/>
      <c r="JLA365" s="92"/>
      <c r="JLE365" s="92"/>
      <c r="JLI365" s="92"/>
      <c r="JLM365" s="92"/>
      <c r="JLQ365" s="92"/>
      <c r="JLU365" s="92"/>
      <c r="JLY365" s="92"/>
      <c r="JMC365" s="92"/>
      <c r="JMG365" s="92"/>
      <c r="JMK365" s="92"/>
      <c r="JMO365" s="92"/>
      <c r="JMS365" s="92"/>
      <c r="JMW365" s="92"/>
      <c r="JNA365" s="92"/>
      <c r="JNE365" s="92"/>
      <c r="JNI365" s="92"/>
      <c r="JNM365" s="92"/>
      <c r="JNQ365" s="92"/>
      <c r="JNU365" s="92"/>
      <c r="JNY365" s="92"/>
      <c r="JOC365" s="92"/>
      <c r="JOG365" s="92"/>
      <c r="JOK365" s="92"/>
      <c r="JOO365" s="92"/>
      <c r="JOS365" s="92"/>
      <c r="JOW365" s="92"/>
      <c r="JPA365" s="92"/>
      <c r="JPE365" s="92"/>
      <c r="JPI365" s="92"/>
      <c r="JPM365" s="92"/>
      <c r="JPQ365" s="92"/>
      <c r="JPU365" s="92"/>
      <c r="JPY365" s="92"/>
      <c r="JQC365" s="92"/>
      <c r="JQG365" s="92"/>
      <c r="JQK365" s="92"/>
      <c r="JQO365" s="92"/>
      <c r="JQS365" s="92"/>
      <c r="JQW365" s="92"/>
      <c r="JRA365" s="92"/>
      <c r="JRE365" s="92"/>
      <c r="JRI365" s="92"/>
      <c r="JRM365" s="92"/>
      <c r="JRQ365" s="92"/>
      <c r="JRU365" s="92"/>
      <c r="JRY365" s="92"/>
      <c r="JSC365" s="92"/>
      <c r="JSG365" s="92"/>
      <c r="JSK365" s="92"/>
      <c r="JSO365" s="92"/>
      <c r="JSS365" s="92"/>
      <c r="JSW365" s="92"/>
      <c r="JTA365" s="92"/>
      <c r="JTE365" s="92"/>
      <c r="JTI365" s="92"/>
      <c r="JTM365" s="92"/>
      <c r="JTQ365" s="92"/>
      <c r="JTU365" s="92"/>
      <c r="JTY365" s="92"/>
      <c r="JUC365" s="92"/>
      <c r="JUG365" s="92"/>
      <c r="JUK365" s="92"/>
      <c r="JUO365" s="92"/>
      <c r="JUS365" s="92"/>
      <c r="JUW365" s="92"/>
      <c r="JVA365" s="92"/>
      <c r="JVE365" s="92"/>
      <c r="JVI365" s="92"/>
      <c r="JVM365" s="92"/>
      <c r="JVQ365" s="92"/>
      <c r="JVU365" s="92"/>
      <c r="JVY365" s="92"/>
      <c r="JWC365" s="92"/>
      <c r="JWG365" s="92"/>
      <c r="JWK365" s="92"/>
      <c r="JWO365" s="92"/>
      <c r="JWS365" s="92"/>
      <c r="JWW365" s="92"/>
      <c r="JXA365" s="92"/>
      <c r="JXE365" s="92"/>
      <c r="JXI365" s="92"/>
      <c r="JXM365" s="92"/>
      <c r="JXQ365" s="92"/>
      <c r="JXU365" s="92"/>
      <c r="JXY365" s="92"/>
      <c r="JYC365" s="92"/>
      <c r="JYG365" s="92"/>
      <c r="JYK365" s="92"/>
      <c r="JYO365" s="92"/>
      <c r="JYS365" s="92"/>
      <c r="JYW365" s="92"/>
      <c r="JZA365" s="92"/>
      <c r="JZE365" s="92"/>
      <c r="JZI365" s="92"/>
      <c r="JZM365" s="92"/>
      <c r="JZQ365" s="92"/>
      <c r="JZU365" s="92"/>
      <c r="JZY365" s="92"/>
      <c r="KAC365" s="92"/>
      <c r="KAG365" s="92"/>
      <c r="KAK365" s="92"/>
      <c r="KAO365" s="92"/>
      <c r="KAS365" s="92"/>
      <c r="KAW365" s="92"/>
      <c r="KBA365" s="92"/>
      <c r="KBE365" s="92"/>
      <c r="KBI365" s="92"/>
      <c r="KBM365" s="92"/>
      <c r="KBQ365" s="92"/>
      <c r="KBU365" s="92"/>
      <c r="KBY365" s="92"/>
      <c r="KCC365" s="92"/>
      <c r="KCG365" s="92"/>
      <c r="KCK365" s="92"/>
      <c r="KCO365" s="92"/>
      <c r="KCS365" s="92"/>
      <c r="KCW365" s="92"/>
      <c r="KDA365" s="92"/>
      <c r="KDE365" s="92"/>
      <c r="KDI365" s="92"/>
      <c r="KDM365" s="92"/>
      <c r="KDQ365" s="92"/>
      <c r="KDU365" s="92"/>
      <c r="KDY365" s="92"/>
      <c r="KEC365" s="92"/>
      <c r="KEG365" s="92"/>
      <c r="KEK365" s="92"/>
      <c r="KEO365" s="92"/>
      <c r="KES365" s="92"/>
      <c r="KEW365" s="92"/>
      <c r="KFA365" s="92"/>
      <c r="KFE365" s="92"/>
      <c r="KFI365" s="92"/>
      <c r="KFM365" s="92"/>
      <c r="KFQ365" s="92"/>
      <c r="KFU365" s="92"/>
      <c r="KFY365" s="92"/>
      <c r="KGC365" s="92"/>
      <c r="KGG365" s="92"/>
      <c r="KGK365" s="92"/>
      <c r="KGO365" s="92"/>
      <c r="KGS365" s="92"/>
      <c r="KGW365" s="92"/>
      <c r="KHA365" s="92"/>
      <c r="KHE365" s="92"/>
      <c r="KHI365" s="92"/>
      <c r="KHM365" s="92"/>
      <c r="KHQ365" s="92"/>
      <c r="KHU365" s="92"/>
      <c r="KHY365" s="92"/>
      <c r="KIC365" s="92"/>
      <c r="KIG365" s="92"/>
      <c r="KIK365" s="92"/>
      <c r="KIO365" s="92"/>
      <c r="KIS365" s="92"/>
      <c r="KIW365" s="92"/>
      <c r="KJA365" s="92"/>
      <c r="KJE365" s="92"/>
      <c r="KJI365" s="92"/>
      <c r="KJM365" s="92"/>
      <c r="KJQ365" s="92"/>
      <c r="KJU365" s="92"/>
      <c r="KJY365" s="92"/>
      <c r="KKC365" s="92"/>
      <c r="KKG365" s="92"/>
      <c r="KKK365" s="92"/>
      <c r="KKO365" s="92"/>
      <c r="KKS365" s="92"/>
      <c r="KKW365" s="92"/>
      <c r="KLA365" s="92"/>
      <c r="KLE365" s="92"/>
      <c r="KLI365" s="92"/>
      <c r="KLM365" s="92"/>
      <c r="KLQ365" s="92"/>
      <c r="KLU365" s="92"/>
      <c r="KLY365" s="92"/>
      <c r="KMC365" s="92"/>
      <c r="KMG365" s="92"/>
      <c r="KMK365" s="92"/>
      <c r="KMO365" s="92"/>
      <c r="KMS365" s="92"/>
      <c r="KMW365" s="92"/>
      <c r="KNA365" s="92"/>
      <c r="KNE365" s="92"/>
      <c r="KNI365" s="92"/>
      <c r="KNM365" s="92"/>
      <c r="KNQ365" s="92"/>
      <c r="KNU365" s="92"/>
      <c r="KNY365" s="92"/>
      <c r="KOC365" s="92"/>
      <c r="KOG365" s="92"/>
      <c r="KOK365" s="92"/>
      <c r="KOO365" s="92"/>
      <c r="KOS365" s="92"/>
      <c r="KOW365" s="92"/>
      <c r="KPA365" s="92"/>
      <c r="KPE365" s="92"/>
      <c r="KPI365" s="92"/>
      <c r="KPM365" s="92"/>
      <c r="KPQ365" s="92"/>
      <c r="KPU365" s="92"/>
      <c r="KPY365" s="92"/>
      <c r="KQC365" s="92"/>
      <c r="KQG365" s="92"/>
      <c r="KQK365" s="92"/>
      <c r="KQO365" s="92"/>
      <c r="KQS365" s="92"/>
      <c r="KQW365" s="92"/>
      <c r="KRA365" s="92"/>
      <c r="KRE365" s="92"/>
      <c r="KRI365" s="92"/>
      <c r="KRM365" s="92"/>
      <c r="KRQ365" s="92"/>
      <c r="KRU365" s="92"/>
      <c r="KRY365" s="92"/>
      <c r="KSC365" s="92"/>
      <c r="KSG365" s="92"/>
      <c r="KSK365" s="92"/>
      <c r="KSO365" s="92"/>
      <c r="KSS365" s="92"/>
      <c r="KSW365" s="92"/>
      <c r="KTA365" s="92"/>
      <c r="KTE365" s="92"/>
      <c r="KTI365" s="92"/>
      <c r="KTM365" s="92"/>
      <c r="KTQ365" s="92"/>
      <c r="KTU365" s="92"/>
      <c r="KTY365" s="92"/>
      <c r="KUC365" s="92"/>
      <c r="KUG365" s="92"/>
      <c r="KUK365" s="92"/>
      <c r="KUO365" s="92"/>
      <c r="KUS365" s="92"/>
      <c r="KUW365" s="92"/>
      <c r="KVA365" s="92"/>
      <c r="KVE365" s="92"/>
      <c r="KVI365" s="92"/>
      <c r="KVM365" s="92"/>
      <c r="KVQ365" s="92"/>
      <c r="KVU365" s="92"/>
      <c r="KVY365" s="92"/>
      <c r="KWC365" s="92"/>
      <c r="KWG365" s="92"/>
      <c r="KWK365" s="92"/>
      <c r="KWO365" s="92"/>
      <c r="KWS365" s="92"/>
      <c r="KWW365" s="92"/>
      <c r="KXA365" s="92"/>
      <c r="KXE365" s="92"/>
      <c r="KXI365" s="92"/>
      <c r="KXM365" s="92"/>
      <c r="KXQ365" s="92"/>
      <c r="KXU365" s="92"/>
      <c r="KXY365" s="92"/>
      <c r="KYC365" s="92"/>
      <c r="KYG365" s="92"/>
      <c r="KYK365" s="92"/>
      <c r="KYO365" s="92"/>
      <c r="KYS365" s="92"/>
      <c r="KYW365" s="92"/>
      <c r="KZA365" s="92"/>
      <c r="KZE365" s="92"/>
      <c r="KZI365" s="92"/>
      <c r="KZM365" s="92"/>
      <c r="KZQ365" s="92"/>
      <c r="KZU365" s="92"/>
      <c r="KZY365" s="92"/>
      <c r="LAC365" s="92"/>
      <c r="LAG365" s="92"/>
      <c r="LAK365" s="92"/>
      <c r="LAO365" s="92"/>
      <c r="LAS365" s="92"/>
      <c r="LAW365" s="92"/>
      <c r="LBA365" s="92"/>
      <c r="LBE365" s="92"/>
      <c r="LBI365" s="92"/>
      <c r="LBM365" s="92"/>
      <c r="LBQ365" s="92"/>
      <c r="LBU365" s="92"/>
      <c r="LBY365" s="92"/>
      <c r="LCC365" s="92"/>
      <c r="LCG365" s="92"/>
      <c r="LCK365" s="92"/>
      <c r="LCO365" s="92"/>
      <c r="LCS365" s="92"/>
      <c r="LCW365" s="92"/>
      <c r="LDA365" s="92"/>
      <c r="LDE365" s="92"/>
      <c r="LDI365" s="92"/>
      <c r="LDM365" s="92"/>
      <c r="LDQ365" s="92"/>
      <c r="LDU365" s="92"/>
      <c r="LDY365" s="92"/>
      <c r="LEC365" s="92"/>
      <c r="LEG365" s="92"/>
      <c r="LEK365" s="92"/>
      <c r="LEO365" s="92"/>
      <c r="LES365" s="92"/>
      <c r="LEW365" s="92"/>
      <c r="LFA365" s="92"/>
      <c r="LFE365" s="92"/>
      <c r="LFI365" s="92"/>
      <c r="LFM365" s="92"/>
      <c r="LFQ365" s="92"/>
      <c r="LFU365" s="92"/>
      <c r="LFY365" s="92"/>
      <c r="LGC365" s="92"/>
      <c r="LGG365" s="92"/>
      <c r="LGK365" s="92"/>
      <c r="LGO365" s="92"/>
      <c r="LGS365" s="92"/>
      <c r="LGW365" s="92"/>
      <c r="LHA365" s="92"/>
      <c r="LHE365" s="92"/>
      <c r="LHI365" s="92"/>
      <c r="LHM365" s="92"/>
      <c r="LHQ365" s="92"/>
      <c r="LHU365" s="92"/>
      <c r="LHY365" s="92"/>
      <c r="LIC365" s="92"/>
      <c r="LIG365" s="92"/>
      <c r="LIK365" s="92"/>
      <c r="LIO365" s="92"/>
      <c r="LIS365" s="92"/>
      <c r="LIW365" s="92"/>
      <c r="LJA365" s="92"/>
      <c r="LJE365" s="92"/>
      <c r="LJI365" s="92"/>
      <c r="LJM365" s="92"/>
      <c r="LJQ365" s="92"/>
      <c r="LJU365" s="92"/>
      <c r="LJY365" s="92"/>
      <c r="LKC365" s="92"/>
      <c r="LKG365" s="92"/>
      <c r="LKK365" s="92"/>
      <c r="LKO365" s="92"/>
      <c r="LKS365" s="92"/>
      <c r="LKW365" s="92"/>
      <c r="LLA365" s="92"/>
      <c r="LLE365" s="92"/>
      <c r="LLI365" s="92"/>
      <c r="LLM365" s="92"/>
      <c r="LLQ365" s="92"/>
      <c r="LLU365" s="92"/>
      <c r="LLY365" s="92"/>
      <c r="LMC365" s="92"/>
      <c r="LMG365" s="92"/>
      <c r="LMK365" s="92"/>
      <c r="LMO365" s="92"/>
      <c r="LMS365" s="92"/>
      <c r="LMW365" s="92"/>
      <c r="LNA365" s="92"/>
      <c r="LNE365" s="92"/>
      <c r="LNI365" s="92"/>
      <c r="LNM365" s="92"/>
      <c r="LNQ365" s="92"/>
      <c r="LNU365" s="92"/>
      <c r="LNY365" s="92"/>
      <c r="LOC365" s="92"/>
      <c r="LOG365" s="92"/>
      <c r="LOK365" s="92"/>
      <c r="LOO365" s="92"/>
      <c r="LOS365" s="92"/>
      <c r="LOW365" s="92"/>
      <c r="LPA365" s="92"/>
      <c r="LPE365" s="92"/>
      <c r="LPI365" s="92"/>
      <c r="LPM365" s="92"/>
      <c r="LPQ365" s="92"/>
      <c r="LPU365" s="92"/>
      <c r="LPY365" s="92"/>
      <c r="LQC365" s="92"/>
      <c r="LQG365" s="92"/>
      <c r="LQK365" s="92"/>
      <c r="LQO365" s="92"/>
      <c r="LQS365" s="92"/>
      <c r="LQW365" s="92"/>
      <c r="LRA365" s="92"/>
      <c r="LRE365" s="92"/>
      <c r="LRI365" s="92"/>
      <c r="LRM365" s="92"/>
      <c r="LRQ365" s="92"/>
      <c r="LRU365" s="92"/>
      <c r="LRY365" s="92"/>
      <c r="LSC365" s="92"/>
      <c r="LSG365" s="92"/>
      <c r="LSK365" s="92"/>
      <c r="LSO365" s="92"/>
      <c r="LSS365" s="92"/>
      <c r="LSW365" s="92"/>
      <c r="LTA365" s="92"/>
      <c r="LTE365" s="92"/>
      <c r="LTI365" s="92"/>
      <c r="LTM365" s="92"/>
      <c r="LTQ365" s="92"/>
      <c r="LTU365" s="92"/>
      <c r="LTY365" s="92"/>
      <c r="LUC365" s="92"/>
      <c r="LUG365" s="92"/>
      <c r="LUK365" s="92"/>
      <c r="LUO365" s="92"/>
      <c r="LUS365" s="92"/>
      <c r="LUW365" s="92"/>
      <c r="LVA365" s="92"/>
      <c r="LVE365" s="92"/>
      <c r="LVI365" s="92"/>
      <c r="LVM365" s="92"/>
      <c r="LVQ365" s="92"/>
      <c r="LVU365" s="92"/>
      <c r="LVY365" s="92"/>
      <c r="LWC365" s="92"/>
      <c r="LWG365" s="92"/>
      <c r="LWK365" s="92"/>
      <c r="LWO365" s="92"/>
      <c r="LWS365" s="92"/>
      <c r="LWW365" s="92"/>
      <c r="LXA365" s="92"/>
      <c r="LXE365" s="92"/>
      <c r="LXI365" s="92"/>
      <c r="LXM365" s="92"/>
      <c r="LXQ365" s="92"/>
      <c r="LXU365" s="92"/>
      <c r="LXY365" s="92"/>
      <c r="LYC365" s="92"/>
      <c r="LYG365" s="92"/>
      <c r="LYK365" s="92"/>
      <c r="LYO365" s="92"/>
      <c r="LYS365" s="92"/>
      <c r="LYW365" s="92"/>
      <c r="LZA365" s="92"/>
      <c r="LZE365" s="92"/>
      <c r="LZI365" s="92"/>
      <c r="LZM365" s="92"/>
      <c r="LZQ365" s="92"/>
      <c r="LZU365" s="92"/>
      <c r="LZY365" s="92"/>
      <c r="MAC365" s="92"/>
      <c r="MAG365" s="92"/>
      <c r="MAK365" s="92"/>
      <c r="MAO365" s="92"/>
      <c r="MAS365" s="92"/>
      <c r="MAW365" s="92"/>
      <c r="MBA365" s="92"/>
      <c r="MBE365" s="92"/>
      <c r="MBI365" s="92"/>
      <c r="MBM365" s="92"/>
      <c r="MBQ365" s="92"/>
      <c r="MBU365" s="92"/>
      <c r="MBY365" s="92"/>
      <c r="MCC365" s="92"/>
      <c r="MCG365" s="92"/>
      <c r="MCK365" s="92"/>
      <c r="MCO365" s="92"/>
      <c r="MCS365" s="92"/>
      <c r="MCW365" s="92"/>
      <c r="MDA365" s="92"/>
      <c r="MDE365" s="92"/>
      <c r="MDI365" s="92"/>
      <c r="MDM365" s="92"/>
      <c r="MDQ365" s="92"/>
      <c r="MDU365" s="92"/>
      <c r="MDY365" s="92"/>
      <c r="MEC365" s="92"/>
      <c r="MEG365" s="92"/>
      <c r="MEK365" s="92"/>
      <c r="MEO365" s="92"/>
      <c r="MES365" s="92"/>
      <c r="MEW365" s="92"/>
      <c r="MFA365" s="92"/>
      <c r="MFE365" s="92"/>
      <c r="MFI365" s="92"/>
      <c r="MFM365" s="92"/>
      <c r="MFQ365" s="92"/>
      <c r="MFU365" s="92"/>
      <c r="MFY365" s="92"/>
      <c r="MGC365" s="92"/>
      <c r="MGG365" s="92"/>
      <c r="MGK365" s="92"/>
      <c r="MGO365" s="92"/>
      <c r="MGS365" s="92"/>
      <c r="MGW365" s="92"/>
      <c r="MHA365" s="92"/>
      <c r="MHE365" s="92"/>
      <c r="MHI365" s="92"/>
      <c r="MHM365" s="92"/>
      <c r="MHQ365" s="92"/>
      <c r="MHU365" s="92"/>
      <c r="MHY365" s="92"/>
      <c r="MIC365" s="92"/>
      <c r="MIG365" s="92"/>
      <c r="MIK365" s="92"/>
      <c r="MIO365" s="92"/>
      <c r="MIS365" s="92"/>
      <c r="MIW365" s="92"/>
      <c r="MJA365" s="92"/>
      <c r="MJE365" s="92"/>
      <c r="MJI365" s="92"/>
      <c r="MJM365" s="92"/>
      <c r="MJQ365" s="92"/>
      <c r="MJU365" s="92"/>
      <c r="MJY365" s="92"/>
      <c r="MKC365" s="92"/>
      <c r="MKG365" s="92"/>
      <c r="MKK365" s="92"/>
      <c r="MKO365" s="92"/>
      <c r="MKS365" s="92"/>
      <c r="MKW365" s="92"/>
      <c r="MLA365" s="92"/>
      <c r="MLE365" s="92"/>
      <c r="MLI365" s="92"/>
      <c r="MLM365" s="92"/>
      <c r="MLQ365" s="92"/>
      <c r="MLU365" s="92"/>
      <c r="MLY365" s="92"/>
      <c r="MMC365" s="92"/>
      <c r="MMG365" s="92"/>
      <c r="MMK365" s="92"/>
      <c r="MMO365" s="92"/>
      <c r="MMS365" s="92"/>
      <c r="MMW365" s="92"/>
      <c r="MNA365" s="92"/>
      <c r="MNE365" s="92"/>
      <c r="MNI365" s="92"/>
      <c r="MNM365" s="92"/>
      <c r="MNQ365" s="92"/>
      <c r="MNU365" s="92"/>
      <c r="MNY365" s="92"/>
      <c r="MOC365" s="92"/>
      <c r="MOG365" s="92"/>
      <c r="MOK365" s="92"/>
      <c r="MOO365" s="92"/>
      <c r="MOS365" s="92"/>
      <c r="MOW365" s="92"/>
      <c r="MPA365" s="92"/>
      <c r="MPE365" s="92"/>
      <c r="MPI365" s="92"/>
      <c r="MPM365" s="92"/>
      <c r="MPQ365" s="92"/>
      <c r="MPU365" s="92"/>
      <c r="MPY365" s="92"/>
      <c r="MQC365" s="92"/>
      <c r="MQG365" s="92"/>
      <c r="MQK365" s="92"/>
      <c r="MQO365" s="92"/>
      <c r="MQS365" s="92"/>
      <c r="MQW365" s="92"/>
      <c r="MRA365" s="92"/>
      <c r="MRE365" s="92"/>
      <c r="MRI365" s="92"/>
      <c r="MRM365" s="92"/>
      <c r="MRQ365" s="92"/>
      <c r="MRU365" s="92"/>
      <c r="MRY365" s="92"/>
      <c r="MSC365" s="92"/>
      <c r="MSG365" s="92"/>
      <c r="MSK365" s="92"/>
      <c r="MSO365" s="92"/>
      <c r="MSS365" s="92"/>
      <c r="MSW365" s="92"/>
      <c r="MTA365" s="92"/>
      <c r="MTE365" s="92"/>
      <c r="MTI365" s="92"/>
      <c r="MTM365" s="92"/>
      <c r="MTQ365" s="92"/>
      <c r="MTU365" s="92"/>
      <c r="MTY365" s="92"/>
      <c r="MUC365" s="92"/>
      <c r="MUG365" s="92"/>
      <c r="MUK365" s="92"/>
      <c r="MUO365" s="92"/>
      <c r="MUS365" s="92"/>
      <c r="MUW365" s="92"/>
      <c r="MVA365" s="92"/>
      <c r="MVE365" s="92"/>
      <c r="MVI365" s="92"/>
      <c r="MVM365" s="92"/>
      <c r="MVQ365" s="92"/>
      <c r="MVU365" s="92"/>
      <c r="MVY365" s="92"/>
      <c r="MWC365" s="92"/>
      <c r="MWG365" s="92"/>
      <c r="MWK365" s="92"/>
      <c r="MWO365" s="92"/>
      <c r="MWS365" s="92"/>
      <c r="MWW365" s="92"/>
      <c r="MXA365" s="92"/>
      <c r="MXE365" s="92"/>
      <c r="MXI365" s="92"/>
      <c r="MXM365" s="92"/>
      <c r="MXQ365" s="92"/>
      <c r="MXU365" s="92"/>
      <c r="MXY365" s="92"/>
      <c r="MYC365" s="92"/>
      <c r="MYG365" s="92"/>
      <c r="MYK365" s="92"/>
      <c r="MYO365" s="92"/>
      <c r="MYS365" s="92"/>
      <c r="MYW365" s="92"/>
      <c r="MZA365" s="92"/>
      <c r="MZE365" s="92"/>
      <c r="MZI365" s="92"/>
      <c r="MZM365" s="92"/>
      <c r="MZQ365" s="92"/>
      <c r="MZU365" s="92"/>
      <c r="MZY365" s="92"/>
      <c r="NAC365" s="92"/>
      <c r="NAG365" s="92"/>
      <c r="NAK365" s="92"/>
      <c r="NAO365" s="92"/>
      <c r="NAS365" s="92"/>
      <c r="NAW365" s="92"/>
      <c r="NBA365" s="92"/>
      <c r="NBE365" s="92"/>
      <c r="NBI365" s="92"/>
      <c r="NBM365" s="92"/>
      <c r="NBQ365" s="92"/>
      <c r="NBU365" s="92"/>
      <c r="NBY365" s="92"/>
      <c r="NCC365" s="92"/>
      <c r="NCG365" s="92"/>
      <c r="NCK365" s="92"/>
      <c r="NCO365" s="92"/>
      <c r="NCS365" s="92"/>
      <c r="NCW365" s="92"/>
      <c r="NDA365" s="92"/>
      <c r="NDE365" s="92"/>
      <c r="NDI365" s="92"/>
      <c r="NDM365" s="92"/>
      <c r="NDQ365" s="92"/>
      <c r="NDU365" s="92"/>
      <c r="NDY365" s="92"/>
      <c r="NEC365" s="92"/>
      <c r="NEG365" s="92"/>
      <c r="NEK365" s="92"/>
      <c r="NEO365" s="92"/>
      <c r="NES365" s="92"/>
      <c r="NEW365" s="92"/>
      <c r="NFA365" s="92"/>
      <c r="NFE365" s="92"/>
      <c r="NFI365" s="92"/>
      <c r="NFM365" s="92"/>
      <c r="NFQ365" s="92"/>
      <c r="NFU365" s="92"/>
      <c r="NFY365" s="92"/>
      <c r="NGC365" s="92"/>
      <c r="NGG365" s="92"/>
      <c r="NGK365" s="92"/>
      <c r="NGO365" s="92"/>
      <c r="NGS365" s="92"/>
      <c r="NGW365" s="92"/>
      <c r="NHA365" s="92"/>
      <c r="NHE365" s="92"/>
      <c r="NHI365" s="92"/>
      <c r="NHM365" s="92"/>
      <c r="NHQ365" s="92"/>
      <c r="NHU365" s="92"/>
      <c r="NHY365" s="92"/>
      <c r="NIC365" s="92"/>
      <c r="NIG365" s="92"/>
      <c r="NIK365" s="92"/>
      <c r="NIO365" s="92"/>
      <c r="NIS365" s="92"/>
      <c r="NIW365" s="92"/>
      <c r="NJA365" s="92"/>
      <c r="NJE365" s="92"/>
      <c r="NJI365" s="92"/>
      <c r="NJM365" s="92"/>
      <c r="NJQ365" s="92"/>
      <c r="NJU365" s="92"/>
      <c r="NJY365" s="92"/>
      <c r="NKC365" s="92"/>
      <c r="NKG365" s="92"/>
      <c r="NKK365" s="92"/>
      <c r="NKO365" s="92"/>
      <c r="NKS365" s="92"/>
      <c r="NKW365" s="92"/>
      <c r="NLA365" s="92"/>
      <c r="NLE365" s="92"/>
      <c r="NLI365" s="92"/>
      <c r="NLM365" s="92"/>
      <c r="NLQ365" s="92"/>
      <c r="NLU365" s="92"/>
      <c r="NLY365" s="92"/>
      <c r="NMC365" s="92"/>
      <c r="NMG365" s="92"/>
      <c r="NMK365" s="92"/>
      <c r="NMO365" s="92"/>
      <c r="NMS365" s="92"/>
      <c r="NMW365" s="92"/>
      <c r="NNA365" s="92"/>
      <c r="NNE365" s="92"/>
      <c r="NNI365" s="92"/>
      <c r="NNM365" s="92"/>
      <c r="NNQ365" s="92"/>
      <c r="NNU365" s="92"/>
      <c r="NNY365" s="92"/>
      <c r="NOC365" s="92"/>
      <c r="NOG365" s="92"/>
      <c r="NOK365" s="92"/>
      <c r="NOO365" s="92"/>
      <c r="NOS365" s="92"/>
      <c r="NOW365" s="92"/>
      <c r="NPA365" s="92"/>
      <c r="NPE365" s="92"/>
      <c r="NPI365" s="92"/>
      <c r="NPM365" s="92"/>
      <c r="NPQ365" s="92"/>
      <c r="NPU365" s="92"/>
      <c r="NPY365" s="92"/>
      <c r="NQC365" s="92"/>
      <c r="NQG365" s="92"/>
      <c r="NQK365" s="92"/>
      <c r="NQO365" s="92"/>
      <c r="NQS365" s="92"/>
      <c r="NQW365" s="92"/>
      <c r="NRA365" s="92"/>
      <c r="NRE365" s="92"/>
      <c r="NRI365" s="92"/>
      <c r="NRM365" s="92"/>
      <c r="NRQ365" s="92"/>
      <c r="NRU365" s="92"/>
      <c r="NRY365" s="92"/>
      <c r="NSC365" s="92"/>
      <c r="NSG365" s="92"/>
      <c r="NSK365" s="92"/>
      <c r="NSO365" s="92"/>
      <c r="NSS365" s="92"/>
      <c r="NSW365" s="92"/>
      <c r="NTA365" s="92"/>
      <c r="NTE365" s="92"/>
      <c r="NTI365" s="92"/>
      <c r="NTM365" s="92"/>
      <c r="NTQ365" s="92"/>
      <c r="NTU365" s="92"/>
      <c r="NTY365" s="92"/>
      <c r="NUC365" s="92"/>
      <c r="NUG365" s="92"/>
      <c r="NUK365" s="92"/>
      <c r="NUO365" s="92"/>
      <c r="NUS365" s="92"/>
      <c r="NUW365" s="92"/>
      <c r="NVA365" s="92"/>
      <c r="NVE365" s="92"/>
      <c r="NVI365" s="92"/>
      <c r="NVM365" s="92"/>
      <c r="NVQ365" s="92"/>
      <c r="NVU365" s="92"/>
      <c r="NVY365" s="92"/>
      <c r="NWC365" s="92"/>
      <c r="NWG365" s="92"/>
      <c r="NWK365" s="92"/>
      <c r="NWO365" s="92"/>
      <c r="NWS365" s="92"/>
      <c r="NWW365" s="92"/>
      <c r="NXA365" s="92"/>
      <c r="NXE365" s="92"/>
      <c r="NXI365" s="92"/>
      <c r="NXM365" s="92"/>
      <c r="NXQ365" s="92"/>
      <c r="NXU365" s="92"/>
      <c r="NXY365" s="92"/>
      <c r="NYC365" s="92"/>
      <c r="NYG365" s="92"/>
      <c r="NYK365" s="92"/>
      <c r="NYO365" s="92"/>
      <c r="NYS365" s="92"/>
      <c r="NYW365" s="92"/>
      <c r="NZA365" s="92"/>
      <c r="NZE365" s="92"/>
      <c r="NZI365" s="92"/>
      <c r="NZM365" s="92"/>
      <c r="NZQ365" s="92"/>
      <c r="NZU365" s="92"/>
      <c r="NZY365" s="92"/>
      <c r="OAC365" s="92"/>
      <c r="OAG365" s="92"/>
      <c r="OAK365" s="92"/>
      <c r="OAO365" s="92"/>
      <c r="OAS365" s="92"/>
      <c r="OAW365" s="92"/>
      <c r="OBA365" s="92"/>
      <c r="OBE365" s="92"/>
      <c r="OBI365" s="92"/>
      <c r="OBM365" s="92"/>
      <c r="OBQ365" s="92"/>
      <c r="OBU365" s="92"/>
      <c r="OBY365" s="92"/>
      <c r="OCC365" s="92"/>
      <c r="OCG365" s="92"/>
      <c r="OCK365" s="92"/>
      <c r="OCO365" s="92"/>
      <c r="OCS365" s="92"/>
      <c r="OCW365" s="92"/>
      <c r="ODA365" s="92"/>
      <c r="ODE365" s="92"/>
      <c r="ODI365" s="92"/>
      <c r="ODM365" s="92"/>
      <c r="ODQ365" s="92"/>
      <c r="ODU365" s="92"/>
      <c r="ODY365" s="92"/>
      <c r="OEC365" s="92"/>
      <c r="OEG365" s="92"/>
      <c r="OEK365" s="92"/>
      <c r="OEO365" s="92"/>
      <c r="OES365" s="92"/>
      <c r="OEW365" s="92"/>
      <c r="OFA365" s="92"/>
      <c r="OFE365" s="92"/>
      <c r="OFI365" s="92"/>
      <c r="OFM365" s="92"/>
      <c r="OFQ365" s="92"/>
      <c r="OFU365" s="92"/>
      <c r="OFY365" s="92"/>
      <c r="OGC365" s="92"/>
      <c r="OGG365" s="92"/>
      <c r="OGK365" s="92"/>
      <c r="OGO365" s="92"/>
      <c r="OGS365" s="92"/>
      <c r="OGW365" s="92"/>
      <c r="OHA365" s="92"/>
      <c r="OHE365" s="92"/>
      <c r="OHI365" s="92"/>
      <c r="OHM365" s="92"/>
      <c r="OHQ365" s="92"/>
      <c r="OHU365" s="92"/>
      <c r="OHY365" s="92"/>
      <c r="OIC365" s="92"/>
      <c r="OIG365" s="92"/>
      <c r="OIK365" s="92"/>
      <c r="OIO365" s="92"/>
      <c r="OIS365" s="92"/>
      <c r="OIW365" s="92"/>
      <c r="OJA365" s="92"/>
      <c r="OJE365" s="92"/>
      <c r="OJI365" s="92"/>
      <c r="OJM365" s="92"/>
      <c r="OJQ365" s="92"/>
      <c r="OJU365" s="92"/>
      <c r="OJY365" s="92"/>
      <c r="OKC365" s="92"/>
      <c r="OKG365" s="92"/>
      <c r="OKK365" s="92"/>
      <c r="OKO365" s="92"/>
      <c r="OKS365" s="92"/>
      <c r="OKW365" s="92"/>
      <c r="OLA365" s="92"/>
      <c r="OLE365" s="92"/>
      <c r="OLI365" s="92"/>
      <c r="OLM365" s="92"/>
      <c r="OLQ365" s="92"/>
      <c r="OLU365" s="92"/>
      <c r="OLY365" s="92"/>
      <c r="OMC365" s="92"/>
      <c r="OMG365" s="92"/>
      <c r="OMK365" s="92"/>
      <c r="OMO365" s="92"/>
      <c r="OMS365" s="92"/>
      <c r="OMW365" s="92"/>
      <c r="ONA365" s="92"/>
      <c r="ONE365" s="92"/>
      <c r="ONI365" s="92"/>
      <c r="ONM365" s="92"/>
      <c r="ONQ365" s="92"/>
      <c r="ONU365" s="92"/>
      <c r="ONY365" s="92"/>
      <c r="OOC365" s="92"/>
      <c r="OOG365" s="92"/>
      <c r="OOK365" s="92"/>
      <c r="OOO365" s="92"/>
      <c r="OOS365" s="92"/>
      <c r="OOW365" s="92"/>
      <c r="OPA365" s="92"/>
      <c r="OPE365" s="92"/>
      <c r="OPI365" s="92"/>
      <c r="OPM365" s="92"/>
      <c r="OPQ365" s="92"/>
      <c r="OPU365" s="92"/>
      <c r="OPY365" s="92"/>
      <c r="OQC365" s="92"/>
      <c r="OQG365" s="92"/>
      <c r="OQK365" s="92"/>
      <c r="OQO365" s="92"/>
      <c r="OQS365" s="92"/>
      <c r="OQW365" s="92"/>
      <c r="ORA365" s="92"/>
      <c r="ORE365" s="92"/>
      <c r="ORI365" s="92"/>
      <c r="ORM365" s="92"/>
      <c r="ORQ365" s="92"/>
      <c r="ORU365" s="92"/>
      <c r="ORY365" s="92"/>
      <c r="OSC365" s="92"/>
      <c r="OSG365" s="92"/>
      <c r="OSK365" s="92"/>
      <c r="OSO365" s="92"/>
      <c r="OSS365" s="92"/>
      <c r="OSW365" s="92"/>
      <c r="OTA365" s="92"/>
      <c r="OTE365" s="92"/>
      <c r="OTI365" s="92"/>
      <c r="OTM365" s="92"/>
      <c r="OTQ365" s="92"/>
      <c r="OTU365" s="92"/>
      <c r="OTY365" s="92"/>
      <c r="OUC365" s="92"/>
      <c r="OUG365" s="92"/>
      <c r="OUK365" s="92"/>
      <c r="OUO365" s="92"/>
      <c r="OUS365" s="92"/>
      <c r="OUW365" s="92"/>
      <c r="OVA365" s="92"/>
      <c r="OVE365" s="92"/>
      <c r="OVI365" s="92"/>
      <c r="OVM365" s="92"/>
      <c r="OVQ365" s="92"/>
      <c r="OVU365" s="92"/>
      <c r="OVY365" s="92"/>
      <c r="OWC365" s="92"/>
      <c r="OWG365" s="92"/>
      <c r="OWK365" s="92"/>
      <c r="OWO365" s="92"/>
      <c r="OWS365" s="92"/>
      <c r="OWW365" s="92"/>
      <c r="OXA365" s="92"/>
      <c r="OXE365" s="92"/>
      <c r="OXI365" s="92"/>
      <c r="OXM365" s="92"/>
      <c r="OXQ365" s="92"/>
      <c r="OXU365" s="92"/>
      <c r="OXY365" s="92"/>
      <c r="OYC365" s="92"/>
      <c r="OYG365" s="92"/>
      <c r="OYK365" s="92"/>
      <c r="OYO365" s="92"/>
      <c r="OYS365" s="92"/>
      <c r="OYW365" s="92"/>
      <c r="OZA365" s="92"/>
      <c r="OZE365" s="92"/>
      <c r="OZI365" s="92"/>
      <c r="OZM365" s="92"/>
      <c r="OZQ365" s="92"/>
      <c r="OZU365" s="92"/>
      <c r="OZY365" s="92"/>
      <c r="PAC365" s="92"/>
      <c r="PAG365" s="92"/>
      <c r="PAK365" s="92"/>
      <c r="PAO365" s="92"/>
      <c r="PAS365" s="92"/>
      <c r="PAW365" s="92"/>
      <c r="PBA365" s="92"/>
      <c r="PBE365" s="92"/>
      <c r="PBI365" s="92"/>
      <c r="PBM365" s="92"/>
      <c r="PBQ365" s="92"/>
      <c r="PBU365" s="92"/>
      <c r="PBY365" s="92"/>
      <c r="PCC365" s="92"/>
      <c r="PCG365" s="92"/>
      <c r="PCK365" s="92"/>
      <c r="PCO365" s="92"/>
      <c r="PCS365" s="92"/>
      <c r="PCW365" s="92"/>
      <c r="PDA365" s="92"/>
      <c r="PDE365" s="92"/>
      <c r="PDI365" s="92"/>
      <c r="PDM365" s="92"/>
      <c r="PDQ365" s="92"/>
      <c r="PDU365" s="92"/>
      <c r="PDY365" s="92"/>
      <c r="PEC365" s="92"/>
      <c r="PEG365" s="92"/>
      <c r="PEK365" s="92"/>
      <c r="PEO365" s="92"/>
      <c r="PES365" s="92"/>
      <c r="PEW365" s="92"/>
      <c r="PFA365" s="92"/>
      <c r="PFE365" s="92"/>
      <c r="PFI365" s="92"/>
      <c r="PFM365" s="92"/>
      <c r="PFQ365" s="92"/>
      <c r="PFU365" s="92"/>
      <c r="PFY365" s="92"/>
      <c r="PGC365" s="92"/>
      <c r="PGG365" s="92"/>
      <c r="PGK365" s="92"/>
      <c r="PGO365" s="92"/>
      <c r="PGS365" s="92"/>
      <c r="PGW365" s="92"/>
      <c r="PHA365" s="92"/>
      <c r="PHE365" s="92"/>
      <c r="PHI365" s="92"/>
      <c r="PHM365" s="92"/>
      <c r="PHQ365" s="92"/>
      <c r="PHU365" s="92"/>
      <c r="PHY365" s="92"/>
      <c r="PIC365" s="92"/>
      <c r="PIG365" s="92"/>
      <c r="PIK365" s="92"/>
      <c r="PIO365" s="92"/>
      <c r="PIS365" s="92"/>
      <c r="PIW365" s="92"/>
      <c r="PJA365" s="92"/>
      <c r="PJE365" s="92"/>
      <c r="PJI365" s="92"/>
      <c r="PJM365" s="92"/>
      <c r="PJQ365" s="92"/>
      <c r="PJU365" s="92"/>
      <c r="PJY365" s="92"/>
      <c r="PKC365" s="92"/>
      <c r="PKG365" s="92"/>
      <c r="PKK365" s="92"/>
      <c r="PKO365" s="92"/>
      <c r="PKS365" s="92"/>
      <c r="PKW365" s="92"/>
      <c r="PLA365" s="92"/>
      <c r="PLE365" s="92"/>
      <c r="PLI365" s="92"/>
      <c r="PLM365" s="92"/>
      <c r="PLQ365" s="92"/>
      <c r="PLU365" s="92"/>
      <c r="PLY365" s="92"/>
      <c r="PMC365" s="92"/>
      <c r="PMG365" s="92"/>
      <c r="PMK365" s="92"/>
      <c r="PMO365" s="92"/>
      <c r="PMS365" s="92"/>
      <c r="PMW365" s="92"/>
      <c r="PNA365" s="92"/>
      <c r="PNE365" s="92"/>
      <c r="PNI365" s="92"/>
      <c r="PNM365" s="92"/>
      <c r="PNQ365" s="92"/>
      <c r="PNU365" s="92"/>
      <c r="PNY365" s="92"/>
      <c r="POC365" s="92"/>
      <c r="POG365" s="92"/>
      <c r="POK365" s="92"/>
      <c r="POO365" s="92"/>
      <c r="POS365" s="92"/>
      <c r="POW365" s="92"/>
      <c r="PPA365" s="92"/>
      <c r="PPE365" s="92"/>
      <c r="PPI365" s="92"/>
      <c r="PPM365" s="92"/>
      <c r="PPQ365" s="92"/>
      <c r="PPU365" s="92"/>
      <c r="PPY365" s="92"/>
      <c r="PQC365" s="92"/>
      <c r="PQG365" s="92"/>
      <c r="PQK365" s="92"/>
      <c r="PQO365" s="92"/>
      <c r="PQS365" s="92"/>
      <c r="PQW365" s="92"/>
      <c r="PRA365" s="92"/>
      <c r="PRE365" s="92"/>
      <c r="PRI365" s="92"/>
      <c r="PRM365" s="92"/>
      <c r="PRQ365" s="92"/>
      <c r="PRU365" s="92"/>
      <c r="PRY365" s="92"/>
      <c r="PSC365" s="92"/>
      <c r="PSG365" s="92"/>
      <c r="PSK365" s="92"/>
      <c r="PSO365" s="92"/>
      <c r="PSS365" s="92"/>
      <c r="PSW365" s="92"/>
      <c r="PTA365" s="92"/>
      <c r="PTE365" s="92"/>
      <c r="PTI365" s="92"/>
      <c r="PTM365" s="92"/>
      <c r="PTQ365" s="92"/>
      <c r="PTU365" s="92"/>
      <c r="PTY365" s="92"/>
      <c r="PUC365" s="92"/>
      <c r="PUG365" s="92"/>
      <c r="PUK365" s="92"/>
      <c r="PUO365" s="92"/>
      <c r="PUS365" s="92"/>
      <c r="PUW365" s="92"/>
      <c r="PVA365" s="92"/>
      <c r="PVE365" s="92"/>
      <c r="PVI365" s="92"/>
      <c r="PVM365" s="92"/>
      <c r="PVQ365" s="92"/>
      <c r="PVU365" s="92"/>
      <c r="PVY365" s="92"/>
      <c r="PWC365" s="92"/>
      <c r="PWG365" s="92"/>
      <c r="PWK365" s="92"/>
      <c r="PWO365" s="92"/>
      <c r="PWS365" s="92"/>
      <c r="PWW365" s="92"/>
      <c r="PXA365" s="92"/>
      <c r="PXE365" s="92"/>
      <c r="PXI365" s="92"/>
      <c r="PXM365" s="92"/>
      <c r="PXQ365" s="92"/>
      <c r="PXU365" s="92"/>
      <c r="PXY365" s="92"/>
      <c r="PYC365" s="92"/>
      <c r="PYG365" s="92"/>
      <c r="PYK365" s="92"/>
      <c r="PYO365" s="92"/>
      <c r="PYS365" s="92"/>
      <c r="PYW365" s="92"/>
      <c r="PZA365" s="92"/>
      <c r="PZE365" s="92"/>
      <c r="PZI365" s="92"/>
      <c r="PZM365" s="92"/>
      <c r="PZQ365" s="92"/>
      <c r="PZU365" s="92"/>
      <c r="PZY365" s="92"/>
      <c r="QAC365" s="92"/>
      <c r="QAG365" s="92"/>
      <c r="QAK365" s="92"/>
      <c r="QAO365" s="92"/>
      <c r="QAS365" s="92"/>
      <c r="QAW365" s="92"/>
      <c r="QBA365" s="92"/>
      <c r="QBE365" s="92"/>
      <c r="QBI365" s="92"/>
      <c r="QBM365" s="92"/>
      <c r="QBQ365" s="92"/>
      <c r="QBU365" s="92"/>
      <c r="QBY365" s="92"/>
      <c r="QCC365" s="92"/>
      <c r="QCG365" s="92"/>
      <c r="QCK365" s="92"/>
      <c r="QCO365" s="92"/>
      <c r="QCS365" s="92"/>
      <c r="QCW365" s="92"/>
      <c r="QDA365" s="92"/>
      <c r="QDE365" s="92"/>
      <c r="QDI365" s="92"/>
      <c r="QDM365" s="92"/>
      <c r="QDQ365" s="92"/>
      <c r="QDU365" s="92"/>
      <c r="QDY365" s="92"/>
      <c r="QEC365" s="92"/>
      <c r="QEG365" s="92"/>
      <c r="QEK365" s="92"/>
      <c r="QEO365" s="92"/>
      <c r="QES365" s="92"/>
      <c r="QEW365" s="92"/>
      <c r="QFA365" s="92"/>
      <c r="QFE365" s="92"/>
      <c r="QFI365" s="92"/>
      <c r="QFM365" s="92"/>
      <c r="QFQ365" s="92"/>
      <c r="QFU365" s="92"/>
      <c r="QFY365" s="92"/>
      <c r="QGC365" s="92"/>
      <c r="QGG365" s="92"/>
      <c r="QGK365" s="92"/>
      <c r="QGO365" s="92"/>
      <c r="QGS365" s="92"/>
      <c r="QGW365" s="92"/>
      <c r="QHA365" s="92"/>
      <c r="QHE365" s="92"/>
      <c r="QHI365" s="92"/>
      <c r="QHM365" s="92"/>
      <c r="QHQ365" s="92"/>
      <c r="QHU365" s="92"/>
      <c r="QHY365" s="92"/>
      <c r="QIC365" s="92"/>
      <c r="QIG365" s="92"/>
      <c r="QIK365" s="92"/>
      <c r="QIO365" s="92"/>
      <c r="QIS365" s="92"/>
      <c r="QIW365" s="92"/>
      <c r="QJA365" s="92"/>
      <c r="QJE365" s="92"/>
      <c r="QJI365" s="92"/>
      <c r="QJM365" s="92"/>
      <c r="QJQ365" s="92"/>
      <c r="QJU365" s="92"/>
      <c r="QJY365" s="92"/>
      <c r="QKC365" s="92"/>
      <c r="QKG365" s="92"/>
      <c r="QKK365" s="92"/>
      <c r="QKO365" s="92"/>
      <c r="QKS365" s="92"/>
      <c r="QKW365" s="92"/>
      <c r="QLA365" s="92"/>
      <c r="QLE365" s="92"/>
      <c r="QLI365" s="92"/>
      <c r="QLM365" s="92"/>
      <c r="QLQ365" s="92"/>
      <c r="QLU365" s="92"/>
      <c r="QLY365" s="92"/>
      <c r="QMC365" s="92"/>
      <c r="QMG365" s="92"/>
      <c r="QMK365" s="92"/>
      <c r="QMO365" s="92"/>
      <c r="QMS365" s="92"/>
      <c r="QMW365" s="92"/>
      <c r="QNA365" s="92"/>
      <c r="QNE365" s="92"/>
      <c r="QNI365" s="92"/>
      <c r="QNM365" s="92"/>
      <c r="QNQ365" s="92"/>
      <c r="QNU365" s="92"/>
      <c r="QNY365" s="92"/>
      <c r="QOC365" s="92"/>
      <c r="QOG365" s="92"/>
      <c r="QOK365" s="92"/>
      <c r="QOO365" s="92"/>
      <c r="QOS365" s="92"/>
      <c r="QOW365" s="92"/>
      <c r="QPA365" s="92"/>
      <c r="QPE365" s="92"/>
      <c r="QPI365" s="92"/>
      <c r="QPM365" s="92"/>
      <c r="QPQ365" s="92"/>
      <c r="QPU365" s="92"/>
      <c r="QPY365" s="92"/>
      <c r="QQC365" s="92"/>
      <c r="QQG365" s="92"/>
      <c r="QQK365" s="92"/>
      <c r="QQO365" s="92"/>
      <c r="QQS365" s="92"/>
      <c r="QQW365" s="92"/>
      <c r="QRA365" s="92"/>
      <c r="QRE365" s="92"/>
      <c r="QRI365" s="92"/>
      <c r="QRM365" s="92"/>
      <c r="QRQ365" s="92"/>
      <c r="QRU365" s="92"/>
      <c r="QRY365" s="92"/>
      <c r="QSC365" s="92"/>
      <c r="QSG365" s="92"/>
      <c r="QSK365" s="92"/>
      <c r="QSO365" s="92"/>
      <c r="QSS365" s="92"/>
      <c r="QSW365" s="92"/>
      <c r="QTA365" s="92"/>
      <c r="QTE365" s="92"/>
      <c r="QTI365" s="92"/>
      <c r="QTM365" s="92"/>
      <c r="QTQ365" s="92"/>
      <c r="QTU365" s="92"/>
      <c r="QTY365" s="92"/>
      <c r="QUC365" s="92"/>
      <c r="QUG365" s="92"/>
      <c r="QUK365" s="92"/>
      <c r="QUO365" s="92"/>
      <c r="QUS365" s="92"/>
      <c r="QUW365" s="92"/>
      <c r="QVA365" s="92"/>
      <c r="QVE365" s="92"/>
      <c r="QVI365" s="92"/>
      <c r="QVM365" s="92"/>
      <c r="QVQ365" s="92"/>
      <c r="QVU365" s="92"/>
      <c r="QVY365" s="92"/>
      <c r="QWC365" s="92"/>
      <c r="QWG365" s="92"/>
      <c r="QWK365" s="92"/>
      <c r="QWO365" s="92"/>
      <c r="QWS365" s="92"/>
      <c r="QWW365" s="92"/>
      <c r="QXA365" s="92"/>
      <c r="QXE365" s="92"/>
      <c r="QXI365" s="92"/>
      <c r="QXM365" s="92"/>
      <c r="QXQ365" s="92"/>
      <c r="QXU365" s="92"/>
      <c r="QXY365" s="92"/>
      <c r="QYC365" s="92"/>
      <c r="QYG365" s="92"/>
      <c r="QYK365" s="92"/>
      <c r="QYO365" s="92"/>
      <c r="QYS365" s="92"/>
      <c r="QYW365" s="92"/>
      <c r="QZA365" s="92"/>
      <c r="QZE365" s="92"/>
      <c r="QZI365" s="92"/>
      <c r="QZM365" s="92"/>
      <c r="QZQ365" s="92"/>
      <c r="QZU365" s="92"/>
      <c r="QZY365" s="92"/>
      <c r="RAC365" s="92"/>
      <c r="RAG365" s="92"/>
      <c r="RAK365" s="92"/>
      <c r="RAO365" s="92"/>
      <c r="RAS365" s="92"/>
      <c r="RAW365" s="92"/>
      <c r="RBA365" s="92"/>
      <c r="RBE365" s="92"/>
      <c r="RBI365" s="92"/>
      <c r="RBM365" s="92"/>
      <c r="RBQ365" s="92"/>
      <c r="RBU365" s="92"/>
      <c r="RBY365" s="92"/>
      <c r="RCC365" s="92"/>
      <c r="RCG365" s="92"/>
      <c r="RCK365" s="92"/>
      <c r="RCO365" s="92"/>
      <c r="RCS365" s="92"/>
      <c r="RCW365" s="92"/>
      <c r="RDA365" s="92"/>
      <c r="RDE365" s="92"/>
      <c r="RDI365" s="92"/>
      <c r="RDM365" s="92"/>
      <c r="RDQ365" s="92"/>
      <c r="RDU365" s="92"/>
      <c r="RDY365" s="92"/>
      <c r="REC365" s="92"/>
      <c r="REG365" s="92"/>
      <c r="REK365" s="92"/>
      <c r="REO365" s="92"/>
      <c r="RES365" s="92"/>
      <c r="REW365" s="92"/>
      <c r="RFA365" s="92"/>
      <c r="RFE365" s="92"/>
      <c r="RFI365" s="92"/>
      <c r="RFM365" s="92"/>
      <c r="RFQ365" s="92"/>
      <c r="RFU365" s="92"/>
      <c r="RFY365" s="92"/>
      <c r="RGC365" s="92"/>
      <c r="RGG365" s="92"/>
      <c r="RGK365" s="92"/>
      <c r="RGO365" s="92"/>
      <c r="RGS365" s="92"/>
      <c r="RGW365" s="92"/>
      <c r="RHA365" s="92"/>
      <c r="RHE365" s="92"/>
      <c r="RHI365" s="92"/>
      <c r="RHM365" s="92"/>
      <c r="RHQ365" s="92"/>
      <c r="RHU365" s="92"/>
      <c r="RHY365" s="92"/>
      <c r="RIC365" s="92"/>
      <c r="RIG365" s="92"/>
      <c r="RIK365" s="92"/>
      <c r="RIO365" s="92"/>
      <c r="RIS365" s="92"/>
      <c r="RIW365" s="92"/>
      <c r="RJA365" s="92"/>
      <c r="RJE365" s="92"/>
      <c r="RJI365" s="92"/>
      <c r="RJM365" s="92"/>
      <c r="RJQ365" s="92"/>
      <c r="RJU365" s="92"/>
      <c r="RJY365" s="92"/>
      <c r="RKC365" s="92"/>
      <c r="RKG365" s="92"/>
      <c r="RKK365" s="92"/>
      <c r="RKO365" s="92"/>
      <c r="RKS365" s="92"/>
      <c r="RKW365" s="92"/>
      <c r="RLA365" s="92"/>
      <c r="RLE365" s="92"/>
      <c r="RLI365" s="92"/>
      <c r="RLM365" s="92"/>
      <c r="RLQ365" s="92"/>
      <c r="RLU365" s="92"/>
      <c r="RLY365" s="92"/>
      <c r="RMC365" s="92"/>
      <c r="RMG365" s="92"/>
      <c r="RMK365" s="92"/>
      <c r="RMO365" s="92"/>
      <c r="RMS365" s="92"/>
      <c r="RMW365" s="92"/>
      <c r="RNA365" s="92"/>
      <c r="RNE365" s="92"/>
      <c r="RNI365" s="92"/>
      <c r="RNM365" s="92"/>
      <c r="RNQ365" s="92"/>
      <c r="RNU365" s="92"/>
      <c r="RNY365" s="92"/>
      <c r="ROC365" s="92"/>
      <c r="ROG365" s="92"/>
      <c r="ROK365" s="92"/>
      <c r="ROO365" s="92"/>
      <c r="ROS365" s="92"/>
      <c r="ROW365" s="92"/>
      <c r="RPA365" s="92"/>
      <c r="RPE365" s="92"/>
      <c r="RPI365" s="92"/>
      <c r="RPM365" s="92"/>
      <c r="RPQ365" s="92"/>
      <c r="RPU365" s="92"/>
      <c r="RPY365" s="92"/>
      <c r="RQC365" s="92"/>
      <c r="RQG365" s="92"/>
      <c r="RQK365" s="92"/>
      <c r="RQO365" s="92"/>
      <c r="RQS365" s="92"/>
      <c r="RQW365" s="92"/>
      <c r="RRA365" s="92"/>
      <c r="RRE365" s="92"/>
      <c r="RRI365" s="92"/>
      <c r="RRM365" s="92"/>
      <c r="RRQ365" s="92"/>
      <c r="RRU365" s="92"/>
      <c r="RRY365" s="92"/>
      <c r="RSC365" s="92"/>
      <c r="RSG365" s="92"/>
      <c r="RSK365" s="92"/>
      <c r="RSO365" s="92"/>
      <c r="RSS365" s="92"/>
      <c r="RSW365" s="92"/>
      <c r="RTA365" s="92"/>
      <c r="RTE365" s="92"/>
      <c r="RTI365" s="92"/>
      <c r="RTM365" s="92"/>
      <c r="RTQ365" s="92"/>
      <c r="RTU365" s="92"/>
      <c r="RTY365" s="92"/>
      <c r="RUC365" s="92"/>
      <c r="RUG365" s="92"/>
      <c r="RUK365" s="92"/>
      <c r="RUO365" s="92"/>
      <c r="RUS365" s="92"/>
      <c r="RUW365" s="92"/>
      <c r="RVA365" s="92"/>
      <c r="RVE365" s="92"/>
      <c r="RVI365" s="92"/>
      <c r="RVM365" s="92"/>
      <c r="RVQ365" s="92"/>
      <c r="RVU365" s="92"/>
      <c r="RVY365" s="92"/>
      <c r="RWC365" s="92"/>
      <c r="RWG365" s="92"/>
      <c r="RWK365" s="92"/>
      <c r="RWO365" s="92"/>
      <c r="RWS365" s="92"/>
      <c r="RWW365" s="92"/>
      <c r="RXA365" s="92"/>
      <c r="RXE365" s="92"/>
      <c r="RXI365" s="92"/>
      <c r="RXM365" s="92"/>
      <c r="RXQ365" s="92"/>
      <c r="RXU365" s="92"/>
      <c r="RXY365" s="92"/>
      <c r="RYC365" s="92"/>
      <c r="RYG365" s="92"/>
      <c r="RYK365" s="92"/>
      <c r="RYO365" s="92"/>
      <c r="RYS365" s="92"/>
      <c r="RYW365" s="92"/>
      <c r="RZA365" s="92"/>
      <c r="RZE365" s="92"/>
      <c r="RZI365" s="92"/>
      <c r="RZM365" s="92"/>
      <c r="RZQ365" s="92"/>
      <c r="RZU365" s="92"/>
      <c r="RZY365" s="92"/>
      <c r="SAC365" s="92"/>
      <c r="SAG365" s="92"/>
      <c r="SAK365" s="92"/>
      <c r="SAO365" s="92"/>
      <c r="SAS365" s="92"/>
      <c r="SAW365" s="92"/>
      <c r="SBA365" s="92"/>
      <c r="SBE365" s="92"/>
      <c r="SBI365" s="92"/>
      <c r="SBM365" s="92"/>
      <c r="SBQ365" s="92"/>
      <c r="SBU365" s="92"/>
      <c r="SBY365" s="92"/>
      <c r="SCC365" s="92"/>
      <c r="SCG365" s="92"/>
      <c r="SCK365" s="92"/>
      <c r="SCO365" s="92"/>
      <c r="SCS365" s="92"/>
      <c r="SCW365" s="92"/>
      <c r="SDA365" s="92"/>
      <c r="SDE365" s="92"/>
      <c r="SDI365" s="92"/>
      <c r="SDM365" s="92"/>
      <c r="SDQ365" s="92"/>
      <c r="SDU365" s="92"/>
      <c r="SDY365" s="92"/>
      <c r="SEC365" s="92"/>
      <c r="SEG365" s="92"/>
      <c r="SEK365" s="92"/>
      <c r="SEO365" s="92"/>
      <c r="SES365" s="92"/>
      <c r="SEW365" s="92"/>
      <c r="SFA365" s="92"/>
      <c r="SFE365" s="92"/>
      <c r="SFI365" s="92"/>
      <c r="SFM365" s="92"/>
      <c r="SFQ365" s="92"/>
      <c r="SFU365" s="92"/>
      <c r="SFY365" s="92"/>
      <c r="SGC365" s="92"/>
      <c r="SGG365" s="92"/>
      <c r="SGK365" s="92"/>
      <c r="SGO365" s="92"/>
      <c r="SGS365" s="92"/>
      <c r="SGW365" s="92"/>
      <c r="SHA365" s="92"/>
      <c r="SHE365" s="92"/>
      <c r="SHI365" s="92"/>
      <c r="SHM365" s="92"/>
      <c r="SHQ365" s="92"/>
      <c r="SHU365" s="92"/>
      <c r="SHY365" s="92"/>
      <c r="SIC365" s="92"/>
      <c r="SIG365" s="92"/>
      <c r="SIK365" s="92"/>
      <c r="SIO365" s="92"/>
      <c r="SIS365" s="92"/>
      <c r="SIW365" s="92"/>
      <c r="SJA365" s="92"/>
      <c r="SJE365" s="92"/>
      <c r="SJI365" s="92"/>
      <c r="SJM365" s="92"/>
      <c r="SJQ365" s="92"/>
      <c r="SJU365" s="92"/>
      <c r="SJY365" s="92"/>
      <c r="SKC365" s="92"/>
      <c r="SKG365" s="92"/>
      <c r="SKK365" s="92"/>
      <c r="SKO365" s="92"/>
      <c r="SKS365" s="92"/>
      <c r="SKW365" s="92"/>
      <c r="SLA365" s="92"/>
      <c r="SLE365" s="92"/>
      <c r="SLI365" s="92"/>
      <c r="SLM365" s="92"/>
      <c r="SLQ365" s="92"/>
      <c r="SLU365" s="92"/>
      <c r="SLY365" s="92"/>
      <c r="SMC365" s="92"/>
      <c r="SMG365" s="92"/>
      <c r="SMK365" s="92"/>
      <c r="SMO365" s="92"/>
      <c r="SMS365" s="92"/>
      <c r="SMW365" s="92"/>
      <c r="SNA365" s="92"/>
      <c r="SNE365" s="92"/>
      <c r="SNI365" s="92"/>
      <c r="SNM365" s="92"/>
      <c r="SNQ365" s="92"/>
      <c r="SNU365" s="92"/>
      <c r="SNY365" s="92"/>
      <c r="SOC365" s="92"/>
      <c r="SOG365" s="92"/>
      <c r="SOK365" s="92"/>
      <c r="SOO365" s="92"/>
      <c r="SOS365" s="92"/>
      <c r="SOW365" s="92"/>
      <c r="SPA365" s="92"/>
      <c r="SPE365" s="92"/>
      <c r="SPI365" s="92"/>
      <c r="SPM365" s="92"/>
      <c r="SPQ365" s="92"/>
      <c r="SPU365" s="92"/>
      <c r="SPY365" s="92"/>
      <c r="SQC365" s="92"/>
      <c r="SQG365" s="92"/>
      <c r="SQK365" s="92"/>
      <c r="SQO365" s="92"/>
      <c r="SQS365" s="92"/>
      <c r="SQW365" s="92"/>
      <c r="SRA365" s="92"/>
      <c r="SRE365" s="92"/>
      <c r="SRI365" s="92"/>
      <c r="SRM365" s="92"/>
      <c r="SRQ365" s="92"/>
      <c r="SRU365" s="92"/>
      <c r="SRY365" s="92"/>
      <c r="SSC365" s="92"/>
      <c r="SSG365" s="92"/>
      <c r="SSK365" s="92"/>
      <c r="SSO365" s="92"/>
      <c r="SSS365" s="92"/>
      <c r="SSW365" s="92"/>
      <c r="STA365" s="92"/>
      <c r="STE365" s="92"/>
      <c r="STI365" s="92"/>
      <c r="STM365" s="92"/>
      <c r="STQ365" s="92"/>
      <c r="STU365" s="92"/>
      <c r="STY365" s="92"/>
      <c r="SUC365" s="92"/>
      <c r="SUG365" s="92"/>
      <c r="SUK365" s="92"/>
      <c r="SUO365" s="92"/>
      <c r="SUS365" s="92"/>
      <c r="SUW365" s="92"/>
      <c r="SVA365" s="92"/>
      <c r="SVE365" s="92"/>
      <c r="SVI365" s="92"/>
      <c r="SVM365" s="92"/>
      <c r="SVQ365" s="92"/>
      <c r="SVU365" s="92"/>
      <c r="SVY365" s="92"/>
      <c r="SWC365" s="92"/>
      <c r="SWG365" s="92"/>
      <c r="SWK365" s="92"/>
      <c r="SWO365" s="92"/>
      <c r="SWS365" s="92"/>
      <c r="SWW365" s="92"/>
      <c r="SXA365" s="92"/>
      <c r="SXE365" s="92"/>
      <c r="SXI365" s="92"/>
      <c r="SXM365" s="92"/>
      <c r="SXQ365" s="92"/>
      <c r="SXU365" s="92"/>
      <c r="SXY365" s="92"/>
      <c r="SYC365" s="92"/>
      <c r="SYG365" s="92"/>
      <c r="SYK365" s="92"/>
      <c r="SYO365" s="92"/>
      <c r="SYS365" s="92"/>
      <c r="SYW365" s="92"/>
      <c r="SZA365" s="92"/>
      <c r="SZE365" s="92"/>
      <c r="SZI365" s="92"/>
      <c r="SZM365" s="92"/>
      <c r="SZQ365" s="92"/>
      <c r="SZU365" s="92"/>
      <c r="SZY365" s="92"/>
      <c r="TAC365" s="92"/>
      <c r="TAG365" s="92"/>
      <c r="TAK365" s="92"/>
      <c r="TAO365" s="92"/>
      <c r="TAS365" s="92"/>
      <c r="TAW365" s="92"/>
      <c r="TBA365" s="92"/>
      <c r="TBE365" s="92"/>
      <c r="TBI365" s="92"/>
      <c r="TBM365" s="92"/>
      <c r="TBQ365" s="92"/>
      <c r="TBU365" s="92"/>
      <c r="TBY365" s="92"/>
      <c r="TCC365" s="92"/>
      <c r="TCG365" s="92"/>
      <c r="TCK365" s="92"/>
      <c r="TCO365" s="92"/>
      <c r="TCS365" s="92"/>
      <c r="TCW365" s="92"/>
      <c r="TDA365" s="92"/>
      <c r="TDE365" s="92"/>
      <c r="TDI365" s="92"/>
      <c r="TDM365" s="92"/>
      <c r="TDQ365" s="92"/>
      <c r="TDU365" s="92"/>
      <c r="TDY365" s="92"/>
      <c r="TEC365" s="92"/>
      <c r="TEG365" s="92"/>
      <c r="TEK365" s="92"/>
      <c r="TEO365" s="92"/>
      <c r="TES365" s="92"/>
      <c r="TEW365" s="92"/>
      <c r="TFA365" s="92"/>
      <c r="TFE365" s="92"/>
      <c r="TFI365" s="92"/>
      <c r="TFM365" s="92"/>
      <c r="TFQ365" s="92"/>
      <c r="TFU365" s="92"/>
      <c r="TFY365" s="92"/>
      <c r="TGC365" s="92"/>
      <c r="TGG365" s="92"/>
      <c r="TGK365" s="92"/>
      <c r="TGO365" s="92"/>
      <c r="TGS365" s="92"/>
      <c r="TGW365" s="92"/>
      <c r="THA365" s="92"/>
      <c r="THE365" s="92"/>
      <c r="THI365" s="92"/>
      <c r="THM365" s="92"/>
      <c r="THQ365" s="92"/>
      <c r="THU365" s="92"/>
      <c r="THY365" s="92"/>
      <c r="TIC365" s="92"/>
      <c r="TIG365" s="92"/>
      <c r="TIK365" s="92"/>
      <c r="TIO365" s="92"/>
      <c r="TIS365" s="92"/>
      <c r="TIW365" s="92"/>
      <c r="TJA365" s="92"/>
      <c r="TJE365" s="92"/>
      <c r="TJI365" s="92"/>
      <c r="TJM365" s="92"/>
      <c r="TJQ365" s="92"/>
      <c r="TJU365" s="92"/>
      <c r="TJY365" s="92"/>
      <c r="TKC365" s="92"/>
      <c r="TKG365" s="92"/>
      <c r="TKK365" s="92"/>
      <c r="TKO365" s="92"/>
      <c r="TKS365" s="92"/>
      <c r="TKW365" s="92"/>
      <c r="TLA365" s="92"/>
      <c r="TLE365" s="92"/>
      <c r="TLI365" s="92"/>
      <c r="TLM365" s="92"/>
      <c r="TLQ365" s="92"/>
      <c r="TLU365" s="92"/>
      <c r="TLY365" s="92"/>
      <c r="TMC365" s="92"/>
      <c r="TMG365" s="92"/>
      <c r="TMK365" s="92"/>
      <c r="TMO365" s="92"/>
      <c r="TMS365" s="92"/>
      <c r="TMW365" s="92"/>
      <c r="TNA365" s="92"/>
      <c r="TNE365" s="92"/>
      <c r="TNI365" s="92"/>
      <c r="TNM365" s="92"/>
      <c r="TNQ365" s="92"/>
      <c r="TNU365" s="92"/>
      <c r="TNY365" s="92"/>
      <c r="TOC365" s="92"/>
      <c r="TOG365" s="92"/>
      <c r="TOK365" s="92"/>
      <c r="TOO365" s="92"/>
      <c r="TOS365" s="92"/>
      <c r="TOW365" s="92"/>
      <c r="TPA365" s="92"/>
      <c r="TPE365" s="92"/>
      <c r="TPI365" s="92"/>
      <c r="TPM365" s="92"/>
      <c r="TPQ365" s="92"/>
      <c r="TPU365" s="92"/>
      <c r="TPY365" s="92"/>
      <c r="TQC365" s="92"/>
      <c r="TQG365" s="92"/>
      <c r="TQK365" s="92"/>
      <c r="TQO365" s="92"/>
      <c r="TQS365" s="92"/>
      <c r="TQW365" s="92"/>
      <c r="TRA365" s="92"/>
      <c r="TRE365" s="92"/>
      <c r="TRI365" s="92"/>
      <c r="TRM365" s="92"/>
      <c r="TRQ365" s="92"/>
      <c r="TRU365" s="92"/>
      <c r="TRY365" s="92"/>
      <c r="TSC365" s="92"/>
      <c r="TSG365" s="92"/>
      <c r="TSK365" s="92"/>
      <c r="TSO365" s="92"/>
      <c r="TSS365" s="92"/>
      <c r="TSW365" s="92"/>
      <c r="TTA365" s="92"/>
      <c r="TTE365" s="92"/>
      <c r="TTI365" s="92"/>
      <c r="TTM365" s="92"/>
      <c r="TTQ365" s="92"/>
      <c r="TTU365" s="92"/>
      <c r="TTY365" s="92"/>
      <c r="TUC365" s="92"/>
      <c r="TUG365" s="92"/>
      <c r="TUK365" s="92"/>
      <c r="TUO365" s="92"/>
      <c r="TUS365" s="92"/>
      <c r="TUW365" s="92"/>
      <c r="TVA365" s="92"/>
      <c r="TVE365" s="92"/>
      <c r="TVI365" s="92"/>
      <c r="TVM365" s="92"/>
      <c r="TVQ365" s="92"/>
      <c r="TVU365" s="92"/>
      <c r="TVY365" s="92"/>
      <c r="TWC365" s="92"/>
      <c r="TWG365" s="92"/>
      <c r="TWK365" s="92"/>
      <c r="TWO365" s="92"/>
      <c r="TWS365" s="92"/>
      <c r="TWW365" s="92"/>
      <c r="TXA365" s="92"/>
      <c r="TXE365" s="92"/>
      <c r="TXI365" s="92"/>
      <c r="TXM365" s="92"/>
      <c r="TXQ365" s="92"/>
      <c r="TXU365" s="92"/>
      <c r="TXY365" s="92"/>
      <c r="TYC365" s="92"/>
      <c r="TYG365" s="92"/>
      <c r="TYK365" s="92"/>
      <c r="TYO365" s="92"/>
      <c r="TYS365" s="92"/>
      <c r="TYW365" s="92"/>
      <c r="TZA365" s="92"/>
      <c r="TZE365" s="92"/>
      <c r="TZI365" s="92"/>
      <c r="TZM365" s="92"/>
      <c r="TZQ365" s="92"/>
      <c r="TZU365" s="92"/>
      <c r="TZY365" s="92"/>
      <c r="UAC365" s="92"/>
      <c r="UAG365" s="92"/>
      <c r="UAK365" s="92"/>
      <c r="UAO365" s="92"/>
      <c r="UAS365" s="92"/>
      <c r="UAW365" s="92"/>
      <c r="UBA365" s="92"/>
      <c r="UBE365" s="92"/>
      <c r="UBI365" s="92"/>
      <c r="UBM365" s="92"/>
      <c r="UBQ365" s="92"/>
      <c r="UBU365" s="92"/>
      <c r="UBY365" s="92"/>
      <c r="UCC365" s="92"/>
      <c r="UCG365" s="92"/>
      <c r="UCK365" s="92"/>
      <c r="UCO365" s="92"/>
      <c r="UCS365" s="92"/>
      <c r="UCW365" s="92"/>
      <c r="UDA365" s="92"/>
      <c r="UDE365" s="92"/>
      <c r="UDI365" s="92"/>
      <c r="UDM365" s="92"/>
      <c r="UDQ365" s="92"/>
      <c r="UDU365" s="92"/>
      <c r="UDY365" s="92"/>
      <c r="UEC365" s="92"/>
      <c r="UEG365" s="92"/>
      <c r="UEK365" s="92"/>
      <c r="UEO365" s="92"/>
      <c r="UES365" s="92"/>
      <c r="UEW365" s="92"/>
      <c r="UFA365" s="92"/>
      <c r="UFE365" s="92"/>
      <c r="UFI365" s="92"/>
      <c r="UFM365" s="92"/>
      <c r="UFQ365" s="92"/>
      <c r="UFU365" s="92"/>
      <c r="UFY365" s="92"/>
      <c r="UGC365" s="92"/>
      <c r="UGG365" s="92"/>
      <c r="UGK365" s="92"/>
      <c r="UGO365" s="92"/>
      <c r="UGS365" s="92"/>
      <c r="UGW365" s="92"/>
      <c r="UHA365" s="92"/>
      <c r="UHE365" s="92"/>
      <c r="UHI365" s="92"/>
      <c r="UHM365" s="92"/>
      <c r="UHQ365" s="92"/>
      <c r="UHU365" s="92"/>
      <c r="UHY365" s="92"/>
      <c r="UIC365" s="92"/>
      <c r="UIG365" s="92"/>
      <c r="UIK365" s="92"/>
      <c r="UIO365" s="92"/>
      <c r="UIS365" s="92"/>
      <c r="UIW365" s="92"/>
      <c r="UJA365" s="92"/>
      <c r="UJE365" s="92"/>
      <c r="UJI365" s="92"/>
      <c r="UJM365" s="92"/>
      <c r="UJQ365" s="92"/>
      <c r="UJU365" s="92"/>
      <c r="UJY365" s="92"/>
      <c r="UKC365" s="92"/>
      <c r="UKG365" s="92"/>
      <c r="UKK365" s="92"/>
      <c r="UKO365" s="92"/>
      <c r="UKS365" s="92"/>
      <c r="UKW365" s="92"/>
      <c r="ULA365" s="92"/>
      <c r="ULE365" s="92"/>
      <c r="ULI365" s="92"/>
      <c r="ULM365" s="92"/>
      <c r="ULQ365" s="92"/>
      <c r="ULU365" s="92"/>
      <c r="ULY365" s="92"/>
      <c r="UMC365" s="92"/>
      <c r="UMG365" s="92"/>
      <c r="UMK365" s="92"/>
      <c r="UMO365" s="92"/>
      <c r="UMS365" s="92"/>
      <c r="UMW365" s="92"/>
      <c r="UNA365" s="92"/>
      <c r="UNE365" s="92"/>
      <c r="UNI365" s="92"/>
      <c r="UNM365" s="92"/>
      <c r="UNQ365" s="92"/>
      <c r="UNU365" s="92"/>
      <c r="UNY365" s="92"/>
      <c r="UOC365" s="92"/>
      <c r="UOG365" s="92"/>
      <c r="UOK365" s="92"/>
      <c r="UOO365" s="92"/>
      <c r="UOS365" s="92"/>
      <c r="UOW365" s="92"/>
      <c r="UPA365" s="92"/>
      <c r="UPE365" s="92"/>
      <c r="UPI365" s="92"/>
      <c r="UPM365" s="92"/>
      <c r="UPQ365" s="92"/>
      <c r="UPU365" s="92"/>
      <c r="UPY365" s="92"/>
      <c r="UQC365" s="92"/>
      <c r="UQG365" s="92"/>
      <c r="UQK365" s="92"/>
      <c r="UQO365" s="92"/>
      <c r="UQS365" s="92"/>
      <c r="UQW365" s="92"/>
      <c r="URA365" s="92"/>
      <c r="URE365" s="92"/>
      <c r="URI365" s="92"/>
      <c r="URM365" s="92"/>
      <c r="URQ365" s="92"/>
      <c r="URU365" s="92"/>
      <c r="URY365" s="92"/>
      <c r="USC365" s="92"/>
      <c r="USG365" s="92"/>
      <c r="USK365" s="92"/>
      <c r="USO365" s="92"/>
      <c r="USS365" s="92"/>
      <c r="USW365" s="92"/>
      <c r="UTA365" s="92"/>
      <c r="UTE365" s="92"/>
      <c r="UTI365" s="92"/>
      <c r="UTM365" s="92"/>
      <c r="UTQ365" s="92"/>
      <c r="UTU365" s="92"/>
      <c r="UTY365" s="92"/>
      <c r="UUC365" s="92"/>
      <c r="UUG365" s="92"/>
      <c r="UUK365" s="92"/>
      <c r="UUO365" s="92"/>
      <c r="UUS365" s="92"/>
      <c r="UUW365" s="92"/>
      <c r="UVA365" s="92"/>
      <c r="UVE365" s="92"/>
      <c r="UVI365" s="92"/>
      <c r="UVM365" s="92"/>
      <c r="UVQ365" s="92"/>
      <c r="UVU365" s="92"/>
      <c r="UVY365" s="92"/>
      <c r="UWC365" s="92"/>
      <c r="UWG365" s="92"/>
      <c r="UWK365" s="92"/>
      <c r="UWO365" s="92"/>
      <c r="UWS365" s="92"/>
      <c r="UWW365" s="92"/>
      <c r="UXA365" s="92"/>
      <c r="UXE365" s="92"/>
      <c r="UXI365" s="92"/>
      <c r="UXM365" s="92"/>
      <c r="UXQ365" s="92"/>
      <c r="UXU365" s="92"/>
      <c r="UXY365" s="92"/>
      <c r="UYC365" s="92"/>
      <c r="UYG365" s="92"/>
      <c r="UYK365" s="92"/>
      <c r="UYO365" s="92"/>
      <c r="UYS365" s="92"/>
      <c r="UYW365" s="92"/>
      <c r="UZA365" s="92"/>
      <c r="UZE365" s="92"/>
      <c r="UZI365" s="92"/>
      <c r="UZM365" s="92"/>
      <c r="UZQ365" s="92"/>
      <c r="UZU365" s="92"/>
      <c r="UZY365" s="92"/>
      <c r="VAC365" s="92"/>
      <c r="VAG365" s="92"/>
      <c r="VAK365" s="92"/>
      <c r="VAO365" s="92"/>
      <c r="VAS365" s="92"/>
      <c r="VAW365" s="92"/>
      <c r="VBA365" s="92"/>
      <c r="VBE365" s="92"/>
      <c r="VBI365" s="92"/>
      <c r="VBM365" s="92"/>
      <c r="VBQ365" s="92"/>
      <c r="VBU365" s="92"/>
      <c r="VBY365" s="92"/>
      <c r="VCC365" s="92"/>
      <c r="VCG365" s="92"/>
      <c r="VCK365" s="92"/>
      <c r="VCO365" s="92"/>
      <c r="VCS365" s="92"/>
      <c r="VCW365" s="92"/>
      <c r="VDA365" s="92"/>
      <c r="VDE365" s="92"/>
      <c r="VDI365" s="92"/>
      <c r="VDM365" s="92"/>
      <c r="VDQ365" s="92"/>
      <c r="VDU365" s="92"/>
      <c r="VDY365" s="92"/>
      <c r="VEC365" s="92"/>
      <c r="VEG365" s="92"/>
      <c r="VEK365" s="92"/>
      <c r="VEO365" s="92"/>
      <c r="VES365" s="92"/>
      <c r="VEW365" s="92"/>
      <c r="VFA365" s="92"/>
      <c r="VFE365" s="92"/>
      <c r="VFI365" s="92"/>
      <c r="VFM365" s="92"/>
      <c r="VFQ365" s="92"/>
      <c r="VFU365" s="92"/>
      <c r="VFY365" s="92"/>
      <c r="VGC365" s="92"/>
      <c r="VGG365" s="92"/>
      <c r="VGK365" s="92"/>
      <c r="VGO365" s="92"/>
      <c r="VGS365" s="92"/>
      <c r="VGW365" s="92"/>
      <c r="VHA365" s="92"/>
      <c r="VHE365" s="92"/>
      <c r="VHI365" s="92"/>
      <c r="VHM365" s="92"/>
      <c r="VHQ365" s="92"/>
      <c r="VHU365" s="92"/>
      <c r="VHY365" s="92"/>
      <c r="VIC365" s="92"/>
      <c r="VIG365" s="92"/>
      <c r="VIK365" s="92"/>
      <c r="VIO365" s="92"/>
      <c r="VIS365" s="92"/>
      <c r="VIW365" s="92"/>
      <c r="VJA365" s="92"/>
      <c r="VJE365" s="92"/>
      <c r="VJI365" s="92"/>
      <c r="VJM365" s="92"/>
      <c r="VJQ365" s="92"/>
      <c r="VJU365" s="92"/>
      <c r="VJY365" s="92"/>
      <c r="VKC365" s="92"/>
      <c r="VKG365" s="92"/>
      <c r="VKK365" s="92"/>
      <c r="VKO365" s="92"/>
      <c r="VKS365" s="92"/>
      <c r="VKW365" s="92"/>
      <c r="VLA365" s="92"/>
      <c r="VLE365" s="92"/>
      <c r="VLI365" s="92"/>
      <c r="VLM365" s="92"/>
      <c r="VLQ365" s="92"/>
      <c r="VLU365" s="92"/>
      <c r="VLY365" s="92"/>
      <c r="VMC365" s="92"/>
      <c r="VMG365" s="92"/>
      <c r="VMK365" s="92"/>
      <c r="VMO365" s="92"/>
      <c r="VMS365" s="92"/>
      <c r="VMW365" s="92"/>
      <c r="VNA365" s="92"/>
      <c r="VNE365" s="92"/>
      <c r="VNI365" s="92"/>
      <c r="VNM365" s="92"/>
      <c r="VNQ365" s="92"/>
      <c r="VNU365" s="92"/>
      <c r="VNY365" s="92"/>
      <c r="VOC365" s="92"/>
      <c r="VOG365" s="92"/>
      <c r="VOK365" s="92"/>
      <c r="VOO365" s="92"/>
      <c r="VOS365" s="92"/>
      <c r="VOW365" s="92"/>
      <c r="VPA365" s="92"/>
      <c r="VPE365" s="92"/>
      <c r="VPI365" s="92"/>
      <c r="VPM365" s="92"/>
      <c r="VPQ365" s="92"/>
      <c r="VPU365" s="92"/>
      <c r="VPY365" s="92"/>
      <c r="VQC365" s="92"/>
      <c r="VQG365" s="92"/>
      <c r="VQK365" s="92"/>
      <c r="VQO365" s="92"/>
      <c r="VQS365" s="92"/>
      <c r="VQW365" s="92"/>
      <c r="VRA365" s="92"/>
      <c r="VRE365" s="92"/>
      <c r="VRI365" s="92"/>
      <c r="VRM365" s="92"/>
      <c r="VRQ365" s="92"/>
      <c r="VRU365" s="92"/>
      <c r="VRY365" s="92"/>
      <c r="VSC365" s="92"/>
      <c r="VSG365" s="92"/>
      <c r="VSK365" s="92"/>
      <c r="VSO365" s="92"/>
      <c r="VSS365" s="92"/>
      <c r="VSW365" s="92"/>
      <c r="VTA365" s="92"/>
      <c r="VTE365" s="92"/>
      <c r="VTI365" s="92"/>
      <c r="VTM365" s="92"/>
      <c r="VTQ365" s="92"/>
      <c r="VTU365" s="92"/>
      <c r="VTY365" s="92"/>
      <c r="VUC365" s="92"/>
      <c r="VUG365" s="92"/>
      <c r="VUK365" s="92"/>
      <c r="VUO365" s="92"/>
      <c r="VUS365" s="92"/>
      <c r="VUW365" s="92"/>
      <c r="VVA365" s="92"/>
      <c r="VVE365" s="92"/>
      <c r="VVI365" s="92"/>
      <c r="VVM365" s="92"/>
      <c r="VVQ365" s="92"/>
      <c r="VVU365" s="92"/>
      <c r="VVY365" s="92"/>
      <c r="VWC365" s="92"/>
      <c r="VWG365" s="92"/>
      <c r="VWK365" s="92"/>
      <c r="VWO365" s="92"/>
      <c r="VWS365" s="92"/>
      <c r="VWW365" s="92"/>
      <c r="VXA365" s="92"/>
      <c r="VXE365" s="92"/>
      <c r="VXI365" s="92"/>
      <c r="VXM365" s="92"/>
      <c r="VXQ365" s="92"/>
      <c r="VXU365" s="92"/>
      <c r="VXY365" s="92"/>
      <c r="VYC365" s="92"/>
      <c r="VYG365" s="92"/>
      <c r="VYK365" s="92"/>
      <c r="VYO365" s="92"/>
      <c r="VYS365" s="92"/>
      <c r="VYW365" s="92"/>
      <c r="VZA365" s="92"/>
      <c r="VZE365" s="92"/>
      <c r="VZI365" s="92"/>
      <c r="VZM365" s="92"/>
      <c r="VZQ365" s="92"/>
      <c r="VZU365" s="92"/>
      <c r="VZY365" s="92"/>
      <c r="WAC365" s="92"/>
      <c r="WAG365" s="92"/>
      <c r="WAK365" s="92"/>
      <c r="WAO365" s="92"/>
      <c r="WAS365" s="92"/>
      <c r="WAW365" s="92"/>
      <c r="WBA365" s="92"/>
      <c r="WBE365" s="92"/>
      <c r="WBI365" s="92"/>
      <c r="WBM365" s="92"/>
      <c r="WBQ365" s="92"/>
      <c r="WBU365" s="92"/>
      <c r="WBY365" s="92"/>
      <c r="WCC365" s="92"/>
      <c r="WCG365" s="92"/>
      <c r="WCK365" s="92"/>
      <c r="WCO365" s="92"/>
      <c r="WCS365" s="92"/>
      <c r="WCW365" s="92"/>
      <c r="WDA365" s="92"/>
      <c r="WDE365" s="92"/>
      <c r="WDI365" s="92"/>
      <c r="WDM365" s="92"/>
      <c r="WDQ365" s="92"/>
      <c r="WDU365" s="92"/>
      <c r="WDY365" s="92"/>
      <c r="WEC365" s="92"/>
      <c r="WEG365" s="92"/>
      <c r="WEK365" s="92"/>
      <c r="WEO365" s="92"/>
      <c r="WES365" s="92"/>
      <c r="WEW365" s="92"/>
      <c r="WFA365" s="92"/>
      <c r="WFE365" s="92"/>
      <c r="WFI365" s="92"/>
      <c r="WFM365" s="92"/>
      <c r="WFQ365" s="92"/>
      <c r="WFU365" s="92"/>
      <c r="WFY365" s="92"/>
      <c r="WGC365" s="92"/>
      <c r="WGG365" s="92"/>
      <c r="WGK365" s="92"/>
      <c r="WGO365" s="92"/>
      <c r="WGS365" s="92"/>
      <c r="WGW365" s="92"/>
      <c r="WHA365" s="92"/>
      <c r="WHE365" s="92"/>
      <c r="WHI365" s="92"/>
      <c r="WHM365" s="92"/>
      <c r="WHQ365" s="92"/>
      <c r="WHU365" s="92"/>
      <c r="WHY365" s="92"/>
      <c r="WIC365" s="92"/>
      <c r="WIG365" s="92"/>
      <c r="WIK365" s="92"/>
      <c r="WIO365" s="92"/>
      <c r="WIS365" s="92"/>
      <c r="WIW365" s="92"/>
      <c r="WJA365" s="92"/>
      <c r="WJE365" s="92"/>
      <c r="WJI365" s="92"/>
      <c r="WJM365" s="92"/>
      <c r="WJQ365" s="92"/>
      <c r="WJU365" s="92"/>
      <c r="WJY365" s="92"/>
      <c r="WKC365" s="92"/>
      <c r="WKG365" s="92"/>
      <c r="WKK365" s="92"/>
      <c r="WKO365" s="92"/>
      <c r="WKS365" s="92"/>
      <c r="WKW365" s="92"/>
      <c r="WLA365" s="92"/>
      <c r="WLE365" s="92"/>
      <c r="WLI365" s="92"/>
      <c r="WLM365" s="92"/>
      <c r="WLQ365" s="92"/>
      <c r="WLU365" s="92"/>
      <c r="WLY365" s="92"/>
      <c r="WMC365" s="92"/>
      <c r="WMG365" s="92"/>
      <c r="WMK365" s="92"/>
      <c r="WMO365" s="92"/>
      <c r="WMS365" s="92"/>
      <c r="WMW365" s="92"/>
      <c r="WNA365" s="92"/>
      <c r="WNE365" s="92"/>
      <c r="WNI365" s="92"/>
      <c r="WNM365" s="92"/>
      <c r="WNQ365" s="92"/>
      <c r="WNU365" s="92"/>
      <c r="WNY365" s="92"/>
      <c r="WOC365" s="92"/>
      <c r="WOG365" s="92"/>
      <c r="WOK365" s="92"/>
      <c r="WOO365" s="92"/>
      <c r="WOS365" s="92"/>
      <c r="WOW365" s="92"/>
      <c r="WPA365" s="92"/>
      <c r="WPE365" s="92"/>
      <c r="WPI365" s="92"/>
      <c r="WPM365" s="92"/>
      <c r="WPQ365" s="92"/>
      <c r="WPU365" s="92"/>
      <c r="WPY365" s="92"/>
      <c r="WQC365" s="92"/>
      <c r="WQG365" s="92"/>
      <c r="WQK365" s="92"/>
      <c r="WQO365" s="92"/>
      <c r="WQS365" s="92"/>
      <c r="WQW365" s="92"/>
      <c r="WRA365" s="92"/>
      <c r="WRE365" s="92"/>
      <c r="WRI365" s="92"/>
      <c r="WRM365" s="92"/>
      <c r="WRQ365" s="92"/>
      <c r="WRU365" s="92"/>
      <c r="WRY365" s="92"/>
      <c r="WSC365" s="92"/>
      <c r="WSG365" s="92"/>
      <c r="WSK365" s="92"/>
      <c r="WSO365" s="92"/>
      <c r="WSS365" s="92"/>
      <c r="WSW365" s="92"/>
      <c r="WTA365" s="92"/>
      <c r="WTE365" s="92"/>
      <c r="WTI365" s="92"/>
      <c r="WTM365" s="92"/>
      <c r="WTQ365" s="92"/>
      <c r="WTU365" s="92"/>
      <c r="WTY365" s="92"/>
      <c r="WUC365" s="92"/>
      <c r="WUG365" s="92"/>
      <c r="WUK365" s="92"/>
      <c r="WUO365" s="92"/>
      <c r="WUS365" s="92"/>
      <c r="WUW365" s="92"/>
      <c r="WVA365" s="92"/>
      <c r="WVE365" s="92"/>
      <c r="WVI365" s="92"/>
      <c r="WVM365" s="92"/>
      <c r="WVQ365" s="92"/>
      <c r="WVU365" s="92"/>
      <c r="WVY365" s="92"/>
      <c r="WWC365" s="92"/>
      <c r="WWG365" s="92"/>
      <c r="WWK365" s="92"/>
      <c r="WWO365" s="92"/>
      <c r="WWS365" s="92"/>
      <c r="WWW365" s="92"/>
      <c r="WXA365" s="92"/>
      <c r="WXE365" s="92"/>
      <c r="WXI365" s="92"/>
      <c r="WXM365" s="92"/>
      <c r="WXQ365" s="92"/>
      <c r="WXU365" s="92"/>
      <c r="WXY365" s="92"/>
      <c r="WYC365" s="92"/>
      <c r="WYG365" s="92"/>
      <c r="WYK365" s="92"/>
      <c r="WYO365" s="92"/>
      <c r="WYS365" s="92"/>
      <c r="WYW365" s="92"/>
      <c r="WZA365" s="92"/>
      <c r="WZE365" s="92"/>
      <c r="WZI365" s="92"/>
      <c r="WZM365" s="92"/>
      <c r="WZQ365" s="92"/>
      <c r="WZU365" s="92"/>
      <c r="WZY365" s="92"/>
      <c r="XAC365" s="92"/>
      <c r="XAG365" s="92"/>
      <c r="XAK365" s="92"/>
      <c r="XAO365" s="92"/>
      <c r="XAS365" s="92"/>
      <c r="XAW365" s="92"/>
      <c r="XBA365" s="92"/>
      <c r="XBE365" s="92"/>
      <c r="XBI365" s="92"/>
      <c r="XBM365" s="92"/>
      <c r="XBQ365" s="92"/>
      <c r="XBU365" s="92"/>
      <c r="XBY365" s="92"/>
      <c r="XCC365" s="92"/>
      <c r="XCG365" s="92"/>
      <c r="XCK365" s="92"/>
      <c r="XCO365" s="92"/>
      <c r="XCS365" s="92"/>
      <c r="XCW365" s="92"/>
      <c r="XDA365" s="92"/>
      <c r="XDE365" s="92"/>
      <c r="XDI365" s="92"/>
      <c r="XDM365" s="92"/>
      <c r="XDQ365" s="92"/>
      <c r="XDU365" s="92"/>
      <c r="XDY365" s="92"/>
      <c r="XEC365" s="92"/>
      <c r="XEG365" s="92"/>
      <c r="XEK365" s="92"/>
      <c r="XEO365" s="92"/>
      <c r="XES365" s="92"/>
      <c r="XEW365" s="92"/>
      <c r="XFA365" s="92"/>
    </row>
    <row r="366" spans="1:16384" s="101" customFormat="1" x14ac:dyDescent="0.3">
      <c r="A366" s="112" t="s">
        <v>705</v>
      </c>
      <c r="B366" s="165" t="s">
        <v>706</v>
      </c>
      <c r="C366" s="108">
        <v>2024</v>
      </c>
      <c r="D366" s="108">
        <v>2028</v>
      </c>
      <c r="E366" s="73"/>
      <c r="F366" s="24"/>
      <c r="G366" s="24"/>
      <c r="H366" s="24"/>
      <c r="I366"/>
      <c r="J366" s="24"/>
      <c r="K366" s="24"/>
      <c r="L366" s="24"/>
      <c r="M366"/>
      <c r="N366" s="24"/>
      <c r="O366" s="24"/>
      <c r="P366" s="24"/>
      <c r="Q366"/>
      <c r="R366" s="24"/>
      <c r="S366" s="24"/>
      <c r="T366" s="24"/>
      <c r="U366"/>
      <c r="V366" s="24"/>
      <c r="W366" s="24"/>
      <c r="X366" s="24"/>
      <c r="Y366"/>
      <c r="Z366" s="24"/>
      <c r="AA366" s="24"/>
      <c r="AB366" s="24"/>
      <c r="AC366"/>
      <c r="AD366" s="24"/>
      <c r="AE366" s="24"/>
      <c r="AF366" s="24"/>
      <c r="AG366"/>
      <c r="AH366" s="24"/>
      <c r="AI366" s="24"/>
      <c r="AJ366" s="24"/>
      <c r="AK366"/>
      <c r="AL366" s="24"/>
      <c r="AM366" s="24"/>
      <c r="AN366" s="24"/>
      <c r="AO366"/>
      <c r="AP366" s="24"/>
      <c r="AQ366" s="24"/>
      <c r="AR366" s="24"/>
      <c r="AS366"/>
      <c r="AT366" s="24"/>
      <c r="AU366" s="24"/>
      <c r="AV366" s="24"/>
      <c r="AW366"/>
      <c r="AX366" s="24"/>
      <c r="AY366" s="24"/>
      <c r="AZ366" s="24"/>
      <c r="BA366"/>
      <c r="BB366" s="24"/>
      <c r="BC366" s="24"/>
      <c r="BD366" s="24"/>
      <c r="BE366"/>
      <c r="BF366" s="24"/>
      <c r="BG366" s="24"/>
      <c r="BH366" s="24"/>
      <c r="BI366"/>
      <c r="BJ366" s="24"/>
      <c r="BK366" s="24"/>
      <c r="BL366" s="24"/>
      <c r="BM366"/>
      <c r="BN366" s="24"/>
      <c r="BO366" s="24"/>
      <c r="BP366" s="24"/>
      <c r="BQ366"/>
      <c r="BR366" s="24"/>
      <c r="BS366" s="24"/>
      <c r="BT366" s="24"/>
      <c r="BU366"/>
      <c r="BV366" s="24"/>
      <c r="BW366" s="24"/>
      <c r="BX366" s="24"/>
      <c r="BY366"/>
      <c r="BZ366" s="24"/>
      <c r="CA366" s="24"/>
      <c r="CB366" s="24"/>
      <c r="CC366"/>
      <c r="CD366" s="24"/>
      <c r="CE366" s="24"/>
      <c r="CF366" s="24"/>
      <c r="CG366"/>
      <c r="CH366" s="24"/>
      <c r="CI366" s="209"/>
      <c r="CK366" s="92"/>
      <c r="CO366" s="92"/>
      <c r="CS366" s="92"/>
      <c r="CW366" s="92"/>
      <c r="DA366" s="92"/>
      <c r="DE366" s="92"/>
      <c r="DI366" s="92"/>
      <c r="DM366" s="92"/>
      <c r="DQ366" s="92"/>
      <c r="DU366" s="92"/>
      <c r="DY366" s="92"/>
      <c r="EC366" s="92"/>
      <c r="EG366" s="92"/>
      <c r="EK366" s="92"/>
      <c r="EO366" s="92"/>
      <c r="ES366" s="92"/>
      <c r="EW366" s="92"/>
      <c r="FA366" s="92"/>
      <c r="FE366" s="92"/>
      <c r="FI366" s="92"/>
      <c r="FM366" s="92"/>
      <c r="FQ366" s="92"/>
      <c r="FU366" s="92"/>
      <c r="FY366" s="92"/>
      <c r="GC366" s="92"/>
      <c r="GG366" s="92"/>
      <c r="GK366" s="92"/>
      <c r="GO366" s="92"/>
      <c r="GS366" s="92"/>
      <c r="GW366" s="92"/>
      <c r="HA366" s="92"/>
      <c r="HE366" s="92"/>
      <c r="HI366" s="92"/>
      <c r="HM366" s="92"/>
      <c r="HQ366" s="92"/>
      <c r="HU366" s="92"/>
      <c r="HY366" s="92"/>
      <c r="IC366" s="92"/>
      <c r="IG366" s="92"/>
      <c r="IK366" s="92"/>
      <c r="IO366" s="92"/>
      <c r="IS366" s="92"/>
      <c r="IW366" s="92"/>
      <c r="JA366" s="92"/>
      <c r="JE366" s="92"/>
      <c r="JI366" s="92"/>
      <c r="JM366" s="92"/>
      <c r="JQ366" s="92"/>
      <c r="JU366" s="92"/>
      <c r="JY366" s="92"/>
      <c r="KC366" s="92"/>
      <c r="KG366" s="92"/>
      <c r="KK366" s="92"/>
      <c r="KO366" s="92"/>
      <c r="KS366" s="92"/>
      <c r="KW366" s="92"/>
      <c r="LA366" s="92"/>
      <c r="LE366" s="92"/>
      <c r="LI366" s="92"/>
      <c r="LM366" s="92"/>
      <c r="LQ366" s="92"/>
      <c r="LU366" s="92"/>
      <c r="LY366" s="92"/>
      <c r="MC366" s="92"/>
      <c r="MG366" s="92"/>
      <c r="MK366" s="92"/>
      <c r="MO366" s="92"/>
      <c r="MS366" s="92"/>
      <c r="MW366" s="92"/>
      <c r="NA366" s="92"/>
      <c r="NE366" s="92"/>
      <c r="NI366" s="92"/>
      <c r="NM366" s="92"/>
      <c r="NQ366" s="92"/>
      <c r="NU366" s="92"/>
      <c r="NY366" s="92"/>
      <c r="OC366" s="92"/>
      <c r="OG366" s="92"/>
      <c r="OK366" s="92"/>
      <c r="OO366" s="92"/>
      <c r="OS366" s="92"/>
      <c r="OW366" s="92"/>
      <c r="PA366" s="92"/>
      <c r="PE366" s="92"/>
      <c r="PI366" s="92"/>
      <c r="PM366" s="92"/>
      <c r="PQ366" s="92"/>
      <c r="PU366" s="92"/>
      <c r="PY366" s="92"/>
      <c r="QC366" s="92"/>
      <c r="QG366" s="92"/>
      <c r="QK366" s="92"/>
      <c r="QO366" s="92"/>
      <c r="QS366" s="92"/>
      <c r="QW366" s="92"/>
      <c r="RA366" s="92"/>
      <c r="RE366" s="92"/>
      <c r="RI366" s="92"/>
      <c r="RM366" s="92"/>
      <c r="RQ366" s="92"/>
      <c r="RU366" s="92"/>
      <c r="RY366" s="92"/>
      <c r="SC366" s="92"/>
      <c r="SG366" s="92"/>
      <c r="SK366" s="92"/>
      <c r="SO366" s="92"/>
      <c r="SS366" s="92"/>
      <c r="SW366" s="92"/>
      <c r="TA366" s="92"/>
      <c r="TE366" s="92"/>
      <c r="TI366" s="92"/>
      <c r="TM366" s="92"/>
      <c r="TQ366" s="92"/>
      <c r="TU366" s="92"/>
      <c r="TY366" s="92"/>
      <c r="UC366" s="92"/>
      <c r="UG366" s="92"/>
      <c r="UK366" s="92"/>
      <c r="UO366" s="92"/>
      <c r="US366" s="92"/>
      <c r="UW366" s="92"/>
      <c r="VA366" s="92"/>
      <c r="VE366" s="92"/>
      <c r="VI366" s="92"/>
      <c r="VM366" s="92"/>
      <c r="VQ366" s="92"/>
      <c r="VU366" s="92"/>
      <c r="VY366" s="92"/>
      <c r="WC366" s="92"/>
      <c r="WG366" s="92"/>
      <c r="WK366" s="92"/>
      <c r="WO366" s="92"/>
      <c r="WS366" s="92"/>
      <c r="WW366" s="92"/>
      <c r="XA366" s="92"/>
      <c r="XE366" s="92"/>
      <c r="XI366" s="92"/>
      <c r="XM366" s="92"/>
      <c r="XQ366" s="92"/>
      <c r="XU366" s="92"/>
      <c r="XY366" s="92"/>
      <c r="YC366" s="92"/>
      <c r="YG366" s="92"/>
      <c r="YK366" s="92"/>
      <c r="YO366" s="92"/>
      <c r="YS366" s="92"/>
      <c r="YW366" s="92"/>
      <c r="ZA366" s="92"/>
      <c r="ZE366" s="92"/>
      <c r="ZI366" s="92"/>
      <c r="ZM366" s="92"/>
      <c r="ZQ366" s="92"/>
      <c r="ZU366" s="92"/>
      <c r="ZY366" s="92"/>
      <c r="AAC366" s="92"/>
      <c r="AAG366" s="92"/>
      <c r="AAK366" s="92"/>
      <c r="AAO366" s="92"/>
      <c r="AAS366" s="92"/>
      <c r="AAW366" s="92"/>
      <c r="ABA366" s="92"/>
      <c r="ABE366" s="92"/>
      <c r="ABI366" s="92"/>
      <c r="ABM366" s="92"/>
      <c r="ABQ366" s="92"/>
      <c r="ABU366" s="92"/>
      <c r="ABY366" s="92"/>
      <c r="ACC366" s="92"/>
      <c r="ACG366" s="92"/>
      <c r="ACK366" s="92"/>
      <c r="ACO366" s="92"/>
      <c r="ACS366" s="92"/>
      <c r="ACW366" s="92"/>
      <c r="ADA366" s="92"/>
      <c r="ADE366" s="92"/>
      <c r="ADI366" s="92"/>
      <c r="ADM366" s="92"/>
      <c r="ADQ366" s="92"/>
      <c r="ADU366" s="92"/>
      <c r="ADY366" s="92"/>
      <c r="AEC366" s="92"/>
      <c r="AEG366" s="92"/>
      <c r="AEK366" s="92"/>
      <c r="AEO366" s="92"/>
      <c r="AES366" s="92"/>
      <c r="AEW366" s="92"/>
      <c r="AFA366" s="92"/>
      <c r="AFE366" s="92"/>
      <c r="AFI366" s="92"/>
      <c r="AFM366" s="92"/>
      <c r="AFQ366" s="92"/>
      <c r="AFU366" s="92"/>
      <c r="AFY366" s="92"/>
      <c r="AGC366" s="92"/>
      <c r="AGG366" s="92"/>
      <c r="AGK366" s="92"/>
      <c r="AGO366" s="92"/>
      <c r="AGS366" s="92"/>
      <c r="AGW366" s="92"/>
      <c r="AHA366" s="92"/>
      <c r="AHE366" s="92"/>
      <c r="AHI366" s="92"/>
      <c r="AHM366" s="92"/>
      <c r="AHQ366" s="92"/>
      <c r="AHU366" s="92"/>
      <c r="AHY366" s="92"/>
      <c r="AIC366" s="92"/>
      <c r="AIG366" s="92"/>
      <c r="AIK366" s="92"/>
      <c r="AIO366" s="92"/>
      <c r="AIS366" s="92"/>
      <c r="AIW366" s="92"/>
      <c r="AJA366" s="92"/>
      <c r="AJE366" s="92"/>
      <c r="AJI366" s="92"/>
      <c r="AJM366" s="92"/>
      <c r="AJQ366" s="92"/>
      <c r="AJU366" s="92"/>
      <c r="AJY366" s="92"/>
      <c r="AKC366" s="92"/>
      <c r="AKG366" s="92"/>
      <c r="AKK366" s="92"/>
      <c r="AKO366" s="92"/>
      <c r="AKS366" s="92"/>
      <c r="AKW366" s="92"/>
      <c r="ALA366" s="92"/>
      <c r="ALE366" s="92"/>
      <c r="ALI366" s="92"/>
      <c r="ALM366" s="92"/>
      <c r="ALQ366" s="92"/>
      <c r="ALU366" s="92"/>
      <c r="ALY366" s="92"/>
      <c r="AMC366" s="92"/>
      <c r="AMG366" s="92"/>
      <c r="AMK366" s="92"/>
      <c r="AMO366" s="92"/>
      <c r="AMS366" s="92"/>
      <c r="AMW366" s="92"/>
      <c r="ANA366" s="92"/>
      <c r="ANE366" s="92"/>
      <c r="ANI366" s="92"/>
      <c r="ANM366" s="92"/>
      <c r="ANQ366" s="92"/>
      <c r="ANU366" s="92"/>
      <c r="ANY366" s="92"/>
      <c r="AOC366" s="92"/>
      <c r="AOG366" s="92"/>
      <c r="AOK366" s="92"/>
      <c r="AOO366" s="92"/>
      <c r="AOS366" s="92"/>
      <c r="AOW366" s="92"/>
      <c r="APA366" s="92"/>
      <c r="APE366" s="92"/>
      <c r="API366" s="92"/>
      <c r="APM366" s="92"/>
      <c r="APQ366" s="92"/>
      <c r="APU366" s="92"/>
      <c r="APY366" s="92"/>
      <c r="AQC366" s="92"/>
      <c r="AQG366" s="92"/>
      <c r="AQK366" s="92"/>
      <c r="AQO366" s="92"/>
      <c r="AQS366" s="92"/>
      <c r="AQW366" s="92"/>
      <c r="ARA366" s="92"/>
      <c r="ARE366" s="92"/>
      <c r="ARI366" s="92"/>
      <c r="ARM366" s="92"/>
      <c r="ARQ366" s="92"/>
      <c r="ARU366" s="92"/>
      <c r="ARY366" s="92"/>
      <c r="ASC366" s="92"/>
      <c r="ASG366" s="92"/>
      <c r="ASK366" s="92"/>
      <c r="ASO366" s="92"/>
      <c r="ASS366" s="92"/>
      <c r="ASW366" s="92"/>
      <c r="ATA366" s="92"/>
      <c r="ATE366" s="92"/>
      <c r="ATI366" s="92"/>
      <c r="ATM366" s="92"/>
      <c r="ATQ366" s="92"/>
      <c r="ATU366" s="92"/>
      <c r="ATY366" s="92"/>
      <c r="AUC366" s="92"/>
      <c r="AUG366" s="92"/>
      <c r="AUK366" s="92"/>
      <c r="AUO366" s="92"/>
      <c r="AUS366" s="92"/>
      <c r="AUW366" s="92"/>
      <c r="AVA366" s="92"/>
      <c r="AVE366" s="92"/>
      <c r="AVI366" s="92"/>
      <c r="AVM366" s="92"/>
      <c r="AVQ366" s="92"/>
      <c r="AVU366" s="92"/>
      <c r="AVY366" s="92"/>
      <c r="AWC366" s="92"/>
      <c r="AWG366" s="92"/>
      <c r="AWK366" s="92"/>
      <c r="AWO366" s="92"/>
      <c r="AWS366" s="92"/>
      <c r="AWW366" s="92"/>
      <c r="AXA366" s="92"/>
      <c r="AXE366" s="92"/>
      <c r="AXI366" s="92"/>
      <c r="AXM366" s="92"/>
      <c r="AXQ366" s="92"/>
      <c r="AXU366" s="92"/>
      <c r="AXY366" s="92"/>
      <c r="AYC366" s="92"/>
      <c r="AYG366" s="92"/>
      <c r="AYK366" s="92"/>
      <c r="AYO366" s="92"/>
      <c r="AYS366" s="92"/>
      <c r="AYW366" s="92"/>
      <c r="AZA366" s="92"/>
      <c r="AZE366" s="92"/>
      <c r="AZI366" s="92"/>
      <c r="AZM366" s="92"/>
      <c r="AZQ366" s="92"/>
      <c r="AZU366" s="92"/>
      <c r="AZY366" s="92"/>
      <c r="BAC366" s="92"/>
      <c r="BAG366" s="92"/>
      <c r="BAK366" s="92"/>
      <c r="BAO366" s="92"/>
      <c r="BAS366" s="92"/>
      <c r="BAW366" s="92"/>
      <c r="BBA366" s="92"/>
      <c r="BBE366" s="92"/>
      <c r="BBI366" s="92"/>
      <c r="BBM366" s="92"/>
      <c r="BBQ366" s="92"/>
      <c r="BBU366" s="92"/>
      <c r="BBY366" s="92"/>
      <c r="BCC366" s="92"/>
      <c r="BCG366" s="92"/>
      <c r="BCK366" s="92"/>
      <c r="BCO366" s="92"/>
      <c r="BCS366" s="92"/>
      <c r="BCW366" s="92"/>
      <c r="BDA366" s="92"/>
      <c r="BDE366" s="92"/>
      <c r="BDI366" s="92"/>
      <c r="BDM366" s="92"/>
      <c r="BDQ366" s="92"/>
      <c r="BDU366" s="92"/>
      <c r="BDY366" s="92"/>
      <c r="BEC366" s="92"/>
      <c r="BEG366" s="92"/>
      <c r="BEK366" s="92"/>
      <c r="BEO366" s="92"/>
      <c r="BES366" s="92"/>
      <c r="BEW366" s="92"/>
      <c r="BFA366" s="92"/>
      <c r="BFE366" s="92"/>
      <c r="BFI366" s="92"/>
      <c r="BFM366" s="92"/>
      <c r="BFQ366" s="92"/>
      <c r="BFU366" s="92"/>
      <c r="BFY366" s="92"/>
      <c r="BGC366" s="92"/>
      <c r="BGG366" s="92"/>
      <c r="BGK366" s="92"/>
      <c r="BGO366" s="92"/>
      <c r="BGS366" s="92"/>
      <c r="BGW366" s="92"/>
      <c r="BHA366" s="92"/>
      <c r="BHE366" s="92"/>
      <c r="BHI366" s="92"/>
      <c r="BHM366" s="92"/>
      <c r="BHQ366" s="92"/>
      <c r="BHU366" s="92"/>
      <c r="BHY366" s="92"/>
      <c r="BIC366" s="92"/>
      <c r="BIG366" s="92"/>
      <c r="BIK366" s="92"/>
      <c r="BIO366" s="92"/>
      <c r="BIS366" s="92"/>
      <c r="BIW366" s="92"/>
      <c r="BJA366" s="92"/>
      <c r="BJE366" s="92"/>
      <c r="BJI366" s="92"/>
      <c r="BJM366" s="92"/>
      <c r="BJQ366" s="92"/>
      <c r="BJU366" s="92"/>
      <c r="BJY366" s="92"/>
      <c r="BKC366" s="92"/>
      <c r="BKG366" s="92"/>
      <c r="BKK366" s="92"/>
      <c r="BKO366" s="92"/>
      <c r="BKS366" s="92"/>
      <c r="BKW366" s="92"/>
      <c r="BLA366" s="92"/>
      <c r="BLE366" s="92"/>
      <c r="BLI366" s="92"/>
      <c r="BLM366" s="92"/>
      <c r="BLQ366" s="92"/>
      <c r="BLU366" s="92"/>
      <c r="BLY366" s="92"/>
      <c r="BMC366" s="92"/>
      <c r="BMG366" s="92"/>
      <c r="BMK366" s="92"/>
      <c r="BMO366" s="92"/>
      <c r="BMS366" s="92"/>
      <c r="BMW366" s="92"/>
      <c r="BNA366" s="92"/>
      <c r="BNE366" s="92"/>
      <c r="BNI366" s="92"/>
      <c r="BNM366" s="92"/>
      <c r="BNQ366" s="92"/>
      <c r="BNU366" s="92"/>
      <c r="BNY366" s="92"/>
      <c r="BOC366" s="92"/>
      <c r="BOG366" s="92"/>
      <c r="BOK366" s="92"/>
      <c r="BOO366" s="92"/>
      <c r="BOS366" s="92"/>
      <c r="BOW366" s="92"/>
      <c r="BPA366" s="92"/>
      <c r="BPE366" s="92"/>
      <c r="BPI366" s="92"/>
      <c r="BPM366" s="92"/>
      <c r="BPQ366" s="92"/>
      <c r="BPU366" s="92"/>
      <c r="BPY366" s="92"/>
      <c r="BQC366" s="92"/>
      <c r="BQG366" s="92"/>
      <c r="BQK366" s="92"/>
      <c r="BQO366" s="92"/>
      <c r="BQS366" s="92"/>
      <c r="BQW366" s="92"/>
      <c r="BRA366" s="92"/>
      <c r="BRE366" s="92"/>
      <c r="BRI366" s="92"/>
      <c r="BRM366" s="92"/>
      <c r="BRQ366" s="92"/>
      <c r="BRU366" s="92"/>
      <c r="BRY366" s="92"/>
      <c r="BSC366" s="92"/>
      <c r="BSG366" s="92"/>
      <c r="BSK366" s="92"/>
      <c r="BSO366" s="92"/>
      <c r="BSS366" s="92"/>
      <c r="BSW366" s="92"/>
      <c r="BTA366" s="92"/>
      <c r="BTE366" s="92"/>
      <c r="BTI366" s="92"/>
      <c r="BTM366" s="92"/>
      <c r="BTQ366" s="92"/>
      <c r="BTU366" s="92"/>
      <c r="BTY366" s="92"/>
      <c r="BUC366" s="92"/>
      <c r="BUG366" s="92"/>
      <c r="BUK366" s="92"/>
      <c r="BUO366" s="92"/>
      <c r="BUS366" s="92"/>
      <c r="BUW366" s="92"/>
      <c r="BVA366" s="92"/>
      <c r="BVE366" s="92"/>
      <c r="BVI366" s="92"/>
      <c r="BVM366" s="92"/>
      <c r="BVQ366" s="92"/>
      <c r="BVU366" s="92"/>
      <c r="BVY366" s="92"/>
      <c r="BWC366" s="92"/>
      <c r="BWG366" s="92"/>
      <c r="BWK366" s="92"/>
      <c r="BWO366" s="92"/>
      <c r="BWS366" s="92"/>
      <c r="BWW366" s="92"/>
      <c r="BXA366" s="92"/>
      <c r="BXE366" s="92"/>
      <c r="BXI366" s="92"/>
      <c r="BXM366" s="92"/>
      <c r="BXQ366" s="92"/>
      <c r="BXU366" s="92"/>
      <c r="BXY366" s="92"/>
      <c r="BYC366" s="92"/>
      <c r="BYG366" s="92"/>
      <c r="BYK366" s="92"/>
      <c r="BYO366" s="92"/>
      <c r="BYS366" s="92"/>
      <c r="BYW366" s="92"/>
      <c r="BZA366" s="92"/>
      <c r="BZE366" s="92"/>
      <c r="BZI366" s="92"/>
      <c r="BZM366" s="92"/>
      <c r="BZQ366" s="92"/>
      <c r="BZU366" s="92"/>
      <c r="BZY366" s="92"/>
      <c r="CAC366" s="92"/>
      <c r="CAG366" s="92"/>
      <c r="CAK366" s="92"/>
      <c r="CAO366" s="92"/>
      <c r="CAS366" s="92"/>
      <c r="CAW366" s="92"/>
      <c r="CBA366" s="92"/>
      <c r="CBE366" s="92"/>
      <c r="CBI366" s="92"/>
      <c r="CBM366" s="92"/>
      <c r="CBQ366" s="92"/>
      <c r="CBU366" s="92"/>
      <c r="CBY366" s="92"/>
      <c r="CCC366" s="92"/>
      <c r="CCG366" s="92"/>
      <c r="CCK366" s="92"/>
      <c r="CCO366" s="92"/>
      <c r="CCS366" s="92"/>
      <c r="CCW366" s="92"/>
      <c r="CDA366" s="92"/>
      <c r="CDE366" s="92"/>
      <c r="CDI366" s="92"/>
      <c r="CDM366" s="92"/>
      <c r="CDQ366" s="92"/>
      <c r="CDU366" s="92"/>
      <c r="CDY366" s="92"/>
      <c r="CEC366" s="92"/>
      <c r="CEG366" s="92"/>
      <c r="CEK366" s="92"/>
      <c r="CEO366" s="92"/>
      <c r="CES366" s="92"/>
      <c r="CEW366" s="92"/>
      <c r="CFA366" s="92"/>
      <c r="CFE366" s="92"/>
      <c r="CFI366" s="92"/>
      <c r="CFM366" s="92"/>
      <c r="CFQ366" s="92"/>
      <c r="CFU366" s="92"/>
      <c r="CFY366" s="92"/>
      <c r="CGC366" s="92"/>
      <c r="CGG366" s="92"/>
      <c r="CGK366" s="92"/>
      <c r="CGO366" s="92"/>
      <c r="CGS366" s="92"/>
      <c r="CGW366" s="92"/>
      <c r="CHA366" s="92"/>
      <c r="CHE366" s="92"/>
      <c r="CHI366" s="92"/>
      <c r="CHM366" s="92"/>
      <c r="CHQ366" s="92"/>
      <c r="CHU366" s="92"/>
      <c r="CHY366" s="92"/>
      <c r="CIC366" s="92"/>
      <c r="CIG366" s="92"/>
      <c r="CIK366" s="92"/>
      <c r="CIO366" s="92"/>
      <c r="CIS366" s="92"/>
      <c r="CIW366" s="92"/>
      <c r="CJA366" s="92"/>
      <c r="CJE366" s="92"/>
      <c r="CJI366" s="92"/>
      <c r="CJM366" s="92"/>
      <c r="CJQ366" s="92"/>
      <c r="CJU366" s="92"/>
      <c r="CJY366" s="92"/>
      <c r="CKC366" s="92"/>
      <c r="CKG366" s="92"/>
      <c r="CKK366" s="92"/>
      <c r="CKO366" s="92"/>
      <c r="CKS366" s="92"/>
      <c r="CKW366" s="92"/>
      <c r="CLA366" s="92"/>
      <c r="CLE366" s="92"/>
      <c r="CLI366" s="92"/>
      <c r="CLM366" s="92"/>
      <c r="CLQ366" s="92"/>
      <c r="CLU366" s="92"/>
      <c r="CLY366" s="92"/>
      <c r="CMC366" s="92"/>
      <c r="CMG366" s="92"/>
      <c r="CMK366" s="92"/>
      <c r="CMO366" s="92"/>
      <c r="CMS366" s="92"/>
      <c r="CMW366" s="92"/>
      <c r="CNA366" s="92"/>
      <c r="CNE366" s="92"/>
      <c r="CNI366" s="92"/>
      <c r="CNM366" s="92"/>
      <c r="CNQ366" s="92"/>
      <c r="CNU366" s="92"/>
      <c r="CNY366" s="92"/>
      <c r="COC366" s="92"/>
      <c r="COG366" s="92"/>
      <c r="COK366" s="92"/>
      <c r="COO366" s="92"/>
      <c r="COS366" s="92"/>
      <c r="COW366" s="92"/>
      <c r="CPA366" s="92"/>
      <c r="CPE366" s="92"/>
      <c r="CPI366" s="92"/>
      <c r="CPM366" s="92"/>
      <c r="CPQ366" s="92"/>
      <c r="CPU366" s="92"/>
      <c r="CPY366" s="92"/>
      <c r="CQC366" s="92"/>
      <c r="CQG366" s="92"/>
      <c r="CQK366" s="92"/>
      <c r="CQO366" s="92"/>
      <c r="CQS366" s="92"/>
      <c r="CQW366" s="92"/>
      <c r="CRA366" s="92"/>
      <c r="CRE366" s="92"/>
      <c r="CRI366" s="92"/>
      <c r="CRM366" s="92"/>
      <c r="CRQ366" s="92"/>
      <c r="CRU366" s="92"/>
      <c r="CRY366" s="92"/>
      <c r="CSC366" s="92"/>
      <c r="CSG366" s="92"/>
      <c r="CSK366" s="92"/>
      <c r="CSO366" s="92"/>
      <c r="CSS366" s="92"/>
      <c r="CSW366" s="92"/>
      <c r="CTA366" s="92"/>
      <c r="CTE366" s="92"/>
      <c r="CTI366" s="92"/>
      <c r="CTM366" s="92"/>
      <c r="CTQ366" s="92"/>
      <c r="CTU366" s="92"/>
      <c r="CTY366" s="92"/>
      <c r="CUC366" s="92"/>
      <c r="CUG366" s="92"/>
      <c r="CUK366" s="92"/>
      <c r="CUO366" s="92"/>
      <c r="CUS366" s="92"/>
      <c r="CUW366" s="92"/>
      <c r="CVA366" s="92"/>
      <c r="CVE366" s="92"/>
      <c r="CVI366" s="92"/>
      <c r="CVM366" s="92"/>
      <c r="CVQ366" s="92"/>
      <c r="CVU366" s="92"/>
      <c r="CVY366" s="92"/>
      <c r="CWC366" s="92"/>
      <c r="CWG366" s="92"/>
      <c r="CWK366" s="92"/>
      <c r="CWO366" s="92"/>
      <c r="CWS366" s="92"/>
      <c r="CWW366" s="92"/>
      <c r="CXA366" s="92"/>
      <c r="CXE366" s="92"/>
      <c r="CXI366" s="92"/>
      <c r="CXM366" s="92"/>
      <c r="CXQ366" s="92"/>
      <c r="CXU366" s="92"/>
      <c r="CXY366" s="92"/>
      <c r="CYC366" s="92"/>
      <c r="CYG366" s="92"/>
      <c r="CYK366" s="92"/>
      <c r="CYO366" s="92"/>
      <c r="CYS366" s="92"/>
      <c r="CYW366" s="92"/>
      <c r="CZA366" s="92"/>
      <c r="CZE366" s="92"/>
      <c r="CZI366" s="92"/>
      <c r="CZM366" s="92"/>
      <c r="CZQ366" s="92"/>
      <c r="CZU366" s="92"/>
      <c r="CZY366" s="92"/>
      <c r="DAC366" s="92"/>
      <c r="DAG366" s="92"/>
      <c r="DAK366" s="92"/>
      <c r="DAO366" s="92"/>
      <c r="DAS366" s="92"/>
      <c r="DAW366" s="92"/>
      <c r="DBA366" s="92"/>
      <c r="DBE366" s="92"/>
      <c r="DBI366" s="92"/>
      <c r="DBM366" s="92"/>
      <c r="DBQ366" s="92"/>
      <c r="DBU366" s="92"/>
      <c r="DBY366" s="92"/>
      <c r="DCC366" s="92"/>
      <c r="DCG366" s="92"/>
      <c r="DCK366" s="92"/>
      <c r="DCO366" s="92"/>
      <c r="DCS366" s="92"/>
      <c r="DCW366" s="92"/>
      <c r="DDA366" s="92"/>
      <c r="DDE366" s="92"/>
      <c r="DDI366" s="92"/>
      <c r="DDM366" s="92"/>
      <c r="DDQ366" s="92"/>
      <c r="DDU366" s="92"/>
      <c r="DDY366" s="92"/>
      <c r="DEC366" s="92"/>
      <c r="DEG366" s="92"/>
      <c r="DEK366" s="92"/>
      <c r="DEO366" s="92"/>
      <c r="DES366" s="92"/>
      <c r="DEW366" s="92"/>
      <c r="DFA366" s="92"/>
      <c r="DFE366" s="92"/>
      <c r="DFI366" s="92"/>
      <c r="DFM366" s="92"/>
      <c r="DFQ366" s="92"/>
      <c r="DFU366" s="92"/>
      <c r="DFY366" s="92"/>
      <c r="DGC366" s="92"/>
      <c r="DGG366" s="92"/>
      <c r="DGK366" s="92"/>
      <c r="DGO366" s="92"/>
      <c r="DGS366" s="92"/>
      <c r="DGW366" s="92"/>
      <c r="DHA366" s="92"/>
      <c r="DHE366" s="92"/>
      <c r="DHI366" s="92"/>
      <c r="DHM366" s="92"/>
      <c r="DHQ366" s="92"/>
      <c r="DHU366" s="92"/>
      <c r="DHY366" s="92"/>
      <c r="DIC366" s="92"/>
      <c r="DIG366" s="92"/>
      <c r="DIK366" s="92"/>
      <c r="DIO366" s="92"/>
      <c r="DIS366" s="92"/>
      <c r="DIW366" s="92"/>
      <c r="DJA366" s="92"/>
      <c r="DJE366" s="92"/>
      <c r="DJI366" s="92"/>
      <c r="DJM366" s="92"/>
      <c r="DJQ366" s="92"/>
      <c r="DJU366" s="92"/>
      <c r="DJY366" s="92"/>
      <c r="DKC366" s="92"/>
      <c r="DKG366" s="92"/>
      <c r="DKK366" s="92"/>
      <c r="DKO366" s="92"/>
      <c r="DKS366" s="92"/>
      <c r="DKW366" s="92"/>
      <c r="DLA366" s="92"/>
      <c r="DLE366" s="92"/>
      <c r="DLI366" s="92"/>
      <c r="DLM366" s="92"/>
      <c r="DLQ366" s="92"/>
      <c r="DLU366" s="92"/>
      <c r="DLY366" s="92"/>
      <c r="DMC366" s="92"/>
      <c r="DMG366" s="92"/>
      <c r="DMK366" s="92"/>
      <c r="DMO366" s="92"/>
      <c r="DMS366" s="92"/>
      <c r="DMW366" s="92"/>
      <c r="DNA366" s="92"/>
      <c r="DNE366" s="92"/>
      <c r="DNI366" s="92"/>
      <c r="DNM366" s="92"/>
      <c r="DNQ366" s="92"/>
      <c r="DNU366" s="92"/>
      <c r="DNY366" s="92"/>
      <c r="DOC366" s="92"/>
      <c r="DOG366" s="92"/>
      <c r="DOK366" s="92"/>
      <c r="DOO366" s="92"/>
      <c r="DOS366" s="92"/>
      <c r="DOW366" s="92"/>
      <c r="DPA366" s="92"/>
      <c r="DPE366" s="92"/>
      <c r="DPI366" s="92"/>
      <c r="DPM366" s="92"/>
      <c r="DPQ366" s="92"/>
      <c r="DPU366" s="92"/>
      <c r="DPY366" s="92"/>
      <c r="DQC366" s="92"/>
      <c r="DQG366" s="92"/>
      <c r="DQK366" s="92"/>
      <c r="DQO366" s="92"/>
      <c r="DQS366" s="92"/>
      <c r="DQW366" s="92"/>
      <c r="DRA366" s="92"/>
      <c r="DRE366" s="92"/>
      <c r="DRI366" s="92"/>
      <c r="DRM366" s="92"/>
      <c r="DRQ366" s="92"/>
      <c r="DRU366" s="92"/>
      <c r="DRY366" s="92"/>
      <c r="DSC366" s="92"/>
      <c r="DSG366" s="92"/>
      <c r="DSK366" s="92"/>
      <c r="DSO366" s="92"/>
      <c r="DSS366" s="92"/>
      <c r="DSW366" s="92"/>
      <c r="DTA366" s="92"/>
      <c r="DTE366" s="92"/>
      <c r="DTI366" s="92"/>
      <c r="DTM366" s="92"/>
      <c r="DTQ366" s="92"/>
      <c r="DTU366" s="92"/>
      <c r="DTY366" s="92"/>
      <c r="DUC366" s="92"/>
      <c r="DUG366" s="92"/>
      <c r="DUK366" s="92"/>
      <c r="DUO366" s="92"/>
      <c r="DUS366" s="92"/>
      <c r="DUW366" s="92"/>
      <c r="DVA366" s="92"/>
      <c r="DVE366" s="92"/>
      <c r="DVI366" s="92"/>
      <c r="DVM366" s="92"/>
      <c r="DVQ366" s="92"/>
      <c r="DVU366" s="92"/>
      <c r="DVY366" s="92"/>
      <c r="DWC366" s="92"/>
      <c r="DWG366" s="92"/>
      <c r="DWK366" s="92"/>
      <c r="DWO366" s="92"/>
      <c r="DWS366" s="92"/>
      <c r="DWW366" s="92"/>
      <c r="DXA366" s="92"/>
      <c r="DXE366" s="92"/>
      <c r="DXI366" s="92"/>
      <c r="DXM366" s="92"/>
      <c r="DXQ366" s="92"/>
      <c r="DXU366" s="92"/>
      <c r="DXY366" s="92"/>
      <c r="DYC366" s="92"/>
      <c r="DYG366" s="92"/>
      <c r="DYK366" s="92"/>
      <c r="DYO366" s="92"/>
      <c r="DYS366" s="92"/>
      <c r="DYW366" s="92"/>
      <c r="DZA366" s="92"/>
      <c r="DZE366" s="92"/>
      <c r="DZI366" s="92"/>
      <c r="DZM366" s="92"/>
      <c r="DZQ366" s="92"/>
      <c r="DZU366" s="92"/>
      <c r="DZY366" s="92"/>
      <c r="EAC366" s="92"/>
      <c r="EAG366" s="92"/>
      <c r="EAK366" s="92"/>
      <c r="EAO366" s="92"/>
      <c r="EAS366" s="92"/>
      <c r="EAW366" s="92"/>
      <c r="EBA366" s="92"/>
      <c r="EBE366" s="92"/>
      <c r="EBI366" s="92"/>
      <c r="EBM366" s="92"/>
      <c r="EBQ366" s="92"/>
      <c r="EBU366" s="92"/>
      <c r="EBY366" s="92"/>
      <c r="ECC366" s="92"/>
      <c r="ECG366" s="92"/>
      <c r="ECK366" s="92"/>
      <c r="ECO366" s="92"/>
      <c r="ECS366" s="92"/>
      <c r="ECW366" s="92"/>
      <c r="EDA366" s="92"/>
      <c r="EDE366" s="92"/>
      <c r="EDI366" s="92"/>
      <c r="EDM366" s="92"/>
      <c r="EDQ366" s="92"/>
      <c r="EDU366" s="92"/>
      <c r="EDY366" s="92"/>
      <c r="EEC366" s="92"/>
      <c r="EEG366" s="92"/>
      <c r="EEK366" s="92"/>
      <c r="EEO366" s="92"/>
      <c r="EES366" s="92"/>
      <c r="EEW366" s="92"/>
      <c r="EFA366" s="92"/>
      <c r="EFE366" s="92"/>
      <c r="EFI366" s="92"/>
      <c r="EFM366" s="92"/>
      <c r="EFQ366" s="92"/>
      <c r="EFU366" s="92"/>
      <c r="EFY366" s="92"/>
      <c r="EGC366" s="92"/>
      <c r="EGG366" s="92"/>
      <c r="EGK366" s="92"/>
      <c r="EGO366" s="92"/>
      <c r="EGS366" s="92"/>
      <c r="EGW366" s="92"/>
      <c r="EHA366" s="92"/>
      <c r="EHE366" s="92"/>
      <c r="EHI366" s="92"/>
      <c r="EHM366" s="92"/>
      <c r="EHQ366" s="92"/>
      <c r="EHU366" s="92"/>
      <c r="EHY366" s="92"/>
      <c r="EIC366" s="92"/>
      <c r="EIG366" s="92"/>
      <c r="EIK366" s="92"/>
      <c r="EIO366" s="92"/>
      <c r="EIS366" s="92"/>
      <c r="EIW366" s="92"/>
      <c r="EJA366" s="92"/>
      <c r="EJE366" s="92"/>
      <c r="EJI366" s="92"/>
      <c r="EJM366" s="92"/>
      <c r="EJQ366" s="92"/>
      <c r="EJU366" s="92"/>
      <c r="EJY366" s="92"/>
      <c r="EKC366" s="92"/>
      <c r="EKG366" s="92"/>
      <c r="EKK366" s="92"/>
      <c r="EKO366" s="92"/>
      <c r="EKS366" s="92"/>
      <c r="EKW366" s="92"/>
      <c r="ELA366" s="92"/>
      <c r="ELE366" s="92"/>
      <c r="ELI366" s="92"/>
      <c r="ELM366" s="92"/>
      <c r="ELQ366" s="92"/>
      <c r="ELU366" s="92"/>
      <c r="ELY366" s="92"/>
      <c r="EMC366" s="92"/>
      <c r="EMG366" s="92"/>
      <c r="EMK366" s="92"/>
      <c r="EMO366" s="92"/>
      <c r="EMS366" s="92"/>
      <c r="EMW366" s="92"/>
      <c r="ENA366" s="92"/>
      <c r="ENE366" s="92"/>
      <c r="ENI366" s="92"/>
      <c r="ENM366" s="92"/>
      <c r="ENQ366" s="92"/>
      <c r="ENU366" s="92"/>
      <c r="ENY366" s="92"/>
      <c r="EOC366" s="92"/>
      <c r="EOG366" s="92"/>
      <c r="EOK366" s="92"/>
      <c r="EOO366" s="92"/>
      <c r="EOS366" s="92"/>
      <c r="EOW366" s="92"/>
      <c r="EPA366" s="92"/>
      <c r="EPE366" s="92"/>
      <c r="EPI366" s="92"/>
      <c r="EPM366" s="92"/>
      <c r="EPQ366" s="92"/>
      <c r="EPU366" s="92"/>
      <c r="EPY366" s="92"/>
      <c r="EQC366" s="92"/>
      <c r="EQG366" s="92"/>
      <c r="EQK366" s="92"/>
      <c r="EQO366" s="92"/>
      <c r="EQS366" s="92"/>
      <c r="EQW366" s="92"/>
      <c r="ERA366" s="92"/>
      <c r="ERE366" s="92"/>
      <c r="ERI366" s="92"/>
      <c r="ERM366" s="92"/>
      <c r="ERQ366" s="92"/>
      <c r="ERU366" s="92"/>
      <c r="ERY366" s="92"/>
      <c r="ESC366" s="92"/>
      <c r="ESG366" s="92"/>
      <c r="ESK366" s="92"/>
      <c r="ESO366" s="92"/>
      <c r="ESS366" s="92"/>
      <c r="ESW366" s="92"/>
      <c r="ETA366" s="92"/>
      <c r="ETE366" s="92"/>
      <c r="ETI366" s="92"/>
      <c r="ETM366" s="92"/>
      <c r="ETQ366" s="92"/>
      <c r="ETU366" s="92"/>
      <c r="ETY366" s="92"/>
      <c r="EUC366" s="92"/>
      <c r="EUG366" s="92"/>
      <c r="EUK366" s="92"/>
      <c r="EUO366" s="92"/>
      <c r="EUS366" s="92"/>
      <c r="EUW366" s="92"/>
      <c r="EVA366" s="92"/>
      <c r="EVE366" s="92"/>
      <c r="EVI366" s="92"/>
      <c r="EVM366" s="92"/>
      <c r="EVQ366" s="92"/>
      <c r="EVU366" s="92"/>
      <c r="EVY366" s="92"/>
      <c r="EWC366" s="92"/>
      <c r="EWG366" s="92"/>
      <c r="EWK366" s="92"/>
      <c r="EWO366" s="92"/>
      <c r="EWS366" s="92"/>
      <c r="EWW366" s="92"/>
      <c r="EXA366" s="92"/>
      <c r="EXE366" s="92"/>
      <c r="EXI366" s="92"/>
      <c r="EXM366" s="92"/>
      <c r="EXQ366" s="92"/>
      <c r="EXU366" s="92"/>
      <c r="EXY366" s="92"/>
      <c r="EYC366" s="92"/>
      <c r="EYG366" s="92"/>
      <c r="EYK366" s="92"/>
      <c r="EYO366" s="92"/>
      <c r="EYS366" s="92"/>
      <c r="EYW366" s="92"/>
      <c r="EZA366" s="92"/>
      <c r="EZE366" s="92"/>
      <c r="EZI366" s="92"/>
      <c r="EZM366" s="92"/>
      <c r="EZQ366" s="92"/>
      <c r="EZU366" s="92"/>
      <c r="EZY366" s="92"/>
      <c r="FAC366" s="92"/>
      <c r="FAG366" s="92"/>
      <c r="FAK366" s="92"/>
      <c r="FAO366" s="92"/>
      <c r="FAS366" s="92"/>
      <c r="FAW366" s="92"/>
      <c r="FBA366" s="92"/>
      <c r="FBE366" s="92"/>
      <c r="FBI366" s="92"/>
      <c r="FBM366" s="92"/>
      <c r="FBQ366" s="92"/>
      <c r="FBU366" s="92"/>
      <c r="FBY366" s="92"/>
      <c r="FCC366" s="92"/>
      <c r="FCG366" s="92"/>
      <c r="FCK366" s="92"/>
      <c r="FCO366" s="92"/>
      <c r="FCS366" s="92"/>
      <c r="FCW366" s="92"/>
      <c r="FDA366" s="92"/>
      <c r="FDE366" s="92"/>
      <c r="FDI366" s="92"/>
      <c r="FDM366" s="92"/>
      <c r="FDQ366" s="92"/>
      <c r="FDU366" s="92"/>
      <c r="FDY366" s="92"/>
      <c r="FEC366" s="92"/>
      <c r="FEG366" s="92"/>
      <c r="FEK366" s="92"/>
      <c r="FEO366" s="92"/>
      <c r="FES366" s="92"/>
      <c r="FEW366" s="92"/>
      <c r="FFA366" s="92"/>
      <c r="FFE366" s="92"/>
      <c r="FFI366" s="92"/>
      <c r="FFM366" s="92"/>
      <c r="FFQ366" s="92"/>
      <c r="FFU366" s="92"/>
      <c r="FFY366" s="92"/>
      <c r="FGC366" s="92"/>
      <c r="FGG366" s="92"/>
      <c r="FGK366" s="92"/>
      <c r="FGO366" s="92"/>
      <c r="FGS366" s="92"/>
      <c r="FGW366" s="92"/>
      <c r="FHA366" s="92"/>
      <c r="FHE366" s="92"/>
      <c r="FHI366" s="92"/>
      <c r="FHM366" s="92"/>
      <c r="FHQ366" s="92"/>
      <c r="FHU366" s="92"/>
      <c r="FHY366" s="92"/>
      <c r="FIC366" s="92"/>
      <c r="FIG366" s="92"/>
      <c r="FIK366" s="92"/>
      <c r="FIO366" s="92"/>
      <c r="FIS366" s="92"/>
      <c r="FIW366" s="92"/>
      <c r="FJA366" s="92"/>
      <c r="FJE366" s="92"/>
      <c r="FJI366" s="92"/>
      <c r="FJM366" s="92"/>
      <c r="FJQ366" s="92"/>
      <c r="FJU366" s="92"/>
      <c r="FJY366" s="92"/>
      <c r="FKC366" s="92"/>
      <c r="FKG366" s="92"/>
      <c r="FKK366" s="92"/>
      <c r="FKO366" s="92"/>
      <c r="FKS366" s="92"/>
      <c r="FKW366" s="92"/>
      <c r="FLA366" s="92"/>
      <c r="FLE366" s="92"/>
      <c r="FLI366" s="92"/>
      <c r="FLM366" s="92"/>
      <c r="FLQ366" s="92"/>
      <c r="FLU366" s="92"/>
      <c r="FLY366" s="92"/>
      <c r="FMC366" s="92"/>
      <c r="FMG366" s="92"/>
      <c r="FMK366" s="92"/>
      <c r="FMO366" s="92"/>
      <c r="FMS366" s="92"/>
      <c r="FMW366" s="92"/>
      <c r="FNA366" s="92"/>
      <c r="FNE366" s="92"/>
      <c r="FNI366" s="92"/>
      <c r="FNM366" s="92"/>
      <c r="FNQ366" s="92"/>
      <c r="FNU366" s="92"/>
      <c r="FNY366" s="92"/>
      <c r="FOC366" s="92"/>
      <c r="FOG366" s="92"/>
      <c r="FOK366" s="92"/>
      <c r="FOO366" s="92"/>
      <c r="FOS366" s="92"/>
      <c r="FOW366" s="92"/>
      <c r="FPA366" s="92"/>
      <c r="FPE366" s="92"/>
      <c r="FPI366" s="92"/>
      <c r="FPM366" s="92"/>
      <c r="FPQ366" s="92"/>
      <c r="FPU366" s="92"/>
      <c r="FPY366" s="92"/>
      <c r="FQC366" s="92"/>
      <c r="FQG366" s="92"/>
      <c r="FQK366" s="92"/>
      <c r="FQO366" s="92"/>
      <c r="FQS366" s="92"/>
      <c r="FQW366" s="92"/>
      <c r="FRA366" s="92"/>
      <c r="FRE366" s="92"/>
      <c r="FRI366" s="92"/>
      <c r="FRM366" s="92"/>
      <c r="FRQ366" s="92"/>
      <c r="FRU366" s="92"/>
      <c r="FRY366" s="92"/>
      <c r="FSC366" s="92"/>
      <c r="FSG366" s="92"/>
      <c r="FSK366" s="92"/>
      <c r="FSO366" s="92"/>
      <c r="FSS366" s="92"/>
      <c r="FSW366" s="92"/>
      <c r="FTA366" s="92"/>
      <c r="FTE366" s="92"/>
      <c r="FTI366" s="92"/>
      <c r="FTM366" s="92"/>
      <c r="FTQ366" s="92"/>
      <c r="FTU366" s="92"/>
      <c r="FTY366" s="92"/>
      <c r="FUC366" s="92"/>
      <c r="FUG366" s="92"/>
      <c r="FUK366" s="92"/>
      <c r="FUO366" s="92"/>
      <c r="FUS366" s="92"/>
      <c r="FUW366" s="92"/>
      <c r="FVA366" s="92"/>
      <c r="FVE366" s="92"/>
      <c r="FVI366" s="92"/>
      <c r="FVM366" s="92"/>
      <c r="FVQ366" s="92"/>
      <c r="FVU366" s="92"/>
      <c r="FVY366" s="92"/>
      <c r="FWC366" s="92"/>
      <c r="FWG366" s="92"/>
      <c r="FWK366" s="92"/>
      <c r="FWO366" s="92"/>
      <c r="FWS366" s="92"/>
      <c r="FWW366" s="92"/>
      <c r="FXA366" s="92"/>
      <c r="FXE366" s="92"/>
      <c r="FXI366" s="92"/>
      <c r="FXM366" s="92"/>
      <c r="FXQ366" s="92"/>
      <c r="FXU366" s="92"/>
      <c r="FXY366" s="92"/>
      <c r="FYC366" s="92"/>
      <c r="FYG366" s="92"/>
      <c r="FYK366" s="92"/>
      <c r="FYO366" s="92"/>
      <c r="FYS366" s="92"/>
      <c r="FYW366" s="92"/>
      <c r="FZA366" s="92"/>
      <c r="FZE366" s="92"/>
      <c r="FZI366" s="92"/>
      <c r="FZM366" s="92"/>
      <c r="FZQ366" s="92"/>
      <c r="FZU366" s="92"/>
      <c r="FZY366" s="92"/>
      <c r="GAC366" s="92"/>
      <c r="GAG366" s="92"/>
      <c r="GAK366" s="92"/>
      <c r="GAO366" s="92"/>
      <c r="GAS366" s="92"/>
      <c r="GAW366" s="92"/>
      <c r="GBA366" s="92"/>
      <c r="GBE366" s="92"/>
      <c r="GBI366" s="92"/>
      <c r="GBM366" s="92"/>
      <c r="GBQ366" s="92"/>
      <c r="GBU366" s="92"/>
      <c r="GBY366" s="92"/>
      <c r="GCC366" s="92"/>
      <c r="GCG366" s="92"/>
      <c r="GCK366" s="92"/>
      <c r="GCO366" s="92"/>
      <c r="GCS366" s="92"/>
      <c r="GCW366" s="92"/>
      <c r="GDA366" s="92"/>
      <c r="GDE366" s="92"/>
      <c r="GDI366" s="92"/>
      <c r="GDM366" s="92"/>
      <c r="GDQ366" s="92"/>
      <c r="GDU366" s="92"/>
      <c r="GDY366" s="92"/>
      <c r="GEC366" s="92"/>
      <c r="GEG366" s="92"/>
      <c r="GEK366" s="92"/>
      <c r="GEO366" s="92"/>
      <c r="GES366" s="92"/>
      <c r="GEW366" s="92"/>
      <c r="GFA366" s="92"/>
      <c r="GFE366" s="92"/>
      <c r="GFI366" s="92"/>
      <c r="GFM366" s="92"/>
      <c r="GFQ366" s="92"/>
      <c r="GFU366" s="92"/>
      <c r="GFY366" s="92"/>
      <c r="GGC366" s="92"/>
      <c r="GGG366" s="92"/>
      <c r="GGK366" s="92"/>
      <c r="GGO366" s="92"/>
      <c r="GGS366" s="92"/>
      <c r="GGW366" s="92"/>
      <c r="GHA366" s="92"/>
      <c r="GHE366" s="92"/>
      <c r="GHI366" s="92"/>
      <c r="GHM366" s="92"/>
      <c r="GHQ366" s="92"/>
      <c r="GHU366" s="92"/>
      <c r="GHY366" s="92"/>
      <c r="GIC366" s="92"/>
      <c r="GIG366" s="92"/>
      <c r="GIK366" s="92"/>
      <c r="GIO366" s="92"/>
      <c r="GIS366" s="92"/>
      <c r="GIW366" s="92"/>
      <c r="GJA366" s="92"/>
      <c r="GJE366" s="92"/>
      <c r="GJI366" s="92"/>
      <c r="GJM366" s="92"/>
      <c r="GJQ366" s="92"/>
      <c r="GJU366" s="92"/>
      <c r="GJY366" s="92"/>
      <c r="GKC366" s="92"/>
      <c r="GKG366" s="92"/>
      <c r="GKK366" s="92"/>
      <c r="GKO366" s="92"/>
      <c r="GKS366" s="92"/>
      <c r="GKW366" s="92"/>
      <c r="GLA366" s="92"/>
      <c r="GLE366" s="92"/>
      <c r="GLI366" s="92"/>
      <c r="GLM366" s="92"/>
      <c r="GLQ366" s="92"/>
      <c r="GLU366" s="92"/>
      <c r="GLY366" s="92"/>
      <c r="GMC366" s="92"/>
      <c r="GMG366" s="92"/>
      <c r="GMK366" s="92"/>
      <c r="GMO366" s="92"/>
      <c r="GMS366" s="92"/>
      <c r="GMW366" s="92"/>
      <c r="GNA366" s="92"/>
      <c r="GNE366" s="92"/>
      <c r="GNI366" s="92"/>
      <c r="GNM366" s="92"/>
      <c r="GNQ366" s="92"/>
      <c r="GNU366" s="92"/>
      <c r="GNY366" s="92"/>
      <c r="GOC366" s="92"/>
      <c r="GOG366" s="92"/>
      <c r="GOK366" s="92"/>
      <c r="GOO366" s="92"/>
      <c r="GOS366" s="92"/>
      <c r="GOW366" s="92"/>
      <c r="GPA366" s="92"/>
      <c r="GPE366" s="92"/>
      <c r="GPI366" s="92"/>
      <c r="GPM366" s="92"/>
      <c r="GPQ366" s="92"/>
      <c r="GPU366" s="92"/>
      <c r="GPY366" s="92"/>
      <c r="GQC366" s="92"/>
      <c r="GQG366" s="92"/>
      <c r="GQK366" s="92"/>
      <c r="GQO366" s="92"/>
      <c r="GQS366" s="92"/>
      <c r="GQW366" s="92"/>
      <c r="GRA366" s="92"/>
      <c r="GRE366" s="92"/>
      <c r="GRI366" s="92"/>
      <c r="GRM366" s="92"/>
      <c r="GRQ366" s="92"/>
      <c r="GRU366" s="92"/>
      <c r="GRY366" s="92"/>
      <c r="GSC366" s="92"/>
      <c r="GSG366" s="92"/>
      <c r="GSK366" s="92"/>
      <c r="GSO366" s="92"/>
      <c r="GSS366" s="92"/>
      <c r="GSW366" s="92"/>
      <c r="GTA366" s="92"/>
      <c r="GTE366" s="92"/>
      <c r="GTI366" s="92"/>
      <c r="GTM366" s="92"/>
      <c r="GTQ366" s="92"/>
      <c r="GTU366" s="92"/>
      <c r="GTY366" s="92"/>
      <c r="GUC366" s="92"/>
      <c r="GUG366" s="92"/>
      <c r="GUK366" s="92"/>
      <c r="GUO366" s="92"/>
      <c r="GUS366" s="92"/>
      <c r="GUW366" s="92"/>
      <c r="GVA366" s="92"/>
      <c r="GVE366" s="92"/>
      <c r="GVI366" s="92"/>
      <c r="GVM366" s="92"/>
      <c r="GVQ366" s="92"/>
      <c r="GVU366" s="92"/>
      <c r="GVY366" s="92"/>
      <c r="GWC366" s="92"/>
      <c r="GWG366" s="92"/>
      <c r="GWK366" s="92"/>
      <c r="GWO366" s="92"/>
      <c r="GWS366" s="92"/>
      <c r="GWW366" s="92"/>
      <c r="GXA366" s="92"/>
      <c r="GXE366" s="92"/>
      <c r="GXI366" s="92"/>
      <c r="GXM366" s="92"/>
      <c r="GXQ366" s="92"/>
      <c r="GXU366" s="92"/>
      <c r="GXY366" s="92"/>
      <c r="GYC366" s="92"/>
      <c r="GYG366" s="92"/>
      <c r="GYK366" s="92"/>
      <c r="GYO366" s="92"/>
      <c r="GYS366" s="92"/>
      <c r="GYW366" s="92"/>
      <c r="GZA366" s="92"/>
      <c r="GZE366" s="92"/>
      <c r="GZI366" s="92"/>
      <c r="GZM366" s="92"/>
      <c r="GZQ366" s="92"/>
      <c r="GZU366" s="92"/>
      <c r="GZY366" s="92"/>
      <c r="HAC366" s="92"/>
      <c r="HAG366" s="92"/>
      <c r="HAK366" s="92"/>
      <c r="HAO366" s="92"/>
      <c r="HAS366" s="92"/>
      <c r="HAW366" s="92"/>
      <c r="HBA366" s="92"/>
      <c r="HBE366" s="92"/>
      <c r="HBI366" s="92"/>
      <c r="HBM366" s="92"/>
      <c r="HBQ366" s="92"/>
      <c r="HBU366" s="92"/>
      <c r="HBY366" s="92"/>
      <c r="HCC366" s="92"/>
      <c r="HCG366" s="92"/>
      <c r="HCK366" s="92"/>
      <c r="HCO366" s="92"/>
      <c r="HCS366" s="92"/>
      <c r="HCW366" s="92"/>
      <c r="HDA366" s="92"/>
      <c r="HDE366" s="92"/>
      <c r="HDI366" s="92"/>
      <c r="HDM366" s="92"/>
      <c r="HDQ366" s="92"/>
      <c r="HDU366" s="92"/>
      <c r="HDY366" s="92"/>
      <c r="HEC366" s="92"/>
      <c r="HEG366" s="92"/>
      <c r="HEK366" s="92"/>
      <c r="HEO366" s="92"/>
      <c r="HES366" s="92"/>
      <c r="HEW366" s="92"/>
      <c r="HFA366" s="92"/>
      <c r="HFE366" s="92"/>
      <c r="HFI366" s="92"/>
      <c r="HFM366" s="92"/>
      <c r="HFQ366" s="92"/>
      <c r="HFU366" s="92"/>
      <c r="HFY366" s="92"/>
      <c r="HGC366" s="92"/>
      <c r="HGG366" s="92"/>
      <c r="HGK366" s="92"/>
      <c r="HGO366" s="92"/>
      <c r="HGS366" s="92"/>
      <c r="HGW366" s="92"/>
      <c r="HHA366" s="92"/>
      <c r="HHE366" s="92"/>
      <c r="HHI366" s="92"/>
      <c r="HHM366" s="92"/>
      <c r="HHQ366" s="92"/>
      <c r="HHU366" s="92"/>
      <c r="HHY366" s="92"/>
      <c r="HIC366" s="92"/>
      <c r="HIG366" s="92"/>
      <c r="HIK366" s="92"/>
      <c r="HIO366" s="92"/>
      <c r="HIS366" s="92"/>
      <c r="HIW366" s="92"/>
      <c r="HJA366" s="92"/>
      <c r="HJE366" s="92"/>
      <c r="HJI366" s="92"/>
      <c r="HJM366" s="92"/>
      <c r="HJQ366" s="92"/>
      <c r="HJU366" s="92"/>
      <c r="HJY366" s="92"/>
      <c r="HKC366" s="92"/>
      <c r="HKG366" s="92"/>
      <c r="HKK366" s="92"/>
      <c r="HKO366" s="92"/>
      <c r="HKS366" s="92"/>
      <c r="HKW366" s="92"/>
      <c r="HLA366" s="92"/>
      <c r="HLE366" s="92"/>
      <c r="HLI366" s="92"/>
      <c r="HLM366" s="92"/>
      <c r="HLQ366" s="92"/>
      <c r="HLU366" s="92"/>
      <c r="HLY366" s="92"/>
      <c r="HMC366" s="92"/>
      <c r="HMG366" s="92"/>
      <c r="HMK366" s="92"/>
      <c r="HMO366" s="92"/>
      <c r="HMS366" s="92"/>
      <c r="HMW366" s="92"/>
      <c r="HNA366" s="92"/>
      <c r="HNE366" s="92"/>
      <c r="HNI366" s="92"/>
      <c r="HNM366" s="92"/>
      <c r="HNQ366" s="92"/>
      <c r="HNU366" s="92"/>
      <c r="HNY366" s="92"/>
      <c r="HOC366" s="92"/>
      <c r="HOG366" s="92"/>
      <c r="HOK366" s="92"/>
      <c r="HOO366" s="92"/>
      <c r="HOS366" s="92"/>
      <c r="HOW366" s="92"/>
      <c r="HPA366" s="92"/>
      <c r="HPE366" s="92"/>
      <c r="HPI366" s="92"/>
      <c r="HPM366" s="92"/>
      <c r="HPQ366" s="92"/>
      <c r="HPU366" s="92"/>
      <c r="HPY366" s="92"/>
      <c r="HQC366" s="92"/>
      <c r="HQG366" s="92"/>
      <c r="HQK366" s="92"/>
      <c r="HQO366" s="92"/>
      <c r="HQS366" s="92"/>
      <c r="HQW366" s="92"/>
      <c r="HRA366" s="92"/>
      <c r="HRE366" s="92"/>
      <c r="HRI366" s="92"/>
      <c r="HRM366" s="92"/>
      <c r="HRQ366" s="92"/>
      <c r="HRU366" s="92"/>
      <c r="HRY366" s="92"/>
      <c r="HSC366" s="92"/>
      <c r="HSG366" s="92"/>
      <c r="HSK366" s="92"/>
      <c r="HSO366" s="92"/>
      <c r="HSS366" s="92"/>
      <c r="HSW366" s="92"/>
      <c r="HTA366" s="92"/>
      <c r="HTE366" s="92"/>
      <c r="HTI366" s="92"/>
      <c r="HTM366" s="92"/>
      <c r="HTQ366" s="92"/>
      <c r="HTU366" s="92"/>
      <c r="HTY366" s="92"/>
      <c r="HUC366" s="92"/>
      <c r="HUG366" s="92"/>
      <c r="HUK366" s="92"/>
      <c r="HUO366" s="92"/>
      <c r="HUS366" s="92"/>
      <c r="HUW366" s="92"/>
      <c r="HVA366" s="92"/>
      <c r="HVE366" s="92"/>
      <c r="HVI366" s="92"/>
      <c r="HVM366" s="92"/>
      <c r="HVQ366" s="92"/>
      <c r="HVU366" s="92"/>
      <c r="HVY366" s="92"/>
      <c r="HWC366" s="92"/>
      <c r="HWG366" s="92"/>
      <c r="HWK366" s="92"/>
      <c r="HWO366" s="92"/>
      <c r="HWS366" s="92"/>
      <c r="HWW366" s="92"/>
      <c r="HXA366" s="92"/>
      <c r="HXE366" s="92"/>
      <c r="HXI366" s="92"/>
      <c r="HXM366" s="92"/>
      <c r="HXQ366" s="92"/>
      <c r="HXU366" s="92"/>
      <c r="HXY366" s="92"/>
      <c r="HYC366" s="92"/>
      <c r="HYG366" s="92"/>
      <c r="HYK366" s="92"/>
      <c r="HYO366" s="92"/>
      <c r="HYS366" s="92"/>
      <c r="HYW366" s="92"/>
      <c r="HZA366" s="92"/>
      <c r="HZE366" s="92"/>
      <c r="HZI366" s="92"/>
      <c r="HZM366" s="92"/>
      <c r="HZQ366" s="92"/>
      <c r="HZU366" s="92"/>
      <c r="HZY366" s="92"/>
      <c r="IAC366" s="92"/>
      <c r="IAG366" s="92"/>
      <c r="IAK366" s="92"/>
      <c r="IAO366" s="92"/>
      <c r="IAS366" s="92"/>
      <c r="IAW366" s="92"/>
      <c r="IBA366" s="92"/>
      <c r="IBE366" s="92"/>
      <c r="IBI366" s="92"/>
      <c r="IBM366" s="92"/>
      <c r="IBQ366" s="92"/>
      <c r="IBU366" s="92"/>
      <c r="IBY366" s="92"/>
      <c r="ICC366" s="92"/>
      <c r="ICG366" s="92"/>
      <c r="ICK366" s="92"/>
      <c r="ICO366" s="92"/>
      <c r="ICS366" s="92"/>
      <c r="ICW366" s="92"/>
      <c r="IDA366" s="92"/>
      <c r="IDE366" s="92"/>
      <c r="IDI366" s="92"/>
      <c r="IDM366" s="92"/>
      <c r="IDQ366" s="92"/>
      <c r="IDU366" s="92"/>
      <c r="IDY366" s="92"/>
      <c r="IEC366" s="92"/>
      <c r="IEG366" s="92"/>
      <c r="IEK366" s="92"/>
      <c r="IEO366" s="92"/>
      <c r="IES366" s="92"/>
      <c r="IEW366" s="92"/>
      <c r="IFA366" s="92"/>
      <c r="IFE366" s="92"/>
      <c r="IFI366" s="92"/>
      <c r="IFM366" s="92"/>
      <c r="IFQ366" s="92"/>
      <c r="IFU366" s="92"/>
      <c r="IFY366" s="92"/>
      <c r="IGC366" s="92"/>
      <c r="IGG366" s="92"/>
      <c r="IGK366" s="92"/>
      <c r="IGO366" s="92"/>
      <c r="IGS366" s="92"/>
      <c r="IGW366" s="92"/>
      <c r="IHA366" s="92"/>
      <c r="IHE366" s="92"/>
      <c r="IHI366" s="92"/>
      <c r="IHM366" s="92"/>
      <c r="IHQ366" s="92"/>
      <c r="IHU366" s="92"/>
      <c r="IHY366" s="92"/>
      <c r="IIC366" s="92"/>
      <c r="IIG366" s="92"/>
      <c r="IIK366" s="92"/>
      <c r="IIO366" s="92"/>
      <c r="IIS366" s="92"/>
      <c r="IIW366" s="92"/>
      <c r="IJA366" s="92"/>
      <c r="IJE366" s="92"/>
      <c r="IJI366" s="92"/>
      <c r="IJM366" s="92"/>
      <c r="IJQ366" s="92"/>
      <c r="IJU366" s="92"/>
      <c r="IJY366" s="92"/>
      <c r="IKC366" s="92"/>
      <c r="IKG366" s="92"/>
      <c r="IKK366" s="92"/>
      <c r="IKO366" s="92"/>
      <c r="IKS366" s="92"/>
      <c r="IKW366" s="92"/>
      <c r="ILA366" s="92"/>
      <c r="ILE366" s="92"/>
      <c r="ILI366" s="92"/>
      <c r="ILM366" s="92"/>
      <c r="ILQ366" s="92"/>
      <c r="ILU366" s="92"/>
      <c r="ILY366" s="92"/>
      <c r="IMC366" s="92"/>
      <c r="IMG366" s="92"/>
      <c r="IMK366" s="92"/>
      <c r="IMO366" s="92"/>
      <c r="IMS366" s="92"/>
      <c r="IMW366" s="92"/>
      <c r="INA366" s="92"/>
      <c r="INE366" s="92"/>
      <c r="INI366" s="92"/>
      <c r="INM366" s="92"/>
      <c r="INQ366" s="92"/>
      <c r="INU366" s="92"/>
      <c r="INY366" s="92"/>
      <c r="IOC366" s="92"/>
      <c r="IOG366" s="92"/>
      <c r="IOK366" s="92"/>
      <c r="IOO366" s="92"/>
      <c r="IOS366" s="92"/>
      <c r="IOW366" s="92"/>
      <c r="IPA366" s="92"/>
      <c r="IPE366" s="92"/>
      <c r="IPI366" s="92"/>
      <c r="IPM366" s="92"/>
      <c r="IPQ366" s="92"/>
      <c r="IPU366" s="92"/>
      <c r="IPY366" s="92"/>
      <c r="IQC366" s="92"/>
      <c r="IQG366" s="92"/>
      <c r="IQK366" s="92"/>
      <c r="IQO366" s="92"/>
      <c r="IQS366" s="92"/>
      <c r="IQW366" s="92"/>
      <c r="IRA366" s="92"/>
      <c r="IRE366" s="92"/>
      <c r="IRI366" s="92"/>
      <c r="IRM366" s="92"/>
      <c r="IRQ366" s="92"/>
      <c r="IRU366" s="92"/>
      <c r="IRY366" s="92"/>
      <c r="ISC366" s="92"/>
      <c r="ISG366" s="92"/>
      <c r="ISK366" s="92"/>
      <c r="ISO366" s="92"/>
      <c r="ISS366" s="92"/>
      <c r="ISW366" s="92"/>
      <c r="ITA366" s="92"/>
      <c r="ITE366" s="92"/>
      <c r="ITI366" s="92"/>
      <c r="ITM366" s="92"/>
      <c r="ITQ366" s="92"/>
      <c r="ITU366" s="92"/>
      <c r="ITY366" s="92"/>
      <c r="IUC366" s="92"/>
      <c r="IUG366" s="92"/>
      <c r="IUK366" s="92"/>
      <c r="IUO366" s="92"/>
      <c r="IUS366" s="92"/>
      <c r="IUW366" s="92"/>
      <c r="IVA366" s="92"/>
      <c r="IVE366" s="92"/>
      <c r="IVI366" s="92"/>
      <c r="IVM366" s="92"/>
      <c r="IVQ366" s="92"/>
      <c r="IVU366" s="92"/>
      <c r="IVY366" s="92"/>
      <c r="IWC366" s="92"/>
      <c r="IWG366" s="92"/>
      <c r="IWK366" s="92"/>
      <c r="IWO366" s="92"/>
      <c r="IWS366" s="92"/>
      <c r="IWW366" s="92"/>
      <c r="IXA366" s="92"/>
      <c r="IXE366" s="92"/>
      <c r="IXI366" s="92"/>
      <c r="IXM366" s="92"/>
      <c r="IXQ366" s="92"/>
      <c r="IXU366" s="92"/>
      <c r="IXY366" s="92"/>
      <c r="IYC366" s="92"/>
      <c r="IYG366" s="92"/>
      <c r="IYK366" s="92"/>
      <c r="IYO366" s="92"/>
      <c r="IYS366" s="92"/>
      <c r="IYW366" s="92"/>
      <c r="IZA366" s="92"/>
      <c r="IZE366" s="92"/>
      <c r="IZI366" s="92"/>
      <c r="IZM366" s="92"/>
      <c r="IZQ366" s="92"/>
      <c r="IZU366" s="92"/>
      <c r="IZY366" s="92"/>
      <c r="JAC366" s="92"/>
      <c r="JAG366" s="92"/>
      <c r="JAK366" s="92"/>
      <c r="JAO366" s="92"/>
      <c r="JAS366" s="92"/>
      <c r="JAW366" s="92"/>
      <c r="JBA366" s="92"/>
      <c r="JBE366" s="92"/>
      <c r="JBI366" s="92"/>
      <c r="JBM366" s="92"/>
      <c r="JBQ366" s="92"/>
      <c r="JBU366" s="92"/>
      <c r="JBY366" s="92"/>
      <c r="JCC366" s="92"/>
      <c r="JCG366" s="92"/>
      <c r="JCK366" s="92"/>
      <c r="JCO366" s="92"/>
      <c r="JCS366" s="92"/>
      <c r="JCW366" s="92"/>
      <c r="JDA366" s="92"/>
      <c r="JDE366" s="92"/>
      <c r="JDI366" s="92"/>
      <c r="JDM366" s="92"/>
      <c r="JDQ366" s="92"/>
      <c r="JDU366" s="92"/>
      <c r="JDY366" s="92"/>
      <c r="JEC366" s="92"/>
      <c r="JEG366" s="92"/>
      <c r="JEK366" s="92"/>
      <c r="JEO366" s="92"/>
      <c r="JES366" s="92"/>
      <c r="JEW366" s="92"/>
      <c r="JFA366" s="92"/>
      <c r="JFE366" s="92"/>
      <c r="JFI366" s="92"/>
      <c r="JFM366" s="92"/>
      <c r="JFQ366" s="92"/>
      <c r="JFU366" s="92"/>
      <c r="JFY366" s="92"/>
      <c r="JGC366" s="92"/>
      <c r="JGG366" s="92"/>
      <c r="JGK366" s="92"/>
      <c r="JGO366" s="92"/>
      <c r="JGS366" s="92"/>
      <c r="JGW366" s="92"/>
      <c r="JHA366" s="92"/>
      <c r="JHE366" s="92"/>
      <c r="JHI366" s="92"/>
      <c r="JHM366" s="92"/>
      <c r="JHQ366" s="92"/>
      <c r="JHU366" s="92"/>
      <c r="JHY366" s="92"/>
      <c r="JIC366" s="92"/>
      <c r="JIG366" s="92"/>
      <c r="JIK366" s="92"/>
      <c r="JIO366" s="92"/>
      <c r="JIS366" s="92"/>
      <c r="JIW366" s="92"/>
      <c r="JJA366" s="92"/>
      <c r="JJE366" s="92"/>
      <c r="JJI366" s="92"/>
      <c r="JJM366" s="92"/>
      <c r="JJQ366" s="92"/>
      <c r="JJU366" s="92"/>
      <c r="JJY366" s="92"/>
      <c r="JKC366" s="92"/>
      <c r="JKG366" s="92"/>
      <c r="JKK366" s="92"/>
      <c r="JKO366" s="92"/>
      <c r="JKS366" s="92"/>
      <c r="JKW366" s="92"/>
      <c r="JLA366" s="92"/>
      <c r="JLE366" s="92"/>
      <c r="JLI366" s="92"/>
      <c r="JLM366" s="92"/>
      <c r="JLQ366" s="92"/>
      <c r="JLU366" s="92"/>
      <c r="JLY366" s="92"/>
      <c r="JMC366" s="92"/>
      <c r="JMG366" s="92"/>
      <c r="JMK366" s="92"/>
      <c r="JMO366" s="92"/>
      <c r="JMS366" s="92"/>
      <c r="JMW366" s="92"/>
      <c r="JNA366" s="92"/>
      <c r="JNE366" s="92"/>
      <c r="JNI366" s="92"/>
      <c r="JNM366" s="92"/>
      <c r="JNQ366" s="92"/>
      <c r="JNU366" s="92"/>
      <c r="JNY366" s="92"/>
      <c r="JOC366" s="92"/>
      <c r="JOG366" s="92"/>
      <c r="JOK366" s="92"/>
      <c r="JOO366" s="92"/>
      <c r="JOS366" s="92"/>
      <c r="JOW366" s="92"/>
      <c r="JPA366" s="92"/>
      <c r="JPE366" s="92"/>
      <c r="JPI366" s="92"/>
      <c r="JPM366" s="92"/>
      <c r="JPQ366" s="92"/>
      <c r="JPU366" s="92"/>
      <c r="JPY366" s="92"/>
      <c r="JQC366" s="92"/>
      <c r="JQG366" s="92"/>
      <c r="JQK366" s="92"/>
      <c r="JQO366" s="92"/>
      <c r="JQS366" s="92"/>
      <c r="JQW366" s="92"/>
      <c r="JRA366" s="92"/>
      <c r="JRE366" s="92"/>
      <c r="JRI366" s="92"/>
      <c r="JRM366" s="92"/>
      <c r="JRQ366" s="92"/>
      <c r="JRU366" s="92"/>
      <c r="JRY366" s="92"/>
      <c r="JSC366" s="92"/>
      <c r="JSG366" s="92"/>
      <c r="JSK366" s="92"/>
      <c r="JSO366" s="92"/>
      <c r="JSS366" s="92"/>
      <c r="JSW366" s="92"/>
      <c r="JTA366" s="92"/>
      <c r="JTE366" s="92"/>
      <c r="JTI366" s="92"/>
      <c r="JTM366" s="92"/>
      <c r="JTQ366" s="92"/>
      <c r="JTU366" s="92"/>
      <c r="JTY366" s="92"/>
      <c r="JUC366" s="92"/>
      <c r="JUG366" s="92"/>
      <c r="JUK366" s="92"/>
      <c r="JUO366" s="92"/>
      <c r="JUS366" s="92"/>
      <c r="JUW366" s="92"/>
      <c r="JVA366" s="92"/>
      <c r="JVE366" s="92"/>
      <c r="JVI366" s="92"/>
      <c r="JVM366" s="92"/>
      <c r="JVQ366" s="92"/>
      <c r="JVU366" s="92"/>
      <c r="JVY366" s="92"/>
      <c r="JWC366" s="92"/>
      <c r="JWG366" s="92"/>
      <c r="JWK366" s="92"/>
      <c r="JWO366" s="92"/>
      <c r="JWS366" s="92"/>
      <c r="JWW366" s="92"/>
      <c r="JXA366" s="92"/>
      <c r="JXE366" s="92"/>
      <c r="JXI366" s="92"/>
      <c r="JXM366" s="92"/>
      <c r="JXQ366" s="92"/>
      <c r="JXU366" s="92"/>
      <c r="JXY366" s="92"/>
      <c r="JYC366" s="92"/>
      <c r="JYG366" s="92"/>
      <c r="JYK366" s="92"/>
      <c r="JYO366" s="92"/>
      <c r="JYS366" s="92"/>
      <c r="JYW366" s="92"/>
      <c r="JZA366" s="92"/>
      <c r="JZE366" s="92"/>
      <c r="JZI366" s="92"/>
      <c r="JZM366" s="92"/>
      <c r="JZQ366" s="92"/>
      <c r="JZU366" s="92"/>
      <c r="JZY366" s="92"/>
      <c r="KAC366" s="92"/>
      <c r="KAG366" s="92"/>
      <c r="KAK366" s="92"/>
      <c r="KAO366" s="92"/>
      <c r="KAS366" s="92"/>
      <c r="KAW366" s="92"/>
      <c r="KBA366" s="92"/>
      <c r="KBE366" s="92"/>
      <c r="KBI366" s="92"/>
      <c r="KBM366" s="92"/>
      <c r="KBQ366" s="92"/>
      <c r="KBU366" s="92"/>
      <c r="KBY366" s="92"/>
      <c r="KCC366" s="92"/>
      <c r="KCG366" s="92"/>
      <c r="KCK366" s="92"/>
      <c r="KCO366" s="92"/>
      <c r="KCS366" s="92"/>
      <c r="KCW366" s="92"/>
      <c r="KDA366" s="92"/>
      <c r="KDE366" s="92"/>
      <c r="KDI366" s="92"/>
      <c r="KDM366" s="92"/>
      <c r="KDQ366" s="92"/>
      <c r="KDU366" s="92"/>
      <c r="KDY366" s="92"/>
      <c r="KEC366" s="92"/>
      <c r="KEG366" s="92"/>
      <c r="KEK366" s="92"/>
      <c r="KEO366" s="92"/>
      <c r="KES366" s="92"/>
      <c r="KEW366" s="92"/>
      <c r="KFA366" s="92"/>
      <c r="KFE366" s="92"/>
      <c r="KFI366" s="92"/>
      <c r="KFM366" s="92"/>
      <c r="KFQ366" s="92"/>
      <c r="KFU366" s="92"/>
      <c r="KFY366" s="92"/>
      <c r="KGC366" s="92"/>
      <c r="KGG366" s="92"/>
      <c r="KGK366" s="92"/>
      <c r="KGO366" s="92"/>
      <c r="KGS366" s="92"/>
      <c r="KGW366" s="92"/>
      <c r="KHA366" s="92"/>
      <c r="KHE366" s="92"/>
      <c r="KHI366" s="92"/>
      <c r="KHM366" s="92"/>
      <c r="KHQ366" s="92"/>
      <c r="KHU366" s="92"/>
      <c r="KHY366" s="92"/>
      <c r="KIC366" s="92"/>
      <c r="KIG366" s="92"/>
      <c r="KIK366" s="92"/>
      <c r="KIO366" s="92"/>
      <c r="KIS366" s="92"/>
      <c r="KIW366" s="92"/>
      <c r="KJA366" s="92"/>
      <c r="KJE366" s="92"/>
      <c r="KJI366" s="92"/>
      <c r="KJM366" s="92"/>
      <c r="KJQ366" s="92"/>
      <c r="KJU366" s="92"/>
      <c r="KJY366" s="92"/>
      <c r="KKC366" s="92"/>
      <c r="KKG366" s="92"/>
      <c r="KKK366" s="92"/>
      <c r="KKO366" s="92"/>
      <c r="KKS366" s="92"/>
      <c r="KKW366" s="92"/>
      <c r="KLA366" s="92"/>
      <c r="KLE366" s="92"/>
      <c r="KLI366" s="92"/>
      <c r="KLM366" s="92"/>
      <c r="KLQ366" s="92"/>
      <c r="KLU366" s="92"/>
      <c r="KLY366" s="92"/>
      <c r="KMC366" s="92"/>
      <c r="KMG366" s="92"/>
      <c r="KMK366" s="92"/>
      <c r="KMO366" s="92"/>
      <c r="KMS366" s="92"/>
      <c r="KMW366" s="92"/>
      <c r="KNA366" s="92"/>
      <c r="KNE366" s="92"/>
      <c r="KNI366" s="92"/>
      <c r="KNM366" s="92"/>
      <c r="KNQ366" s="92"/>
      <c r="KNU366" s="92"/>
      <c r="KNY366" s="92"/>
      <c r="KOC366" s="92"/>
      <c r="KOG366" s="92"/>
      <c r="KOK366" s="92"/>
      <c r="KOO366" s="92"/>
      <c r="KOS366" s="92"/>
      <c r="KOW366" s="92"/>
      <c r="KPA366" s="92"/>
      <c r="KPE366" s="92"/>
      <c r="KPI366" s="92"/>
      <c r="KPM366" s="92"/>
      <c r="KPQ366" s="92"/>
      <c r="KPU366" s="92"/>
      <c r="KPY366" s="92"/>
      <c r="KQC366" s="92"/>
      <c r="KQG366" s="92"/>
      <c r="KQK366" s="92"/>
      <c r="KQO366" s="92"/>
      <c r="KQS366" s="92"/>
      <c r="KQW366" s="92"/>
      <c r="KRA366" s="92"/>
      <c r="KRE366" s="92"/>
      <c r="KRI366" s="92"/>
      <c r="KRM366" s="92"/>
      <c r="KRQ366" s="92"/>
      <c r="KRU366" s="92"/>
      <c r="KRY366" s="92"/>
      <c r="KSC366" s="92"/>
      <c r="KSG366" s="92"/>
      <c r="KSK366" s="92"/>
      <c r="KSO366" s="92"/>
      <c r="KSS366" s="92"/>
      <c r="KSW366" s="92"/>
      <c r="KTA366" s="92"/>
      <c r="KTE366" s="92"/>
      <c r="KTI366" s="92"/>
      <c r="KTM366" s="92"/>
      <c r="KTQ366" s="92"/>
      <c r="KTU366" s="92"/>
      <c r="KTY366" s="92"/>
      <c r="KUC366" s="92"/>
      <c r="KUG366" s="92"/>
      <c r="KUK366" s="92"/>
      <c r="KUO366" s="92"/>
      <c r="KUS366" s="92"/>
      <c r="KUW366" s="92"/>
      <c r="KVA366" s="92"/>
      <c r="KVE366" s="92"/>
      <c r="KVI366" s="92"/>
      <c r="KVM366" s="92"/>
      <c r="KVQ366" s="92"/>
      <c r="KVU366" s="92"/>
      <c r="KVY366" s="92"/>
      <c r="KWC366" s="92"/>
      <c r="KWG366" s="92"/>
      <c r="KWK366" s="92"/>
      <c r="KWO366" s="92"/>
      <c r="KWS366" s="92"/>
      <c r="KWW366" s="92"/>
      <c r="KXA366" s="92"/>
      <c r="KXE366" s="92"/>
      <c r="KXI366" s="92"/>
      <c r="KXM366" s="92"/>
      <c r="KXQ366" s="92"/>
      <c r="KXU366" s="92"/>
      <c r="KXY366" s="92"/>
      <c r="KYC366" s="92"/>
      <c r="KYG366" s="92"/>
      <c r="KYK366" s="92"/>
      <c r="KYO366" s="92"/>
      <c r="KYS366" s="92"/>
      <c r="KYW366" s="92"/>
      <c r="KZA366" s="92"/>
      <c r="KZE366" s="92"/>
      <c r="KZI366" s="92"/>
      <c r="KZM366" s="92"/>
      <c r="KZQ366" s="92"/>
      <c r="KZU366" s="92"/>
      <c r="KZY366" s="92"/>
      <c r="LAC366" s="92"/>
      <c r="LAG366" s="92"/>
      <c r="LAK366" s="92"/>
      <c r="LAO366" s="92"/>
      <c r="LAS366" s="92"/>
      <c r="LAW366" s="92"/>
      <c r="LBA366" s="92"/>
      <c r="LBE366" s="92"/>
      <c r="LBI366" s="92"/>
      <c r="LBM366" s="92"/>
      <c r="LBQ366" s="92"/>
      <c r="LBU366" s="92"/>
      <c r="LBY366" s="92"/>
      <c r="LCC366" s="92"/>
      <c r="LCG366" s="92"/>
      <c r="LCK366" s="92"/>
      <c r="LCO366" s="92"/>
      <c r="LCS366" s="92"/>
      <c r="LCW366" s="92"/>
      <c r="LDA366" s="92"/>
      <c r="LDE366" s="92"/>
      <c r="LDI366" s="92"/>
      <c r="LDM366" s="92"/>
      <c r="LDQ366" s="92"/>
      <c r="LDU366" s="92"/>
      <c r="LDY366" s="92"/>
      <c r="LEC366" s="92"/>
      <c r="LEG366" s="92"/>
      <c r="LEK366" s="92"/>
      <c r="LEO366" s="92"/>
      <c r="LES366" s="92"/>
      <c r="LEW366" s="92"/>
      <c r="LFA366" s="92"/>
      <c r="LFE366" s="92"/>
      <c r="LFI366" s="92"/>
      <c r="LFM366" s="92"/>
      <c r="LFQ366" s="92"/>
      <c r="LFU366" s="92"/>
      <c r="LFY366" s="92"/>
      <c r="LGC366" s="92"/>
      <c r="LGG366" s="92"/>
      <c r="LGK366" s="92"/>
      <c r="LGO366" s="92"/>
      <c r="LGS366" s="92"/>
      <c r="LGW366" s="92"/>
      <c r="LHA366" s="92"/>
      <c r="LHE366" s="92"/>
      <c r="LHI366" s="92"/>
      <c r="LHM366" s="92"/>
      <c r="LHQ366" s="92"/>
      <c r="LHU366" s="92"/>
      <c r="LHY366" s="92"/>
      <c r="LIC366" s="92"/>
      <c r="LIG366" s="92"/>
      <c r="LIK366" s="92"/>
      <c r="LIO366" s="92"/>
      <c r="LIS366" s="92"/>
      <c r="LIW366" s="92"/>
      <c r="LJA366" s="92"/>
      <c r="LJE366" s="92"/>
      <c r="LJI366" s="92"/>
      <c r="LJM366" s="92"/>
      <c r="LJQ366" s="92"/>
      <c r="LJU366" s="92"/>
      <c r="LJY366" s="92"/>
      <c r="LKC366" s="92"/>
      <c r="LKG366" s="92"/>
      <c r="LKK366" s="92"/>
      <c r="LKO366" s="92"/>
      <c r="LKS366" s="92"/>
      <c r="LKW366" s="92"/>
      <c r="LLA366" s="92"/>
      <c r="LLE366" s="92"/>
      <c r="LLI366" s="92"/>
      <c r="LLM366" s="92"/>
      <c r="LLQ366" s="92"/>
      <c r="LLU366" s="92"/>
      <c r="LLY366" s="92"/>
      <c r="LMC366" s="92"/>
      <c r="LMG366" s="92"/>
      <c r="LMK366" s="92"/>
      <c r="LMO366" s="92"/>
      <c r="LMS366" s="92"/>
      <c r="LMW366" s="92"/>
      <c r="LNA366" s="92"/>
      <c r="LNE366" s="92"/>
      <c r="LNI366" s="92"/>
      <c r="LNM366" s="92"/>
      <c r="LNQ366" s="92"/>
      <c r="LNU366" s="92"/>
      <c r="LNY366" s="92"/>
      <c r="LOC366" s="92"/>
      <c r="LOG366" s="92"/>
      <c r="LOK366" s="92"/>
      <c r="LOO366" s="92"/>
      <c r="LOS366" s="92"/>
      <c r="LOW366" s="92"/>
      <c r="LPA366" s="92"/>
      <c r="LPE366" s="92"/>
      <c r="LPI366" s="92"/>
      <c r="LPM366" s="92"/>
      <c r="LPQ366" s="92"/>
      <c r="LPU366" s="92"/>
      <c r="LPY366" s="92"/>
      <c r="LQC366" s="92"/>
      <c r="LQG366" s="92"/>
      <c r="LQK366" s="92"/>
      <c r="LQO366" s="92"/>
      <c r="LQS366" s="92"/>
      <c r="LQW366" s="92"/>
      <c r="LRA366" s="92"/>
      <c r="LRE366" s="92"/>
      <c r="LRI366" s="92"/>
      <c r="LRM366" s="92"/>
      <c r="LRQ366" s="92"/>
      <c r="LRU366" s="92"/>
      <c r="LRY366" s="92"/>
      <c r="LSC366" s="92"/>
      <c r="LSG366" s="92"/>
      <c r="LSK366" s="92"/>
      <c r="LSO366" s="92"/>
      <c r="LSS366" s="92"/>
      <c r="LSW366" s="92"/>
      <c r="LTA366" s="92"/>
      <c r="LTE366" s="92"/>
      <c r="LTI366" s="92"/>
      <c r="LTM366" s="92"/>
      <c r="LTQ366" s="92"/>
      <c r="LTU366" s="92"/>
      <c r="LTY366" s="92"/>
      <c r="LUC366" s="92"/>
      <c r="LUG366" s="92"/>
      <c r="LUK366" s="92"/>
      <c r="LUO366" s="92"/>
      <c r="LUS366" s="92"/>
      <c r="LUW366" s="92"/>
      <c r="LVA366" s="92"/>
      <c r="LVE366" s="92"/>
      <c r="LVI366" s="92"/>
      <c r="LVM366" s="92"/>
      <c r="LVQ366" s="92"/>
      <c r="LVU366" s="92"/>
      <c r="LVY366" s="92"/>
      <c r="LWC366" s="92"/>
      <c r="LWG366" s="92"/>
      <c r="LWK366" s="92"/>
      <c r="LWO366" s="92"/>
      <c r="LWS366" s="92"/>
      <c r="LWW366" s="92"/>
      <c r="LXA366" s="92"/>
      <c r="LXE366" s="92"/>
      <c r="LXI366" s="92"/>
      <c r="LXM366" s="92"/>
      <c r="LXQ366" s="92"/>
      <c r="LXU366" s="92"/>
      <c r="LXY366" s="92"/>
      <c r="LYC366" s="92"/>
      <c r="LYG366" s="92"/>
      <c r="LYK366" s="92"/>
      <c r="LYO366" s="92"/>
      <c r="LYS366" s="92"/>
      <c r="LYW366" s="92"/>
      <c r="LZA366" s="92"/>
      <c r="LZE366" s="92"/>
      <c r="LZI366" s="92"/>
      <c r="LZM366" s="92"/>
      <c r="LZQ366" s="92"/>
      <c r="LZU366" s="92"/>
      <c r="LZY366" s="92"/>
      <c r="MAC366" s="92"/>
      <c r="MAG366" s="92"/>
      <c r="MAK366" s="92"/>
      <c r="MAO366" s="92"/>
      <c r="MAS366" s="92"/>
      <c r="MAW366" s="92"/>
      <c r="MBA366" s="92"/>
      <c r="MBE366" s="92"/>
      <c r="MBI366" s="92"/>
      <c r="MBM366" s="92"/>
      <c r="MBQ366" s="92"/>
      <c r="MBU366" s="92"/>
      <c r="MBY366" s="92"/>
      <c r="MCC366" s="92"/>
      <c r="MCG366" s="92"/>
      <c r="MCK366" s="92"/>
      <c r="MCO366" s="92"/>
      <c r="MCS366" s="92"/>
      <c r="MCW366" s="92"/>
      <c r="MDA366" s="92"/>
      <c r="MDE366" s="92"/>
      <c r="MDI366" s="92"/>
      <c r="MDM366" s="92"/>
      <c r="MDQ366" s="92"/>
      <c r="MDU366" s="92"/>
      <c r="MDY366" s="92"/>
      <c r="MEC366" s="92"/>
      <c r="MEG366" s="92"/>
      <c r="MEK366" s="92"/>
      <c r="MEO366" s="92"/>
      <c r="MES366" s="92"/>
      <c r="MEW366" s="92"/>
      <c r="MFA366" s="92"/>
      <c r="MFE366" s="92"/>
      <c r="MFI366" s="92"/>
      <c r="MFM366" s="92"/>
      <c r="MFQ366" s="92"/>
      <c r="MFU366" s="92"/>
      <c r="MFY366" s="92"/>
      <c r="MGC366" s="92"/>
      <c r="MGG366" s="92"/>
      <c r="MGK366" s="92"/>
      <c r="MGO366" s="92"/>
      <c r="MGS366" s="92"/>
      <c r="MGW366" s="92"/>
      <c r="MHA366" s="92"/>
      <c r="MHE366" s="92"/>
      <c r="MHI366" s="92"/>
      <c r="MHM366" s="92"/>
      <c r="MHQ366" s="92"/>
      <c r="MHU366" s="92"/>
      <c r="MHY366" s="92"/>
      <c r="MIC366" s="92"/>
      <c r="MIG366" s="92"/>
      <c r="MIK366" s="92"/>
      <c r="MIO366" s="92"/>
      <c r="MIS366" s="92"/>
      <c r="MIW366" s="92"/>
      <c r="MJA366" s="92"/>
      <c r="MJE366" s="92"/>
      <c r="MJI366" s="92"/>
      <c r="MJM366" s="92"/>
      <c r="MJQ366" s="92"/>
      <c r="MJU366" s="92"/>
      <c r="MJY366" s="92"/>
      <c r="MKC366" s="92"/>
      <c r="MKG366" s="92"/>
      <c r="MKK366" s="92"/>
      <c r="MKO366" s="92"/>
      <c r="MKS366" s="92"/>
      <c r="MKW366" s="92"/>
      <c r="MLA366" s="92"/>
      <c r="MLE366" s="92"/>
      <c r="MLI366" s="92"/>
      <c r="MLM366" s="92"/>
      <c r="MLQ366" s="92"/>
      <c r="MLU366" s="92"/>
      <c r="MLY366" s="92"/>
      <c r="MMC366" s="92"/>
      <c r="MMG366" s="92"/>
      <c r="MMK366" s="92"/>
      <c r="MMO366" s="92"/>
      <c r="MMS366" s="92"/>
      <c r="MMW366" s="92"/>
      <c r="MNA366" s="92"/>
      <c r="MNE366" s="92"/>
      <c r="MNI366" s="92"/>
      <c r="MNM366" s="92"/>
      <c r="MNQ366" s="92"/>
      <c r="MNU366" s="92"/>
      <c r="MNY366" s="92"/>
      <c r="MOC366" s="92"/>
      <c r="MOG366" s="92"/>
      <c r="MOK366" s="92"/>
      <c r="MOO366" s="92"/>
      <c r="MOS366" s="92"/>
      <c r="MOW366" s="92"/>
      <c r="MPA366" s="92"/>
      <c r="MPE366" s="92"/>
      <c r="MPI366" s="92"/>
      <c r="MPM366" s="92"/>
      <c r="MPQ366" s="92"/>
      <c r="MPU366" s="92"/>
      <c r="MPY366" s="92"/>
      <c r="MQC366" s="92"/>
      <c r="MQG366" s="92"/>
      <c r="MQK366" s="92"/>
      <c r="MQO366" s="92"/>
      <c r="MQS366" s="92"/>
      <c r="MQW366" s="92"/>
      <c r="MRA366" s="92"/>
      <c r="MRE366" s="92"/>
      <c r="MRI366" s="92"/>
      <c r="MRM366" s="92"/>
      <c r="MRQ366" s="92"/>
      <c r="MRU366" s="92"/>
      <c r="MRY366" s="92"/>
      <c r="MSC366" s="92"/>
      <c r="MSG366" s="92"/>
      <c r="MSK366" s="92"/>
      <c r="MSO366" s="92"/>
      <c r="MSS366" s="92"/>
      <c r="MSW366" s="92"/>
      <c r="MTA366" s="92"/>
      <c r="MTE366" s="92"/>
      <c r="MTI366" s="92"/>
      <c r="MTM366" s="92"/>
      <c r="MTQ366" s="92"/>
      <c r="MTU366" s="92"/>
      <c r="MTY366" s="92"/>
      <c r="MUC366" s="92"/>
      <c r="MUG366" s="92"/>
      <c r="MUK366" s="92"/>
      <c r="MUO366" s="92"/>
      <c r="MUS366" s="92"/>
      <c r="MUW366" s="92"/>
      <c r="MVA366" s="92"/>
      <c r="MVE366" s="92"/>
      <c r="MVI366" s="92"/>
      <c r="MVM366" s="92"/>
      <c r="MVQ366" s="92"/>
      <c r="MVU366" s="92"/>
      <c r="MVY366" s="92"/>
      <c r="MWC366" s="92"/>
      <c r="MWG366" s="92"/>
      <c r="MWK366" s="92"/>
      <c r="MWO366" s="92"/>
      <c r="MWS366" s="92"/>
      <c r="MWW366" s="92"/>
      <c r="MXA366" s="92"/>
      <c r="MXE366" s="92"/>
      <c r="MXI366" s="92"/>
      <c r="MXM366" s="92"/>
      <c r="MXQ366" s="92"/>
      <c r="MXU366" s="92"/>
      <c r="MXY366" s="92"/>
      <c r="MYC366" s="92"/>
      <c r="MYG366" s="92"/>
      <c r="MYK366" s="92"/>
      <c r="MYO366" s="92"/>
      <c r="MYS366" s="92"/>
      <c r="MYW366" s="92"/>
      <c r="MZA366" s="92"/>
      <c r="MZE366" s="92"/>
      <c r="MZI366" s="92"/>
      <c r="MZM366" s="92"/>
      <c r="MZQ366" s="92"/>
      <c r="MZU366" s="92"/>
      <c r="MZY366" s="92"/>
      <c r="NAC366" s="92"/>
      <c r="NAG366" s="92"/>
      <c r="NAK366" s="92"/>
      <c r="NAO366" s="92"/>
      <c r="NAS366" s="92"/>
      <c r="NAW366" s="92"/>
      <c r="NBA366" s="92"/>
      <c r="NBE366" s="92"/>
      <c r="NBI366" s="92"/>
      <c r="NBM366" s="92"/>
      <c r="NBQ366" s="92"/>
      <c r="NBU366" s="92"/>
      <c r="NBY366" s="92"/>
      <c r="NCC366" s="92"/>
      <c r="NCG366" s="92"/>
      <c r="NCK366" s="92"/>
      <c r="NCO366" s="92"/>
      <c r="NCS366" s="92"/>
      <c r="NCW366" s="92"/>
      <c r="NDA366" s="92"/>
      <c r="NDE366" s="92"/>
      <c r="NDI366" s="92"/>
      <c r="NDM366" s="92"/>
      <c r="NDQ366" s="92"/>
      <c r="NDU366" s="92"/>
      <c r="NDY366" s="92"/>
      <c r="NEC366" s="92"/>
      <c r="NEG366" s="92"/>
      <c r="NEK366" s="92"/>
      <c r="NEO366" s="92"/>
      <c r="NES366" s="92"/>
      <c r="NEW366" s="92"/>
      <c r="NFA366" s="92"/>
      <c r="NFE366" s="92"/>
      <c r="NFI366" s="92"/>
      <c r="NFM366" s="92"/>
      <c r="NFQ366" s="92"/>
      <c r="NFU366" s="92"/>
      <c r="NFY366" s="92"/>
      <c r="NGC366" s="92"/>
      <c r="NGG366" s="92"/>
      <c r="NGK366" s="92"/>
      <c r="NGO366" s="92"/>
      <c r="NGS366" s="92"/>
      <c r="NGW366" s="92"/>
      <c r="NHA366" s="92"/>
      <c r="NHE366" s="92"/>
      <c r="NHI366" s="92"/>
      <c r="NHM366" s="92"/>
      <c r="NHQ366" s="92"/>
      <c r="NHU366" s="92"/>
      <c r="NHY366" s="92"/>
      <c r="NIC366" s="92"/>
      <c r="NIG366" s="92"/>
      <c r="NIK366" s="92"/>
      <c r="NIO366" s="92"/>
      <c r="NIS366" s="92"/>
      <c r="NIW366" s="92"/>
      <c r="NJA366" s="92"/>
      <c r="NJE366" s="92"/>
      <c r="NJI366" s="92"/>
      <c r="NJM366" s="92"/>
      <c r="NJQ366" s="92"/>
      <c r="NJU366" s="92"/>
      <c r="NJY366" s="92"/>
      <c r="NKC366" s="92"/>
      <c r="NKG366" s="92"/>
      <c r="NKK366" s="92"/>
      <c r="NKO366" s="92"/>
      <c r="NKS366" s="92"/>
      <c r="NKW366" s="92"/>
      <c r="NLA366" s="92"/>
      <c r="NLE366" s="92"/>
      <c r="NLI366" s="92"/>
      <c r="NLM366" s="92"/>
      <c r="NLQ366" s="92"/>
      <c r="NLU366" s="92"/>
      <c r="NLY366" s="92"/>
      <c r="NMC366" s="92"/>
      <c r="NMG366" s="92"/>
      <c r="NMK366" s="92"/>
      <c r="NMO366" s="92"/>
      <c r="NMS366" s="92"/>
      <c r="NMW366" s="92"/>
      <c r="NNA366" s="92"/>
      <c r="NNE366" s="92"/>
      <c r="NNI366" s="92"/>
      <c r="NNM366" s="92"/>
      <c r="NNQ366" s="92"/>
      <c r="NNU366" s="92"/>
      <c r="NNY366" s="92"/>
      <c r="NOC366" s="92"/>
      <c r="NOG366" s="92"/>
      <c r="NOK366" s="92"/>
      <c r="NOO366" s="92"/>
      <c r="NOS366" s="92"/>
      <c r="NOW366" s="92"/>
      <c r="NPA366" s="92"/>
      <c r="NPE366" s="92"/>
      <c r="NPI366" s="92"/>
      <c r="NPM366" s="92"/>
      <c r="NPQ366" s="92"/>
      <c r="NPU366" s="92"/>
      <c r="NPY366" s="92"/>
      <c r="NQC366" s="92"/>
      <c r="NQG366" s="92"/>
      <c r="NQK366" s="92"/>
      <c r="NQO366" s="92"/>
      <c r="NQS366" s="92"/>
      <c r="NQW366" s="92"/>
      <c r="NRA366" s="92"/>
      <c r="NRE366" s="92"/>
      <c r="NRI366" s="92"/>
      <c r="NRM366" s="92"/>
      <c r="NRQ366" s="92"/>
      <c r="NRU366" s="92"/>
      <c r="NRY366" s="92"/>
      <c r="NSC366" s="92"/>
      <c r="NSG366" s="92"/>
      <c r="NSK366" s="92"/>
      <c r="NSO366" s="92"/>
      <c r="NSS366" s="92"/>
      <c r="NSW366" s="92"/>
      <c r="NTA366" s="92"/>
      <c r="NTE366" s="92"/>
      <c r="NTI366" s="92"/>
      <c r="NTM366" s="92"/>
      <c r="NTQ366" s="92"/>
      <c r="NTU366" s="92"/>
      <c r="NTY366" s="92"/>
      <c r="NUC366" s="92"/>
      <c r="NUG366" s="92"/>
      <c r="NUK366" s="92"/>
      <c r="NUO366" s="92"/>
      <c r="NUS366" s="92"/>
      <c r="NUW366" s="92"/>
      <c r="NVA366" s="92"/>
      <c r="NVE366" s="92"/>
      <c r="NVI366" s="92"/>
      <c r="NVM366" s="92"/>
      <c r="NVQ366" s="92"/>
      <c r="NVU366" s="92"/>
      <c r="NVY366" s="92"/>
      <c r="NWC366" s="92"/>
      <c r="NWG366" s="92"/>
      <c r="NWK366" s="92"/>
      <c r="NWO366" s="92"/>
      <c r="NWS366" s="92"/>
      <c r="NWW366" s="92"/>
      <c r="NXA366" s="92"/>
      <c r="NXE366" s="92"/>
      <c r="NXI366" s="92"/>
      <c r="NXM366" s="92"/>
      <c r="NXQ366" s="92"/>
      <c r="NXU366" s="92"/>
      <c r="NXY366" s="92"/>
      <c r="NYC366" s="92"/>
      <c r="NYG366" s="92"/>
      <c r="NYK366" s="92"/>
      <c r="NYO366" s="92"/>
      <c r="NYS366" s="92"/>
      <c r="NYW366" s="92"/>
      <c r="NZA366" s="92"/>
      <c r="NZE366" s="92"/>
      <c r="NZI366" s="92"/>
      <c r="NZM366" s="92"/>
      <c r="NZQ366" s="92"/>
      <c r="NZU366" s="92"/>
      <c r="NZY366" s="92"/>
      <c r="OAC366" s="92"/>
      <c r="OAG366" s="92"/>
      <c r="OAK366" s="92"/>
      <c r="OAO366" s="92"/>
      <c r="OAS366" s="92"/>
      <c r="OAW366" s="92"/>
      <c r="OBA366" s="92"/>
      <c r="OBE366" s="92"/>
      <c r="OBI366" s="92"/>
      <c r="OBM366" s="92"/>
      <c r="OBQ366" s="92"/>
      <c r="OBU366" s="92"/>
      <c r="OBY366" s="92"/>
      <c r="OCC366" s="92"/>
      <c r="OCG366" s="92"/>
      <c r="OCK366" s="92"/>
      <c r="OCO366" s="92"/>
      <c r="OCS366" s="92"/>
      <c r="OCW366" s="92"/>
      <c r="ODA366" s="92"/>
      <c r="ODE366" s="92"/>
      <c r="ODI366" s="92"/>
      <c r="ODM366" s="92"/>
      <c r="ODQ366" s="92"/>
      <c r="ODU366" s="92"/>
      <c r="ODY366" s="92"/>
      <c r="OEC366" s="92"/>
      <c r="OEG366" s="92"/>
      <c r="OEK366" s="92"/>
      <c r="OEO366" s="92"/>
      <c r="OES366" s="92"/>
      <c r="OEW366" s="92"/>
      <c r="OFA366" s="92"/>
      <c r="OFE366" s="92"/>
      <c r="OFI366" s="92"/>
      <c r="OFM366" s="92"/>
      <c r="OFQ366" s="92"/>
      <c r="OFU366" s="92"/>
      <c r="OFY366" s="92"/>
      <c r="OGC366" s="92"/>
      <c r="OGG366" s="92"/>
      <c r="OGK366" s="92"/>
      <c r="OGO366" s="92"/>
      <c r="OGS366" s="92"/>
      <c r="OGW366" s="92"/>
      <c r="OHA366" s="92"/>
      <c r="OHE366" s="92"/>
      <c r="OHI366" s="92"/>
      <c r="OHM366" s="92"/>
      <c r="OHQ366" s="92"/>
      <c r="OHU366" s="92"/>
      <c r="OHY366" s="92"/>
      <c r="OIC366" s="92"/>
      <c r="OIG366" s="92"/>
      <c r="OIK366" s="92"/>
      <c r="OIO366" s="92"/>
      <c r="OIS366" s="92"/>
      <c r="OIW366" s="92"/>
      <c r="OJA366" s="92"/>
      <c r="OJE366" s="92"/>
      <c r="OJI366" s="92"/>
      <c r="OJM366" s="92"/>
      <c r="OJQ366" s="92"/>
      <c r="OJU366" s="92"/>
      <c r="OJY366" s="92"/>
      <c r="OKC366" s="92"/>
      <c r="OKG366" s="92"/>
      <c r="OKK366" s="92"/>
      <c r="OKO366" s="92"/>
      <c r="OKS366" s="92"/>
      <c r="OKW366" s="92"/>
      <c r="OLA366" s="92"/>
      <c r="OLE366" s="92"/>
      <c r="OLI366" s="92"/>
      <c r="OLM366" s="92"/>
      <c r="OLQ366" s="92"/>
      <c r="OLU366" s="92"/>
      <c r="OLY366" s="92"/>
      <c r="OMC366" s="92"/>
      <c r="OMG366" s="92"/>
      <c r="OMK366" s="92"/>
      <c r="OMO366" s="92"/>
      <c r="OMS366" s="92"/>
      <c r="OMW366" s="92"/>
      <c r="ONA366" s="92"/>
      <c r="ONE366" s="92"/>
      <c r="ONI366" s="92"/>
      <c r="ONM366" s="92"/>
      <c r="ONQ366" s="92"/>
      <c r="ONU366" s="92"/>
      <c r="ONY366" s="92"/>
      <c r="OOC366" s="92"/>
      <c r="OOG366" s="92"/>
      <c r="OOK366" s="92"/>
      <c r="OOO366" s="92"/>
      <c r="OOS366" s="92"/>
      <c r="OOW366" s="92"/>
      <c r="OPA366" s="92"/>
      <c r="OPE366" s="92"/>
      <c r="OPI366" s="92"/>
      <c r="OPM366" s="92"/>
      <c r="OPQ366" s="92"/>
      <c r="OPU366" s="92"/>
      <c r="OPY366" s="92"/>
      <c r="OQC366" s="92"/>
      <c r="OQG366" s="92"/>
      <c r="OQK366" s="92"/>
      <c r="OQO366" s="92"/>
      <c r="OQS366" s="92"/>
      <c r="OQW366" s="92"/>
      <c r="ORA366" s="92"/>
      <c r="ORE366" s="92"/>
      <c r="ORI366" s="92"/>
      <c r="ORM366" s="92"/>
      <c r="ORQ366" s="92"/>
      <c r="ORU366" s="92"/>
      <c r="ORY366" s="92"/>
      <c r="OSC366" s="92"/>
      <c r="OSG366" s="92"/>
      <c r="OSK366" s="92"/>
      <c r="OSO366" s="92"/>
      <c r="OSS366" s="92"/>
      <c r="OSW366" s="92"/>
      <c r="OTA366" s="92"/>
      <c r="OTE366" s="92"/>
      <c r="OTI366" s="92"/>
      <c r="OTM366" s="92"/>
      <c r="OTQ366" s="92"/>
      <c r="OTU366" s="92"/>
      <c r="OTY366" s="92"/>
      <c r="OUC366" s="92"/>
      <c r="OUG366" s="92"/>
      <c r="OUK366" s="92"/>
      <c r="OUO366" s="92"/>
      <c r="OUS366" s="92"/>
      <c r="OUW366" s="92"/>
      <c r="OVA366" s="92"/>
      <c r="OVE366" s="92"/>
      <c r="OVI366" s="92"/>
      <c r="OVM366" s="92"/>
      <c r="OVQ366" s="92"/>
      <c r="OVU366" s="92"/>
      <c r="OVY366" s="92"/>
      <c r="OWC366" s="92"/>
      <c r="OWG366" s="92"/>
      <c r="OWK366" s="92"/>
      <c r="OWO366" s="92"/>
      <c r="OWS366" s="92"/>
      <c r="OWW366" s="92"/>
      <c r="OXA366" s="92"/>
      <c r="OXE366" s="92"/>
      <c r="OXI366" s="92"/>
      <c r="OXM366" s="92"/>
      <c r="OXQ366" s="92"/>
      <c r="OXU366" s="92"/>
      <c r="OXY366" s="92"/>
      <c r="OYC366" s="92"/>
      <c r="OYG366" s="92"/>
      <c r="OYK366" s="92"/>
      <c r="OYO366" s="92"/>
      <c r="OYS366" s="92"/>
      <c r="OYW366" s="92"/>
      <c r="OZA366" s="92"/>
      <c r="OZE366" s="92"/>
      <c r="OZI366" s="92"/>
      <c r="OZM366" s="92"/>
      <c r="OZQ366" s="92"/>
      <c r="OZU366" s="92"/>
      <c r="OZY366" s="92"/>
      <c r="PAC366" s="92"/>
      <c r="PAG366" s="92"/>
      <c r="PAK366" s="92"/>
      <c r="PAO366" s="92"/>
      <c r="PAS366" s="92"/>
      <c r="PAW366" s="92"/>
      <c r="PBA366" s="92"/>
      <c r="PBE366" s="92"/>
      <c r="PBI366" s="92"/>
      <c r="PBM366" s="92"/>
      <c r="PBQ366" s="92"/>
      <c r="PBU366" s="92"/>
      <c r="PBY366" s="92"/>
      <c r="PCC366" s="92"/>
      <c r="PCG366" s="92"/>
      <c r="PCK366" s="92"/>
      <c r="PCO366" s="92"/>
      <c r="PCS366" s="92"/>
      <c r="PCW366" s="92"/>
      <c r="PDA366" s="92"/>
      <c r="PDE366" s="92"/>
      <c r="PDI366" s="92"/>
      <c r="PDM366" s="92"/>
      <c r="PDQ366" s="92"/>
      <c r="PDU366" s="92"/>
      <c r="PDY366" s="92"/>
      <c r="PEC366" s="92"/>
      <c r="PEG366" s="92"/>
      <c r="PEK366" s="92"/>
      <c r="PEO366" s="92"/>
      <c r="PES366" s="92"/>
      <c r="PEW366" s="92"/>
      <c r="PFA366" s="92"/>
      <c r="PFE366" s="92"/>
      <c r="PFI366" s="92"/>
      <c r="PFM366" s="92"/>
      <c r="PFQ366" s="92"/>
      <c r="PFU366" s="92"/>
      <c r="PFY366" s="92"/>
      <c r="PGC366" s="92"/>
      <c r="PGG366" s="92"/>
      <c r="PGK366" s="92"/>
      <c r="PGO366" s="92"/>
      <c r="PGS366" s="92"/>
      <c r="PGW366" s="92"/>
      <c r="PHA366" s="92"/>
      <c r="PHE366" s="92"/>
      <c r="PHI366" s="92"/>
      <c r="PHM366" s="92"/>
      <c r="PHQ366" s="92"/>
      <c r="PHU366" s="92"/>
      <c r="PHY366" s="92"/>
      <c r="PIC366" s="92"/>
      <c r="PIG366" s="92"/>
      <c r="PIK366" s="92"/>
      <c r="PIO366" s="92"/>
      <c r="PIS366" s="92"/>
      <c r="PIW366" s="92"/>
      <c r="PJA366" s="92"/>
      <c r="PJE366" s="92"/>
      <c r="PJI366" s="92"/>
      <c r="PJM366" s="92"/>
      <c r="PJQ366" s="92"/>
      <c r="PJU366" s="92"/>
      <c r="PJY366" s="92"/>
      <c r="PKC366" s="92"/>
      <c r="PKG366" s="92"/>
      <c r="PKK366" s="92"/>
      <c r="PKO366" s="92"/>
      <c r="PKS366" s="92"/>
      <c r="PKW366" s="92"/>
      <c r="PLA366" s="92"/>
      <c r="PLE366" s="92"/>
      <c r="PLI366" s="92"/>
      <c r="PLM366" s="92"/>
      <c r="PLQ366" s="92"/>
      <c r="PLU366" s="92"/>
      <c r="PLY366" s="92"/>
      <c r="PMC366" s="92"/>
      <c r="PMG366" s="92"/>
      <c r="PMK366" s="92"/>
      <c r="PMO366" s="92"/>
      <c r="PMS366" s="92"/>
      <c r="PMW366" s="92"/>
      <c r="PNA366" s="92"/>
      <c r="PNE366" s="92"/>
      <c r="PNI366" s="92"/>
      <c r="PNM366" s="92"/>
      <c r="PNQ366" s="92"/>
      <c r="PNU366" s="92"/>
      <c r="PNY366" s="92"/>
      <c r="POC366" s="92"/>
      <c r="POG366" s="92"/>
      <c r="POK366" s="92"/>
      <c r="POO366" s="92"/>
      <c r="POS366" s="92"/>
      <c r="POW366" s="92"/>
      <c r="PPA366" s="92"/>
      <c r="PPE366" s="92"/>
      <c r="PPI366" s="92"/>
      <c r="PPM366" s="92"/>
      <c r="PPQ366" s="92"/>
      <c r="PPU366" s="92"/>
      <c r="PPY366" s="92"/>
      <c r="PQC366" s="92"/>
      <c r="PQG366" s="92"/>
      <c r="PQK366" s="92"/>
      <c r="PQO366" s="92"/>
      <c r="PQS366" s="92"/>
      <c r="PQW366" s="92"/>
      <c r="PRA366" s="92"/>
      <c r="PRE366" s="92"/>
      <c r="PRI366" s="92"/>
      <c r="PRM366" s="92"/>
      <c r="PRQ366" s="92"/>
      <c r="PRU366" s="92"/>
      <c r="PRY366" s="92"/>
      <c r="PSC366" s="92"/>
      <c r="PSG366" s="92"/>
      <c r="PSK366" s="92"/>
      <c r="PSO366" s="92"/>
      <c r="PSS366" s="92"/>
      <c r="PSW366" s="92"/>
      <c r="PTA366" s="92"/>
      <c r="PTE366" s="92"/>
      <c r="PTI366" s="92"/>
      <c r="PTM366" s="92"/>
      <c r="PTQ366" s="92"/>
      <c r="PTU366" s="92"/>
      <c r="PTY366" s="92"/>
      <c r="PUC366" s="92"/>
      <c r="PUG366" s="92"/>
      <c r="PUK366" s="92"/>
      <c r="PUO366" s="92"/>
      <c r="PUS366" s="92"/>
      <c r="PUW366" s="92"/>
      <c r="PVA366" s="92"/>
      <c r="PVE366" s="92"/>
      <c r="PVI366" s="92"/>
      <c r="PVM366" s="92"/>
      <c r="PVQ366" s="92"/>
      <c r="PVU366" s="92"/>
      <c r="PVY366" s="92"/>
      <c r="PWC366" s="92"/>
      <c r="PWG366" s="92"/>
      <c r="PWK366" s="92"/>
      <c r="PWO366" s="92"/>
      <c r="PWS366" s="92"/>
      <c r="PWW366" s="92"/>
      <c r="PXA366" s="92"/>
      <c r="PXE366" s="92"/>
      <c r="PXI366" s="92"/>
      <c r="PXM366" s="92"/>
      <c r="PXQ366" s="92"/>
      <c r="PXU366" s="92"/>
      <c r="PXY366" s="92"/>
      <c r="PYC366" s="92"/>
      <c r="PYG366" s="92"/>
      <c r="PYK366" s="92"/>
      <c r="PYO366" s="92"/>
      <c r="PYS366" s="92"/>
      <c r="PYW366" s="92"/>
      <c r="PZA366" s="92"/>
      <c r="PZE366" s="92"/>
      <c r="PZI366" s="92"/>
      <c r="PZM366" s="92"/>
      <c r="PZQ366" s="92"/>
      <c r="PZU366" s="92"/>
      <c r="PZY366" s="92"/>
      <c r="QAC366" s="92"/>
      <c r="QAG366" s="92"/>
      <c r="QAK366" s="92"/>
      <c r="QAO366" s="92"/>
      <c r="QAS366" s="92"/>
      <c r="QAW366" s="92"/>
      <c r="QBA366" s="92"/>
      <c r="QBE366" s="92"/>
      <c r="QBI366" s="92"/>
      <c r="QBM366" s="92"/>
      <c r="QBQ366" s="92"/>
      <c r="QBU366" s="92"/>
      <c r="QBY366" s="92"/>
      <c r="QCC366" s="92"/>
      <c r="QCG366" s="92"/>
      <c r="QCK366" s="92"/>
      <c r="QCO366" s="92"/>
      <c r="QCS366" s="92"/>
      <c r="QCW366" s="92"/>
      <c r="QDA366" s="92"/>
      <c r="QDE366" s="92"/>
      <c r="QDI366" s="92"/>
      <c r="QDM366" s="92"/>
      <c r="QDQ366" s="92"/>
      <c r="QDU366" s="92"/>
      <c r="QDY366" s="92"/>
      <c r="QEC366" s="92"/>
      <c r="QEG366" s="92"/>
      <c r="QEK366" s="92"/>
      <c r="QEO366" s="92"/>
      <c r="QES366" s="92"/>
      <c r="QEW366" s="92"/>
      <c r="QFA366" s="92"/>
      <c r="QFE366" s="92"/>
      <c r="QFI366" s="92"/>
      <c r="QFM366" s="92"/>
      <c r="QFQ366" s="92"/>
      <c r="QFU366" s="92"/>
      <c r="QFY366" s="92"/>
      <c r="QGC366" s="92"/>
      <c r="QGG366" s="92"/>
      <c r="QGK366" s="92"/>
      <c r="QGO366" s="92"/>
      <c r="QGS366" s="92"/>
      <c r="QGW366" s="92"/>
      <c r="QHA366" s="92"/>
      <c r="QHE366" s="92"/>
      <c r="QHI366" s="92"/>
      <c r="QHM366" s="92"/>
      <c r="QHQ366" s="92"/>
      <c r="QHU366" s="92"/>
      <c r="QHY366" s="92"/>
      <c r="QIC366" s="92"/>
      <c r="QIG366" s="92"/>
      <c r="QIK366" s="92"/>
      <c r="QIO366" s="92"/>
      <c r="QIS366" s="92"/>
      <c r="QIW366" s="92"/>
      <c r="QJA366" s="92"/>
      <c r="QJE366" s="92"/>
      <c r="QJI366" s="92"/>
      <c r="QJM366" s="92"/>
      <c r="QJQ366" s="92"/>
      <c r="QJU366" s="92"/>
      <c r="QJY366" s="92"/>
      <c r="QKC366" s="92"/>
      <c r="QKG366" s="92"/>
      <c r="QKK366" s="92"/>
      <c r="QKO366" s="92"/>
      <c r="QKS366" s="92"/>
      <c r="QKW366" s="92"/>
      <c r="QLA366" s="92"/>
      <c r="QLE366" s="92"/>
      <c r="QLI366" s="92"/>
      <c r="QLM366" s="92"/>
      <c r="QLQ366" s="92"/>
      <c r="QLU366" s="92"/>
      <c r="QLY366" s="92"/>
      <c r="QMC366" s="92"/>
      <c r="QMG366" s="92"/>
      <c r="QMK366" s="92"/>
      <c r="QMO366" s="92"/>
      <c r="QMS366" s="92"/>
      <c r="QMW366" s="92"/>
      <c r="QNA366" s="92"/>
      <c r="QNE366" s="92"/>
      <c r="QNI366" s="92"/>
      <c r="QNM366" s="92"/>
      <c r="QNQ366" s="92"/>
      <c r="QNU366" s="92"/>
      <c r="QNY366" s="92"/>
      <c r="QOC366" s="92"/>
      <c r="QOG366" s="92"/>
      <c r="QOK366" s="92"/>
      <c r="QOO366" s="92"/>
      <c r="QOS366" s="92"/>
      <c r="QOW366" s="92"/>
      <c r="QPA366" s="92"/>
      <c r="QPE366" s="92"/>
      <c r="QPI366" s="92"/>
      <c r="QPM366" s="92"/>
      <c r="QPQ366" s="92"/>
      <c r="QPU366" s="92"/>
      <c r="QPY366" s="92"/>
      <c r="QQC366" s="92"/>
      <c r="QQG366" s="92"/>
      <c r="QQK366" s="92"/>
      <c r="QQO366" s="92"/>
      <c r="QQS366" s="92"/>
      <c r="QQW366" s="92"/>
      <c r="QRA366" s="92"/>
      <c r="QRE366" s="92"/>
      <c r="QRI366" s="92"/>
      <c r="QRM366" s="92"/>
      <c r="QRQ366" s="92"/>
      <c r="QRU366" s="92"/>
      <c r="QRY366" s="92"/>
      <c r="QSC366" s="92"/>
      <c r="QSG366" s="92"/>
      <c r="QSK366" s="92"/>
      <c r="QSO366" s="92"/>
      <c r="QSS366" s="92"/>
      <c r="QSW366" s="92"/>
      <c r="QTA366" s="92"/>
      <c r="QTE366" s="92"/>
      <c r="QTI366" s="92"/>
      <c r="QTM366" s="92"/>
      <c r="QTQ366" s="92"/>
      <c r="QTU366" s="92"/>
      <c r="QTY366" s="92"/>
      <c r="QUC366" s="92"/>
      <c r="QUG366" s="92"/>
      <c r="QUK366" s="92"/>
      <c r="QUO366" s="92"/>
      <c r="QUS366" s="92"/>
      <c r="QUW366" s="92"/>
      <c r="QVA366" s="92"/>
      <c r="QVE366" s="92"/>
      <c r="QVI366" s="92"/>
      <c r="QVM366" s="92"/>
      <c r="QVQ366" s="92"/>
      <c r="QVU366" s="92"/>
      <c r="QVY366" s="92"/>
      <c r="QWC366" s="92"/>
      <c r="QWG366" s="92"/>
      <c r="QWK366" s="92"/>
      <c r="QWO366" s="92"/>
      <c r="QWS366" s="92"/>
      <c r="QWW366" s="92"/>
      <c r="QXA366" s="92"/>
      <c r="QXE366" s="92"/>
      <c r="QXI366" s="92"/>
      <c r="QXM366" s="92"/>
      <c r="QXQ366" s="92"/>
      <c r="QXU366" s="92"/>
      <c r="QXY366" s="92"/>
      <c r="QYC366" s="92"/>
      <c r="QYG366" s="92"/>
      <c r="QYK366" s="92"/>
      <c r="QYO366" s="92"/>
      <c r="QYS366" s="92"/>
      <c r="QYW366" s="92"/>
      <c r="QZA366" s="92"/>
      <c r="QZE366" s="92"/>
      <c r="QZI366" s="92"/>
      <c r="QZM366" s="92"/>
      <c r="QZQ366" s="92"/>
      <c r="QZU366" s="92"/>
      <c r="QZY366" s="92"/>
      <c r="RAC366" s="92"/>
      <c r="RAG366" s="92"/>
      <c r="RAK366" s="92"/>
      <c r="RAO366" s="92"/>
      <c r="RAS366" s="92"/>
      <c r="RAW366" s="92"/>
      <c r="RBA366" s="92"/>
      <c r="RBE366" s="92"/>
      <c r="RBI366" s="92"/>
      <c r="RBM366" s="92"/>
      <c r="RBQ366" s="92"/>
      <c r="RBU366" s="92"/>
      <c r="RBY366" s="92"/>
      <c r="RCC366" s="92"/>
      <c r="RCG366" s="92"/>
      <c r="RCK366" s="92"/>
      <c r="RCO366" s="92"/>
      <c r="RCS366" s="92"/>
      <c r="RCW366" s="92"/>
      <c r="RDA366" s="92"/>
      <c r="RDE366" s="92"/>
      <c r="RDI366" s="92"/>
      <c r="RDM366" s="92"/>
      <c r="RDQ366" s="92"/>
      <c r="RDU366" s="92"/>
      <c r="RDY366" s="92"/>
      <c r="REC366" s="92"/>
      <c r="REG366" s="92"/>
      <c r="REK366" s="92"/>
      <c r="REO366" s="92"/>
      <c r="RES366" s="92"/>
      <c r="REW366" s="92"/>
      <c r="RFA366" s="92"/>
      <c r="RFE366" s="92"/>
      <c r="RFI366" s="92"/>
      <c r="RFM366" s="92"/>
      <c r="RFQ366" s="92"/>
      <c r="RFU366" s="92"/>
      <c r="RFY366" s="92"/>
      <c r="RGC366" s="92"/>
      <c r="RGG366" s="92"/>
      <c r="RGK366" s="92"/>
      <c r="RGO366" s="92"/>
      <c r="RGS366" s="92"/>
      <c r="RGW366" s="92"/>
      <c r="RHA366" s="92"/>
      <c r="RHE366" s="92"/>
      <c r="RHI366" s="92"/>
      <c r="RHM366" s="92"/>
      <c r="RHQ366" s="92"/>
      <c r="RHU366" s="92"/>
      <c r="RHY366" s="92"/>
      <c r="RIC366" s="92"/>
      <c r="RIG366" s="92"/>
      <c r="RIK366" s="92"/>
      <c r="RIO366" s="92"/>
      <c r="RIS366" s="92"/>
      <c r="RIW366" s="92"/>
      <c r="RJA366" s="92"/>
      <c r="RJE366" s="92"/>
      <c r="RJI366" s="92"/>
      <c r="RJM366" s="92"/>
      <c r="RJQ366" s="92"/>
      <c r="RJU366" s="92"/>
      <c r="RJY366" s="92"/>
      <c r="RKC366" s="92"/>
      <c r="RKG366" s="92"/>
      <c r="RKK366" s="92"/>
      <c r="RKO366" s="92"/>
      <c r="RKS366" s="92"/>
      <c r="RKW366" s="92"/>
      <c r="RLA366" s="92"/>
      <c r="RLE366" s="92"/>
      <c r="RLI366" s="92"/>
      <c r="RLM366" s="92"/>
      <c r="RLQ366" s="92"/>
      <c r="RLU366" s="92"/>
      <c r="RLY366" s="92"/>
      <c r="RMC366" s="92"/>
      <c r="RMG366" s="92"/>
      <c r="RMK366" s="92"/>
      <c r="RMO366" s="92"/>
      <c r="RMS366" s="92"/>
      <c r="RMW366" s="92"/>
      <c r="RNA366" s="92"/>
      <c r="RNE366" s="92"/>
      <c r="RNI366" s="92"/>
      <c r="RNM366" s="92"/>
      <c r="RNQ366" s="92"/>
      <c r="RNU366" s="92"/>
      <c r="RNY366" s="92"/>
      <c r="ROC366" s="92"/>
      <c r="ROG366" s="92"/>
      <c r="ROK366" s="92"/>
      <c r="ROO366" s="92"/>
      <c r="ROS366" s="92"/>
      <c r="ROW366" s="92"/>
      <c r="RPA366" s="92"/>
      <c r="RPE366" s="92"/>
      <c r="RPI366" s="92"/>
      <c r="RPM366" s="92"/>
      <c r="RPQ366" s="92"/>
      <c r="RPU366" s="92"/>
      <c r="RPY366" s="92"/>
      <c r="RQC366" s="92"/>
      <c r="RQG366" s="92"/>
      <c r="RQK366" s="92"/>
      <c r="RQO366" s="92"/>
      <c r="RQS366" s="92"/>
      <c r="RQW366" s="92"/>
      <c r="RRA366" s="92"/>
      <c r="RRE366" s="92"/>
      <c r="RRI366" s="92"/>
      <c r="RRM366" s="92"/>
      <c r="RRQ366" s="92"/>
      <c r="RRU366" s="92"/>
      <c r="RRY366" s="92"/>
      <c r="RSC366" s="92"/>
      <c r="RSG366" s="92"/>
      <c r="RSK366" s="92"/>
      <c r="RSO366" s="92"/>
      <c r="RSS366" s="92"/>
      <c r="RSW366" s="92"/>
      <c r="RTA366" s="92"/>
      <c r="RTE366" s="92"/>
      <c r="RTI366" s="92"/>
      <c r="RTM366" s="92"/>
      <c r="RTQ366" s="92"/>
      <c r="RTU366" s="92"/>
      <c r="RTY366" s="92"/>
      <c r="RUC366" s="92"/>
      <c r="RUG366" s="92"/>
      <c r="RUK366" s="92"/>
      <c r="RUO366" s="92"/>
      <c r="RUS366" s="92"/>
      <c r="RUW366" s="92"/>
      <c r="RVA366" s="92"/>
      <c r="RVE366" s="92"/>
      <c r="RVI366" s="92"/>
      <c r="RVM366" s="92"/>
      <c r="RVQ366" s="92"/>
      <c r="RVU366" s="92"/>
      <c r="RVY366" s="92"/>
      <c r="RWC366" s="92"/>
      <c r="RWG366" s="92"/>
      <c r="RWK366" s="92"/>
      <c r="RWO366" s="92"/>
      <c r="RWS366" s="92"/>
      <c r="RWW366" s="92"/>
      <c r="RXA366" s="92"/>
      <c r="RXE366" s="92"/>
      <c r="RXI366" s="92"/>
      <c r="RXM366" s="92"/>
      <c r="RXQ366" s="92"/>
      <c r="RXU366" s="92"/>
      <c r="RXY366" s="92"/>
      <c r="RYC366" s="92"/>
      <c r="RYG366" s="92"/>
      <c r="RYK366" s="92"/>
      <c r="RYO366" s="92"/>
      <c r="RYS366" s="92"/>
      <c r="RYW366" s="92"/>
      <c r="RZA366" s="92"/>
      <c r="RZE366" s="92"/>
      <c r="RZI366" s="92"/>
      <c r="RZM366" s="92"/>
      <c r="RZQ366" s="92"/>
      <c r="RZU366" s="92"/>
      <c r="RZY366" s="92"/>
      <c r="SAC366" s="92"/>
      <c r="SAG366" s="92"/>
      <c r="SAK366" s="92"/>
      <c r="SAO366" s="92"/>
      <c r="SAS366" s="92"/>
      <c r="SAW366" s="92"/>
      <c r="SBA366" s="92"/>
      <c r="SBE366" s="92"/>
      <c r="SBI366" s="92"/>
      <c r="SBM366" s="92"/>
      <c r="SBQ366" s="92"/>
      <c r="SBU366" s="92"/>
      <c r="SBY366" s="92"/>
      <c r="SCC366" s="92"/>
      <c r="SCG366" s="92"/>
      <c r="SCK366" s="92"/>
      <c r="SCO366" s="92"/>
      <c r="SCS366" s="92"/>
      <c r="SCW366" s="92"/>
      <c r="SDA366" s="92"/>
      <c r="SDE366" s="92"/>
      <c r="SDI366" s="92"/>
      <c r="SDM366" s="92"/>
      <c r="SDQ366" s="92"/>
      <c r="SDU366" s="92"/>
      <c r="SDY366" s="92"/>
      <c r="SEC366" s="92"/>
      <c r="SEG366" s="92"/>
      <c r="SEK366" s="92"/>
      <c r="SEO366" s="92"/>
      <c r="SES366" s="92"/>
      <c r="SEW366" s="92"/>
      <c r="SFA366" s="92"/>
      <c r="SFE366" s="92"/>
      <c r="SFI366" s="92"/>
      <c r="SFM366" s="92"/>
      <c r="SFQ366" s="92"/>
      <c r="SFU366" s="92"/>
      <c r="SFY366" s="92"/>
      <c r="SGC366" s="92"/>
      <c r="SGG366" s="92"/>
      <c r="SGK366" s="92"/>
      <c r="SGO366" s="92"/>
      <c r="SGS366" s="92"/>
      <c r="SGW366" s="92"/>
      <c r="SHA366" s="92"/>
      <c r="SHE366" s="92"/>
      <c r="SHI366" s="92"/>
      <c r="SHM366" s="92"/>
      <c r="SHQ366" s="92"/>
      <c r="SHU366" s="92"/>
      <c r="SHY366" s="92"/>
      <c r="SIC366" s="92"/>
      <c r="SIG366" s="92"/>
      <c r="SIK366" s="92"/>
      <c r="SIO366" s="92"/>
      <c r="SIS366" s="92"/>
      <c r="SIW366" s="92"/>
      <c r="SJA366" s="92"/>
      <c r="SJE366" s="92"/>
      <c r="SJI366" s="92"/>
      <c r="SJM366" s="92"/>
      <c r="SJQ366" s="92"/>
      <c r="SJU366" s="92"/>
      <c r="SJY366" s="92"/>
      <c r="SKC366" s="92"/>
      <c r="SKG366" s="92"/>
      <c r="SKK366" s="92"/>
      <c r="SKO366" s="92"/>
      <c r="SKS366" s="92"/>
      <c r="SKW366" s="92"/>
      <c r="SLA366" s="92"/>
      <c r="SLE366" s="92"/>
      <c r="SLI366" s="92"/>
      <c r="SLM366" s="92"/>
      <c r="SLQ366" s="92"/>
      <c r="SLU366" s="92"/>
      <c r="SLY366" s="92"/>
      <c r="SMC366" s="92"/>
      <c r="SMG366" s="92"/>
      <c r="SMK366" s="92"/>
      <c r="SMO366" s="92"/>
      <c r="SMS366" s="92"/>
      <c r="SMW366" s="92"/>
      <c r="SNA366" s="92"/>
      <c r="SNE366" s="92"/>
      <c r="SNI366" s="92"/>
      <c r="SNM366" s="92"/>
      <c r="SNQ366" s="92"/>
      <c r="SNU366" s="92"/>
      <c r="SNY366" s="92"/>
      <c r="SOC366" s="92"/>
      <c r="SOG366" s="92"/>
      <c r="SOK366" s="92"/>
      <c r="SOO366" s="92"/>
      <c r="SOS366" s="92"/>
      <c r="SOW366" s="92"/>
      <c r="SPA366" s="92"/>
      <c r="SPE366" s="92"/>
      <c r="SPI366" s="92"/>
      <c r="SPM366" s="92"/>
      <c r="SPQ366" s="92"/>
      <c r="SPU366" s="92"/>
      <c r="SPY366" s="92"/>
      <c r="SQC366" s="92"/>
      <c r="SQG366" s="92"/>
      <c r="SQK366" s="92"/>
      <c r="SQO366" s="92"/>
      <c r="SQS366" s="92"/>
      <c r="SQW366" s="92"/>
      <c r="SRA366" s="92"/>
      <c r="SRE366" s="92"/>
      <c r="SRI366" s="92"/>
      <c r="SRM366" s="92"/>
      <c r="SRQ366" s="92"/>
      <c r="SRU366" s="92"/>
      <c r="SRY366" s="92"/>
      <c r="SSC366" s="92"/>
      <c r="SSG366" s="92"/>
      <c r="SSK366" s="92"/>
      <c r="SSO366" s="92"/>
      <c r="SSS366" s="92"/>
      <c r="SSW366" s="92"/>
      <c r="STA366" s="92"/>
      <c r="STE366" s="92"/>
      <c r="STI366" s="92"/>
      <c r="STM366" s="92"/>
      <c r="STQ366" s="92"/>
      <c r="STU366" s="92"/>
      <c r="STY366" s="92"/>
      <c r="SUC366" s="92"/>
      <c r="SUG366" s="92"/>
      <c r="SUK366" s="92"/>
      <c r="SUO366" s="92"/>
      <c r="SUS366" s="92"/>
      <c r="SUW366" s="92"/>
      <c r="SVA366" s="92"/>
      <c r="SVE366" s="92"/>
      <c r="SVI366" s="92"/>
      <c r="SVM366" s="92"/>
      <c r="SVQ366" s="92"/>
      <c r="SVU366" s="92"/>
      <c r="SVY366" s="92"/>
      <c r="SWC366" s="92"/>
      <c r="SWG366" s="92"/>
      <c r="SWK366" s="92"/>
      <c r="SWO366" s="92"/>
      <c r="SWS366" s="92"/>
      <c r="SWW366" s="92"/>
      <c r="SXA366" s="92"/>
      <c r="SXE366" s="92"/>
      <c r="SXI366" s="92"/>
      <c r="SXM366" s="92"/>
      <c r="SXQ366" s="92"/>
      <c r="SXU366" s="92"/>
      <c r="SXY366" s="92"/>
      <c r="SYC366" s="92"/>
      <c r="SYG366" s="92"/>
      <c r="SYK366" s="92"/>
      <c r="SYO366" s="92"/>
      <c r="SYS366" s="92"/>
      <c r="SYW366" s="92"/>
      <c r="SZA366" s="92"/>
      <c r="SZE366" s="92"/>
      <c r="SZI366" s="92"/>
      <c r="SZM366" s="92"/>
      <c r="SZQ366" s="92"/>
      <c r="SZU366" s="92"/>
      <c r="SZY366" s="92"/>
      <c r="TAC366" s="92"/>
      <c r="TAG366" s="92"/>
      <c r="TAK366" s="92"/>
      <c r="TAO366" s="92"/>
      <c r="TAS366" s="92"/>
      <c r="TAW366" s="92"/>
      <c r="TBA366" s="92"/>
      <c r="TBE366" s="92"/>
      <c r="TBI366" s="92"/>
      <c r="TBM366" s="92"/>
      <c r="TBQ366" s="92"/>
      <c r="TBU366" s="92"/>
      <c r="TBY366" s="92"/>
      <c r="TCC366" s="92"/>
      <c r="TCG366" s="92"/>
      <c r="TCK366" s="92"/>
      <c r="TCO366" s="92"/>
      <c r="TCS366" s="92"/>
      <c r="TCW366" s="92"/>
      <c r="TDA366" s="92"/>
      <c r="TDE366" s="92"/>
      <c r="TDI366" s="92"/>
      <c r="TDM366" s="92"/>
      <c r="TDQ366" s="92"/>
      <c r="TDU366" s="92"/>
      <c r="TDY366" s="92"/>
      <c r="TEC366" s="92"/>
      <c r="TEG366" s="92"/>
      <c r="TEK366" s="92"/>
      <c r="TEO366" s="92"/>
      <c r="TES366" s="92"/>
      <c r="TEW366" s="92"/>
      <c r="TFA366" s="92"/>
      <c r="TFE366" s="92"/>
      <c r="TFI366" s="92"/>
      <c r="TFM366" s="92"/>
      <c r="TFQ366" s="92"/>
      <c r="TFU366" s="92"/>
      <c r="TFY366" s="92"/>
      <c r="TGC366" s="92"/>
      <c r="TGG366" s="92"/>
      <c r="TGK366" s="92"/>
      <c r="TGO366" s="92"/>
      <c r="TGS366" s="92"/>
      <c r="TGW366" s="92"/>
      <c r="THA366" s="92"/>
      <c r="THE366" s="92"/>
      <c r="THI366" s="92"/>
      <c r="THM366" s="92"/>
      <c r="THQ366" s="92"/>
      <c r="THU366" s="92"/>
      <c r="THY366" s="92"/>
      <c r="TIC366" s="92"/>
      <c r="TIG366" s="92"/>
      <c r="TIK366" s="92"/>
      <c r="TIO366" s="92"/>
      <c r="TIS366" s="92"/>
      <c r="TIW366" s="92"/>
      <c r="TJA366" s="92"/>
      <c r="TJE366" s="92"/>
      <c r="TJI366" s="92"/>
      <c r="TJM366" s="92"/>
      <c r="TJQ366" s="92"/>
      <c r="TJU366" s="92"/>
      <c r="TJY366" s="92"/>
      <c r="TKC366" s="92"/>
      <c r="TKG366" s="92"/>
      <c r="TKK366" s="92"/>
      <c r="TKO366" s="92"/>
      <c r="TKS366" s="92"/>
      <c r="TKW366" s="92"/>
      <c r="TLA366" s="92"/>
      <c r="TLE366" s="92"/>
      <c r="TLI366" s="92"/>
      <c r="TLM366" s="92"/>
      <c r="TLQ366" s="92"/>
      <c r="TLU366" s="92"/>
      <c r="TLY366" s="92"/>
      <c r="TMC366" s="92"/>
      <c r="TMG366" s="92"/>
      <c r="TMK366" s="92"/>
      <c r="TMO366" s="92"/>
      <c r="TMS366" s="92"/>
      <c r="TMW366" s="92"/>
      <c r="TNA366" s="92"/>
      <c r="TNE366" s="92"/>
      <c r="TNI366" s="92"/>
      <c r="TNM366" s="92"/>
      <c r="TNQ366" s="92"/>
      <c r="TNU366" s="92"/>
      <c r="TNY366" s="92"/>
      <c r="TOC366" s="92"/>
      <c r="TOG366" s="92"/>
      <c r="TOK366" s="92"/>
      <c r="TOO366" s="92"/>
      <c r="TOS366" s="92"/>
      <c r="TOW366" s="92"/>
      <c r="TPA366" s="92"/>
      <c r="TPE366" s="92"/>
      <c r="TPI366" s="92"/>
      <c r="TPM366" s="92"/>
      <c r="TPQ366" s="92"/>
      <c r="TPU366" s="92"/>
      <c r="TPY366" s="92"/>
      <c r="TQC366" s="92"/>
      <c r="TQG366" s="92"/>
      <c r="TQK366" s="92"/>
      <c r="TQO366" s="92"/>
      <c r="TQS366" s="92"/>
      <c r="TQW366" s="92"/>
      <c r="TRA366" s="92"/>
      <c r="TRE366" s="92"/>
      <c r="TRI366" s="92"/>
      <c r="TRM366" s="92"/>
      <c r="TRQ366" s="92"/>
      <c r="TRU366" s="92"/>
      <c r="TRY366" s="92"/>
      <c r="TSC366" s="92"/>
      <c r="TSG366" s="92"/>
      <c r="TSK366" s="92"/>
      <c r="TSO366" s="92"/>
      <c r="TSS366" s="92"/>
      <c r="TSW366" s="92"/>
      <c r="TTA366" s="92"/>
      <c r="TTE366" s="92"/>
      <c r="TTI366" s="92"/>
      <c r="TTM366" s="92"/>
      <c r="TTQ366" s="92"/>
      <c r="TTU366" s="92"/>
      <c r="TTY366" s="92"/>
      <c r="TUC366" s="92"/>
      <c r="TUG366" s="92"/>
      <c r="TUK366" s="92"/>
      <c r="TUO366" s="92"/>
      <c r="TUS366" s="92"/>
      <c r="TUW366" s="92"/>
      <c r="TVA366" s="92"/>
      <c r="TVE366" s="92"/>
      <c r="TVI366" s="92"/>
      <c r="TVM366" s="92"/>
      <c r="TVQ366" s="92"/>
      <c r="TVU366" s="92"/>
      <c r="TVY366" s="92"/>
      <c r="TWC366" s="92"/>
      <c r="TWG366" s="92"/>
      <c r="TWK366" s="92"/>
      <c r="TWO366" s="92"/>
      <c r="TWS366" s="92"/>
      <c r="TWW366" s="92"/>
      <c r="TXA366" s="92"/>
      <c r="TXE366" s="92"/>
      <c r="TXI366" s="92"/>
      <c r="TXM366" s="92"/>
      <c r="TXQ366" s="92"/>
      <c r="TXU366" s="92"/>
      <c r="TXY366" s="92"/>
      <c r="TYC366" s="92"/>
      <c r="TYG366" s="92"/>
      <c r="TYK366" s="92"/>
      <c r="TYO366" s="92"/>
      <c r="TYS366" s="92"/>
      <c r="TYW366" s="92"/>
      <c r="TZA366" s="92"/>
      <c r="TZE366" s="92"/>
      <c r="TZI366" s="92"/>
      <c r="TZM366" s="92"/>
      <c r="TZQ366" s="92"/>
      <c r="TZU366" s="92"/>
      <c r="TZY366" s="92"/>
      <c r="UAC366" s="92"/>
      <c r="UAG366" s="92"/>
      <c r="UAK366" s="92"/>
      <c r="UAO366" s="92"/>
      <c r="UAS366" s="92"/>
      <c r="UAW366" s="92"/>
      <c r="UBA366" s="92"/>
      <c r="UBE366" s="92"/>
      <c r="UBI366" s="92"/>
      <c r="UBM366" s="92"/>
      <c r="UBQ366" s="92"/>
      <c r="UBU366" s="92"/>
      <c r="UBY366" s="92"/>
      <c r="UCC366" s="92"/>
      <c r="UCG366" s="92"/>
      <c r="UCK366" s="92"/>
      <c r="UCO366" s="92"/>
      <c r="UCS366" s="92"/>
      <c r="UCW366" s="92"/>
      <c r="UDA366" s="92"/>
      <c r="UDE366" s="92"/>
      <c r="UDI366" s="92"/>
      <c r="UDM366" s="92"/>
      <c r="UDQ366" s="92"/>
      <c r="UDU366" s="92"/>
      <c r="UDY366" s="92"/>
      <c r="UEC366" s="92"/>
      <c r="UEG366" s="92"/>
      <c r="UEK366" s="92"/>
      <c r="UEO366" s="92"/>
      <c r="UES366" s="92"/>
      <c r="UEW366" s="92"/>
      <c r="UFA366" s="92"/>
      <c r="UFE366" s="92"/>
      <c r="UFI366" s="92"/>
      <c r="UFM366" s="92"/>
      <c r="UFQ366" s="92"/>
      <c r="UFU366" s="92"/>
      <c r="UFY366" s="92"/>
      <c r="UGC366" s="92"/>
      <c r="UGG366" s="92"/>
      <c r="UGK366" s="92"/>
      <c r="UGO366" s="92"/>
      <c r="UGS366" s="92"/>
      <c r="UGW366" s="92"/>
      <c r="UHA366" s="92"/>
      <c r="UHE366" s="92"/>
      <c r="UHI366" s="92"/>
      <c r="UHM366" s="92"/>
      <c r="UHQ366" s="92"/>
      <c r="UHU366" s="92"/>
      <c r="UHY366" s="92"/>
      <c r="UIC366" s="92"/>
      <c r="UIG366" s="92"/>
      <c r="UIK366" s="92"/>
      <c r="UIO366" s="92"/>
      <c r="UIS366" s="92"/>
      <c r="UIW366" s="92"/>
      <c r="UJA366" s="92"/>
      <c r="UJE366" s="92"/>
      <c r="UJI366" s="92"/>
      <c r="UJM366" s="92"/>
      <c r="UJQ366" s="92"/>
      <c r="UJU366" s="92"/>
      <c r="UJY366" s="92"/>
      <c r="UKC366" s="92"/>
      <c r="UKG366" s="92"/>
      <c r="UKK366" s="92"/>
      <c r="UKO366" s="92"/>
      <c r="UKS366" s="92"/>
      <c r="UKW366" s="92"/>
      <c r="ULA366" s="92"/>
      <c r="ULE366" s="92"/>
      <c r="ULI366" s="92"/>
      <c r="ULM366" s="92"/>
      <c r="ULQ366" s="92"/>
      <c r="ULU366" s="92"/>
      <c r="ULY366" s="92"/>
      <c r="UMC366" s="92"/>
      <c r="UMG366" s="92"/>
      <c r="UMK366" s="92"/>
      <c r="UMO366" s="92"/>
      <c r="UMS366" s="92"/>
      <c r="UMW366" s="92"/>
      <c r="UNA366" s="92"/>
      <c r="UNE366" s="92"/>
      <c r="UNI366" s="92"/>
      <c r="UNM366" s="92"/>
      <c r="UNQ366" s="92"/>
      <c r="UNU366" s="92"/>
      <c r="UNY366" s="92"/>
      <c r="UOC366" s="92"/>
      <c r="UOG366" s="92"/>
      <c r="UOK366" s="92"/>
      <c r="UOO366" s="92"/>
      <c r="UOS366" s="92"/>
      <c r="UOW366" s="92"/>
      <c r="UPA366" s="92"/>
      <c r="UPE366" s="92"/>
      <c r="UPI366" s="92"/>
      <c r="UPM366" s="92"/>
      <c r="UPQ366" s="92"/>
      <c r="UPU366" s="92"/>
      <c r="UPY366" s="92"/>
      <c r="UQC366" s="92"/>
      <c r="UQG366" s="92"/>
      <c r="UQK366" s="92"/>
      <c r="UQO366" s="92"/>
      <c r="UQS366" s="92"/>
      <c r="UQW366" s="92"/>
      <c r="URA366" s="92"/>
      <c r="URE366" s="92"/>
      <c r="URI366" s="92"/>
      <c r="URM366" s="92"/>
      <c r="URQ366" s="92"/>
      <c r="URU366" s="92"/>
      <c r="URY366" s="92"/>
      <c r="USC366" s="92"/>
      <c r="USG366" s="92"/>
      <c r="USK366" s="92"/>
      <c r="USO366" s="92"/>
      <c r="USS366" s="92"/>
      <c r="USW366" s="92"/>
      <c r="UTA366" s="92"/>
      <c r="UTE366" s="92"/>
      <c r="UTI366" s="92"/>
      <c r="UTM366" s="92"/>
      <c r="UTQ366" s="92"/>
      <c r="UTU366" s="92"/>
      <c r="UTY366" s="92"/>
      <c r="UUC366" s="92"/>
      <c r="UUG366" s="92"/>
      <c r="UUK366" s="92"/>
      <c r="UUO366" s="92"/>
      <c r="UUS366" s="92"/>
      <c r="UUW366" s="92"/>
      <c r="UVA366" s="92"/>
      <c r="UVE366" s="92"/>
      <c r="UVI366" s="92"/>
      <c r="UVM366" s="92"/>
      <c r="UVQ366" s="92"/>
      <c r="UVU366" s="92"/>
      <c r="UVY366" s="92"/>
      <c r="UWC366" s="92"/>
      <c r="UWG366" s="92"/>
      <c r="UWK366" s="92"/>
      <c r="UWO366" s="92"/>
      <c r="UWS366" s="92"/>
      <c r="UWW366" s="92"/>
      <c r="UXA366" s="92"/>
      <c r="UXE366" s="92"/>
      <c r="UXI366" s="92"/>
      <c r="UXM366" s="92"/>
      <c r="UXQ366" s="92"/>
      <c r="UXU366" s="92"/>
      <c r="UXY366" s="92"/>
      <c r="UYC366" s="92"/>
      <c r="UYG366" s="92"/>
      <c r="UYK366" s="92"/>
      <c r="UYO366" s="92"/>
      <c r="UYS366" s="92"/>
      <c r="UYW366" s="92"/>
      <c r="UZA366" s="92"/>
      <c r="UZE366" s="92"/>
      <c r="UZI366" s="92"/>
      <c r="UZM366" s="92"/>
      <c r="UZQ366" s="92"/>
      <c r="UZU366" s="92"/>
      <c r="UZY366" s="92"/>
      <c r="VAC366" s="92"/>
      <c r="VAG366" s="92"/>
      <c r="VAK366" s="92"/>
      <c r="VAO366" s="92"/>
      <c r="VAS366" s="92"/>
      <c r="VAW366" s="92"/>
      <c r="VBA366" s="92"/>
      <c r="VBE366" s="92"/>
      <c r="VBI366" s="92"/>
      <c r="VBM366" s="92"/>
      <c r="VBQ366" s="92"/>
      <c r="VBU366" s="92"/>
      <c r="VBY366" s="92"/>
      <c r="VCC366" s="92"/>
      <c r="VCG366" s="92"/>
      <c r="VCK366" s="92"/>
      <c r="VCO366" s="92"/>
      <c r="VCS366" s="92"/>
      <c r="VCW366" s="92"/>
      <c r="VDA366" s="92"/>
      <c r="VDE366" s="92"/>
      <c r="VDI366" s="92"/>
      <c r="VDM366" s="92"/>
      <c r="VDQ366" s="92"/>
      <c r="VDU366" s="92"/>
      <c r="VDY366" s="92"/>
      <c r="VEC366" s="92"/>
      <c r="VEG366" s="92"/>
      <c r="VEK366" s="92"/>
      <c r="VEO366" s="92"/>
      <c r="VES366" s="92"/>
      <c r="VEW366" s="92"/>
      <c r="VFA366" s="92"/>
      <c r="VFE366" s="92"/>
      <c r="VFI366" s="92"/>
      <c r="VFM366" s="92"/>
      <c r="VFQ366" s="92"/>
      <c r="VFU366" s="92"/>
      <c r="VFY366" s="92"/>
      <c r="VGC366" s="92"/>
      <c r="VGG366" s="92"/>
      <c r="VGK366" s="92"/>
      <c r="VGO366" s="92"/>
      <c r="VGS366" s="92"/>
      <c r="VGW366" s="92"/>
      <c r="VHA366" s="92"/>
      <c r="VHE366" s="92"/>
      <c r="VHI366" s="92"/>
      <c r="VHM366" s="92"/>
      <c r="VHQ366" s="92"/>
      <c r="VHU366" s="92"/>
      <c r="VHY366" s="92"/>
      <c r="VIC366" s="92"/>
      <c r="VIG366" s="92"/>
      <c r="VIK366" s="92"/>
      <c r="VIO366" s="92"/>
      <c r="VIS366" s="92"/>
      <c r="VIW366" s="92"/>
      <c r="VJA366" s="92"/>
      <c r="VJE366" s="92"/>
      <c r="VJI366" s="92"/>
      <c r="VJM366" s="92"/>
      <c r="VJQ366" s="92"/>
      <c r="VJU366" s="92"/>
      <c r="VJY366" s="92"/>
      <c r="VKC366" s="92"/>
      <c r="VKG366" s="92"/>
      <c r="VKK366" s="92"/>
      <c r="VKO366" s="92"/>
      <c r="VKS366" s="92"/>
      <c r="VKW366" s="92"/>
      <c r="VLA366" s="92"/>
      <c r="VLE366" s="92"/>
      <c r="VLI366" s="92"/>
      <c r="VLM366" s="92"/>
      <c r="VLQ366" s="92"/>
      <c r="VLU366" s="92"/>
      <c r="VLY366" s="92"/>
      <c r="VMC366" s="92"/>
      <c r="VMG366" s="92"/>
      <c r="VMK366" s="92"/>
      <c r="VMO366" s="92"/>
      <c r="VMS366" s="92"/>
      <c r="VMW366" s="92"/>
      <c r="VNA366" s="92"/>
      <c r="VNE366" s="92"/>
      <c r="VNI366" s="92"/>
      <c r="VNM366" s="92"/>
      <c r="VNQ366" s="92"/>
      <c r="VNU366" s="92"/>
      <c r="VNY366" s="92"/>
      <c r="VOC366" s="92"/>
      <c r="VOG366" s="92"/>
      <c r="VOK366" s="92"/>
      <c r="VOO366" s="92"/>
      <c r="VOS366" s="92"/>
      <c r="VOW366" s="92"/>
      <c r="VPA366" s="92"/>
      <c r="VPE366" s="92"/>
      <c r="VPI366" s="92"/>
      <c r="VPM366" s="92"/>
      <c r="VPQ366" s="92"/>
      <c r="VPU366" s="92"/>
      <c r="VPY366" s="92"/>
      <c r="VQC366" s="92"/>
      <c r="VQG366" s="92"/>
      <c r="VQK366" s="92"/>
      <c r="VQO366" s="92"/>
      <c r="VQS366" s="92"/>
      <c r="VQW366" s="92"/>
      <c r="VRA366" s="92"/>
      <c r="VRE366" s="92"/>
      <c r="VRI366" s="92"/>
      <c r="VRM366" s="92"/>
      <c r="VRQ366" s="92"/>
      <c r="VRU366" s="92"/>
      <c r="VRY366" s="92"/>
      <c r="VSC366" s="92"/>
      <c r="VSG366" s="92"/>
      <c r="VSK366" s="92"/>
      <c r="VSO366" s="92"/>
      <c r="VSS366" s="92"/>
      <c r="VSW366" s="92"/>
      <c r="VTA366" s="92"/>
      <c r="VTE366" s="92"/>
      <c r="VTI366" s="92"/>
      <c r="VTM366" s="92"/>
      <c r="VTQ366" s="92"/>
      <c r="VTU366" s="92"/>
      <c r="VTY366" s="92"/>
      <c r="VUC366" s="92"/>
      <c r="VUG366" s="92"/>
      <c r="VUK366" s="92"/>
      <c r="VUO366" s="92"/>
      <c r="VUS366" s="92"/>
      <c r="VUW366" s="92"/>
      <c r="VVA366" s="92"/>
      <c r="VVE366" s="92"/>
      <c r="VVI366" s="92"/>
      <c r="VVM366" s="92"/>
      <c r="VVQ366" s="92"/>
      <c r="VVU366" s="92"/>
      <c r="VVY366" s="92"/>
      <c r="VWC366" s="92"/>
      <c r="VWG366" s="92"/>
      <c r="VWK366" s="92"/>
      <c r="VWO366" s="92"/>
      <c r="VWS366" s="92"/>
      <c r="VWW366" s="92"/>
      <c r="VXA366" s="92"/>
      <c r="VXE366" s="92"/>
      <c r="VXI366" s="92"/>
      <c r="VXM366" s="92"/>
      <c r="VXQ366" s="92"/>
      <c r="VXU366" s="92"/>
      <c r="VXY366" s="92"/>
      <c r="VYC366" s="92"/>
      <c r="VYG366" s="92"/>
      <c r="VYK366" s="92"/>
      <c r="VYO366" s="92"/>
      <c r="VYS366" s="92"/>
      <c r="VYW366" s="92"/>
      <c r="VZA366" s="92"/>
      <c r="VZE366" s="92"/>
      <c r="VZI366" s="92"/>
      <c r="VZM366" s="92"/>
      <c r="VZQ366" s="92"/>
      <c r="VZU366" s="92"/>
      <c r="VZY366" s="92"/>
      <c r="WAC366" s="92"/>
      <c r="WAG366" s="92"/>
      <c r="WAK366" s="92"/>
      <c r="WAO366" s="92"/>
      <c r="WAS366" s="92"/>
      <c r="WAW366" s="92"/>
      <c r="WBA366" s="92"/>
      <c r="WBE366" s="92"/>
      <c r="WBI366" s="92"/>
      <c r="WBM366" s="92"/>
      <c r="WBQ366" s="92"/>
      <c r="WBU366" s="92"/>
      <c r="WBY366" s="92"/>
      <c r="WCC366" s="92"/>
      <c r="WCG366" s="92"/>
      <c r="WCK366" s="92"/>
      <c r="WCO366" s="92"/>
      <c r="WCS366" s="92"/>
      <c r="WCW366" s="92"/>
      <c r="WDA366" s="92"/>
      <c r="WDE366" s="92"/>
      <c r="WDI366" s="92"/>
      <c r="WDM366" s="92"/>
      <c r="WDQ366" s="92"/>
      <c r="WDU366" s="92"/>
      <c r="WDY366" s="92"/>
      <c r="WEC366" s="92"/>
      <c r="WEG366" s="92"/>
      <c r="WEK366" s="92"/>
      <c r="WEO366" s="92"/>
      <c r="WES366" s="92"/>
      <c r="WEW366" s="92"/>
      <c r="WFA366" s="92"/>
      <c r="WFE366" s="92"/>
      <c r="WFI366" s="92"/>
      <c r="WFM366" s="92"/>
      <c r="WFQ366" s="92"/>
      <c r="WFU366" s="92"/>
      <c r="WFY366" s="92"/>
      <c r="WGC366" s="92"/>
      <c r="WGG366" s="92"/>
      <c r="WGK366" s="92"/>
      <c r="WGO366" s="92"/>
      <c r="WGS366" s="92"/>
      <c r="WGW366" s="92"/>
      <c r="WHA366" s="92"/>
      <c r="WHE366" s="92"/>
      <c r="WHI366" s="92"/>
      <c r="WHM366" s="92"/>
      <c r="WHQ366" s="92"/>
      <c r="WHU366" s="92"/>
      <c r="WHY366" s="92"/>
      <c r="WIC366" s="92"/>
      <c r="WIG366" s="92"/>
      <c r="WIK366" s="92"/>
      <c r="WIO366" s="92"/>
      <c r="WIS366" s="92"/>
      <c r="WIW366" s="92"/>
      <c r="WJA366" s="92"/>
      <c r="WJE366" s="92"/>
      <c r="WJI366" s="92"/>
      <c r="WJM366" s="92"/>
      <c r="WJQ366" s="92"/>
      <c r="WJU366" s="92"/>
      <c r="WJY366" s="92"/>
      <c r="WKC366" s="92"/>
      <c r="WKG366" s="92"/>
      <c r="WKK366" s="92"/>
      <c r="WKO366" s="92"/>
      <c r="WKS366" s="92"/>
      <c r="WKW366" s="92"/>
      <c r="WLA366" s="92"/>
      <c r="WLE366" s="92"/>
      <c r="WLI366" s="92"/>
      <c r="WLM366" s="92"/>
      <c r="WLQ366" s="92"/>
      <c r="WLU366" s="92"/>
      <c r="WLY366" s="92"/>
      <c r="WMC366" s="92"/>
      <c r="WMG366" s="92"/>
      <c r="WMK366" s="92"/>
      <c r="WMO366" s="92"/>
      <c r="WMS366" s="92"/>
      <c r="WMW366" s="92"/>
      <c r="WNA366" s="92"/>
      <c r="WNE366" s="92"/>
      <c r="WNI366" s="92"/>
      <c r="WNM366" s="92"/>
      <c r="WNQ366" s="92"/>
      <c r="WNU366" s="92"/>
      <c r="WNY366" s="92"/>
      <c r="WOC366" s="92"/>
      <c r="WOG366" s="92"/>
      <c r="WOK366" s="92"/>
      <c r="WOO366" s="92"/>
      <c r="WOS366" s="92"/>
      <c r="WOW366" s="92"/>
      <c r="WPA366" s="92"/>
      <c r="WPE366" s="92"/>
      <c r="WPI366" s="92"/>
      <c r="WPM366" s="92"/>
      <c r="WPQ366" s="92"/>
      <c r="WPU366" s="92"/>
      <c r="WPY366" s="92"/>
      <c r="WQC366" s="92"/>
      <c r="WQG366" s="92"/>
      <c r="WQK366" s="92"/>
      <c r="WQO366" s="92"/>
      <c r="WQS366" s="92"/>
      <c r="WQW366" s="92"/>
      <c r="WRA366" s="92"/>
      <c r="WRE366" s="92"/>
      <c r="WRI366" s="92"/>
      <c r="WRM366" s="92"/>
      <c r="WRQ366" s="92"/>
      <c r="WRU366" s="92"/>
      <c r="WRY366" s="92"/>
      <c r="WSC366" s="92"/>
      <c r="WSG366" s="92"/>
      <c r="WSK366" s="92"/>
      <c r="WSO366" s="92"/>
      <c r="WSS366" s="92"/>
      <c r="WSW366" s="92"/>
      <c r="WTA366" s="92"/>
      <c r="WTE366" s="92"/>
      <c r="WTI366" s="92"/>
      <c r="WTM366" s="92"/>
      <c r="WTQ366" s="92"/>
      <c r="WTU366" s="92"/>
      <c r="WTY366" s="92"/>
      <c r="WUC366" s="92"/>
      <c r="WUG366" s="92"/>
      <c r="WUK366" s="92"/>
      <c r="WUO366" s="92"/>
      <c r="WUS366" s="92"/>
      <c r="WUW366" s="92"/>
      <c r="WVA366" s="92"/>
      <c r="WVE366" s="92"/>
      <c r="WVI366" s="92"/>
      <c r="WVM366" s="92"/>
      <c r="WVQ366" s="92"/>
      <c r="WVU366" s="92"/>
      <c r="WVY366" s="92"/>
      <c r="WWC366" s="92"/>
      <c r="WWG366" s="92"/>
      <c r="WWK366" s="92"/>
      <c r="WWO366" s="92"/>
      <c r="WWS366" s="92"/>
      <c r="WWW366" s="92"/>
      <c r="WXA366" s="92"/>
      <c r="WXE366" s="92"/>
      <c r="WXI366" s="92"/>
      <c r="WXM366" s="92"/>
      <c r="WXQ366" s="92"/>
      <c r="WXU366" s="92"/>
      <c r="WXY366" s="92"/>
      <c r="WYC366" s="92"/>
      <c r="WYG366" s="92"/>
      <c r="WYK366" s="92"/>
      <c r="WYO366" s="92"/>
      <c r="WYS366" s="92"/>
      <c r="WYW366" s="92"/>
      <c r="WZA366" s="92"/>
      <c r="WZE366" s="92"/>
      <c r="WZI366" s="92"/>
      <c r="WZM366" s="92"/>
      <c r="WZQ366" s="92"/>
      <c r="WZU366" s="92"/>
      <c r="WZY366" s="92"/>
      <c r="XAC366" s="92"/>
      <c r="XAG366" s="92"/>
      <c r="XAK366" s="92"/>
      <c r="XAO366" s="92"/>
      <c r="XAS366" s="92"/>
      <c r="XAW366" s="92"/>
      <c r="XBA366" s="92"/>
      <c r="XBE366" s="92"/>
      <c r="XBI366" s="92"/>
      <c r="XBM366" s="92"/>
      <c r="XBQ366" s="92"/>
      <c r="XBU366" s="92"/>
      <c r="XBY366" s="92"/>
      <c r="XCC366" s="92"/>
      <c r="XCG366" s="92"/>
      <c r="XCK366" s="92"/>
      <c r="XCO366" s="92"/>
      <c r="XCS366" s="92"/>
      <c r="XCW366" s="92"/>
      <c r="XDA366" s="92"/>
      <c r="XDE366" s="92"/>
      <c r="XDI366" s="92"/>
      <c r="XDM366" s="92"/>
      <c r="XDQ366" s="92"/>
      <c r="XDU366" s="92"/>
      <c r="XDY366" s="92"/>
      <c r="XEC366" s="92"/>
      <c r="XEG366" s="92"/>
      <c r="XEK366" s="92"/>
      <c r="XEO366" s="92"/>
      <c r="XES366" s="92"/>
      <c r="XEW366" s="92"/>
      <c r="XFA366" s="92"/>
    </row>
    <row r="367" spans="1:16384" s="101" customFormat="1" x14ac:dyDescent="0.3">
      <c r="A367" s="112" t="s">
        <v>707</v>
      </c>
      <c r="B367" s="165" t="s">
        <v>708</v>
      </c>
      <c r="C367" s="168">
        <v>2022</v>
      </c>
      <c r="D367" s="168">
        <v>2026</v>
      </c>
      <c r="E367" s="73"/>
      <c r="F367" s="24"/>
      <c r="G367" s="24"/>
      <c r="H367" s="24"/>
      <c r="I367"/>
      <c r="J367" s="24"/>
      <c r="K367" s="24"/>
      <c r="L367" s="24"/>
      <c r="M367"/>
      <c r="N367" s="24"/>
      <c r="O367" s="24"/>
      <c r="P367" s="24"/>
      <c r="Q367"/>
      <c r="R367" s="24"/>
      <c r="S367" s="24"/>
      <c r="T367" s="24"/>
      <c r="U367"/>
      <c r="V367" s="24"/>
      <c r="W367" s="24"/>
      <c r="X367" s="24"/>
      <c r="Y367"/>
      <c r="Z367" s="24"/>
      <c r="AA367" s="24"/>
      <c r="AB367" s="24"/>
      <c r="AC367"/>
      <c r="AD367" s="24"/>
      <c r="AE367" s="24"/>
      <c r="AF367" s="24"/>
      <c r="AG367"/>
      <c r="AH367" s="24"/>
      <c r="AI367" s="24"/>
      <c r="AJ367" s="24"/>
      <c r="AK367"/>
      <c r="AL367" s="24"/>
      <c r="AM367" s="24"/>
      <c r="AN367" s="24"/>
      <c r="AO367"/>
      <c r="AP367" s="24"/>
      <c r="AQ367" s="24"/>
      <c r="AR367" s="24"/>
      <c r="AS367"/>
      <c r="AT367" s="24"/>
      <c r="AU367" s="24"/>
      <c r="AV367" s="24"/>
      <c r="AW367"/>
      <c r="AX367" s="24"/>
      <c r="AY367" s="24"/>
      <c r="AZ367" s="24"/>
      <c r="BA367"/>
      <c r="BB367" s="24"/>
      <c r="BC367" s="24"/>
      <c r="BD367" s="24"/>
      <c r="BE367"/>
      <c r="BF367" s="24"/>
      <c r="BG367" s="24"/>
      <c r="BH367" s="24"/>
      <c r="BI367"/>
      <c r="BJ367" s="24"/>
      <c r="BK367" s="24"/>
      <c r="BL367" s="24"/>
      <c r="BM367"/>
      <c r="BN367" s="24"/>
      <c r="BO367" s="24"/>
      <c r="BP367" s="24"/>
      <c r="BQ367"/>
      <c r="BR367" s="24"/>
      <c r="BS367" s="24"/>
      <c r="BT367" s="24"/>
      <c r="BU367"/>
      <c r="BV367" s="24"/>
      <c r="BW367" s="24"/>
      <c r="BX367" s="24"/>
      <c r="BY367"/>
      <c r="BZ367" s="24"/>
      <c r="CA367" s="24"/>
      <c r="CB367" s="24"/>
      <c r="CC367"/>
      <c r="CD367" s="24"/>
      <c r="CE367" s="24"/>
      <c r="CF367" s="24"/>
      <c r="CG367"/>
      <c r="CH367" s="24"/>
      <c r="CI367" s="209"/>
      <c r="CK367" s="92"/>
      <c r="CO367" s="92"/>
      <c r="CS367" s="92"/>
      <c r="CW367" s="92"/>
      <c r="DA367" s="92"/>
      <c r="DE367" s="92"/>
      <c r="DI367" s="92"/>
      <c r="DM367" s="92"/>
      <c r="DQ367" s="92"/>
      <c r="DU367" s="92"/>
      <c r="DY367" s="92"/>
      <c r="EC367" s="92"/>
      <c r="EG367" s="92"/>
      <c r="EK367" s="92"/>
      <c r="EO367" s="92"/>
      <c r="ES367" s="92"/>
      <c r="EW367" s="92"/>
      <c r="FA367" s="92"/>
      <c r="FE367" s="92"/>
      <c r="FI367" s="92"/>
      <c r="FM367" s="92"/>
      <c r="FQ367" s="92"/>
      <c r="FU367" s="92"/>
      <c r="FY367" s="92"/>
      <c r="GC367" s="92"/>
      <c r="GG367" s="92"/>
      <c r="GK367" s="92"/>
      <c r="GO367" s="92"/>
      <c r="GS367" s="92"/>
      <c r="GW367" s="92"/>
      <c r="HA367" s="92"/>
      <c r="HE367" s="92"/>
      <c r="HI367" s="92"/>
      <c r="HM367" s="92"/>
      <c r="HQ367" s="92"/>
      <c r="HU367" s="92"/>
      <c r="HY367" s="92"/>
      <c r="IC367" s="92"/>
      <c r="IG367" s="92"/>
      <c r="IK367" s="92"/>
      <c r="IO367" s="92"/>
      <c r="IS367" s="92"/>
      <c r="IW367" s="92"/>
      <c r="JA367" s="92"/>
      <c r="JE367" s="92"/>
      <c r="JI367" s="92"/>
      <c r="JM367" s="92"/>
      <c r="JQ367" s="92"/>
      <c r="JU367" s="92"/>
      <c r="JY367" s="92"/>
      <c r="KC367" s="92"/>
      <c r="KG367" s="92"/>
      <c r="KK367" s="92"/>
      <c r="KO367" s="92"/>
      <c r="KS367" s="92"/>
      <c r="KW367" s="92"/>
      <c r="LA367" s="92"/>
      <c r="LE367" s="92"/>
      <c r="LI367" s="92"/>
      <c r="LM367" s="92"/>
      <c r="LQ367" s="92"/>
      <c r="LU367" s="92"/>
      <c r="LY367" s="92"/>
      <c r="MC367" s="92"/>
      <c r="MG367" s="92"/>
      <c r="MK367" s="92"/>
      <c r="MO367" s="92"/>
      <c r="MS367" s="92"/>
      <c r="MW367" s="92"/>
      <c r="NA367" s="92"/>
      <c r="NE367" s="92"/>
      <c r="NI367" s="92"/>
      <c r="NM367" s="92"/>
      <c r="NQ367" s="92"/>
      <c r="NU367" s="92"/>
      <c r="NY367" s="92"/>
      <c r="OC367" s="92"/>
      <c r="OG367" s="92"/>
      <c r="OK367" s="92"/>
      <c r="OO367" s="92"/>
      <c r="OS367" s="92"/>
      <c r="OW367" s="92"/>
      <c r="PA367" s="92"/>
      <c r="PE367" s="92"/>
      <c r="PI367" s="92"/>
      <c r="PM367" s="92"/>
      <c r="PQ367" s="92"/>
      <c r="PU367" s="92"/>
      <c r="PY367" s="92"/>
      <c r="QC367" s="92"/>
      <c r="QG367" s="92"/>
      <c r="QK367" s="92"/>
      <c r="QO367" s="92"/>
      <c r="QS367" s="92"/>
      <c r="QW367" s="92"/>
      <c r="RA367" s="92"/>
      <c r="RE367" s="92"/>
      <c r="RI367" s="92"/>
      <c r="RM367" s="92"/>
      <c r="RQ367" s="92"/>
      <c r="RU367" s="92"/>
      <c r="RY367" s="92"/>
      <c r="SC367" s="92"/>
      <c r="SG367" s="92"/>
      <c r="SK367" s="92"/>
      <c r="SO367" s="92"/>
      <c r="SS367" s="92"/>
      <c r="SW367" s="92"/>
      <c r="TA367" s="92"/>
      <c r="TE367" s="92"/>
      <c r="TI367" s="92"/>
      <c r="TM367" s="92"/>
      <c r="TQ367" s="92"/>
      <c r="TU367" s="92"/>
      <c r="TY367" s="92"/>
      <c r="UC367" s="92"/>
      <c r="UG367" s="92"/>
      <c r="UK367" s="92"/>
      <c r="UO367" s="92"/>
      <c r="US367" s="92"/>
      <c r="UW367" s="92"/>
      <c r="VA367" s="92"/>
      <c r="VE367" s="92"/>
      <c r="VI367" s="92"/>
      <c r="VM367" s="92"/>
      <c r="VQ367" s="92"/>
      <c r="VU367" s="92"/>
      <c r="VY367" s="92"/>
      <c r="WC367" s="92"/>
      <c r="WG367" s="92"/>
      <c r="WK367" s="92"/>
      <c r="WO367" s="92"/>
      <c r="WS367" s="92"/>
      <c r="WW367" s="92"/>
      <c r="XA367" s="92"/>
      <c r="XE367" s="92"/>
      <c r="XI367" s="92"/>
      <c r="XM367" s="92"/>
      <c r="XQ367" s="92"/>
      <c r="XU367" s="92"/>
      <c r="XY367" s="92"/>
      <c r="YC367" s="92"/>
      <c r="YG367" s="92"/>
      <c r="YK367" s="92"/>
      <c r="YO367" s="92"/>
      <c r="YS367" s="92"/>
      <c r="YW367" s="92"/>
      <c r="ZA367" s="92"/>
      <c r="ZE367" s="92"/>
      <c r="ZI367" s="92"/>
      <c r="ZM367" s="92"/>
      <c r="ZQ367" s="92"/>
      <c r="ZU367" s="92"/>
      <c r="ZY367" s="92"/>
      <c r="AAC367" s="92"/>
      <c r="AAG367" s="92"/>
      <c r="AAK367" s="92"/>
      <c r="AAO367" s="92"/>
      <c r="AAS367" s="92"/>
      <c r="AAW367" s="92"/>
      <c r="ABA367" s="92"/>
      <c r="ABE367" s="92"/>
      <c r="ABI367" s="92"/>
      <c r="ABM367" s="92"/>
      <c r="ABQ367" s="92"/>
      <c r="ABU367" s="92"/>
      <c r="ABY367" s="92"/>
      <c r="ACC367" s="92"/>
      <c r="ACG367" s="92"/>
      <c r="ACK367" s="92"/>
      <c r="ACO367" s="92"/>
      <c r="ACS367" s="92"/>
      <c r="ACW367" s="92"/>
      <c r="ADA367" s="92"/>
      <c r="ADE367" s="92"/>
      <c r="ADI367" s="92"/>
      <c r="ADM367" s="92"/>
      <c r="ADQ367" s="92"/>
      <c r="ADU367" s="92"/>
      <c r="ADY367" s="92"/>
      <c r="AEC367" s="92"/>
      <c r="AEG367" s="92"/>
      <c r="AEK367" s="92"/>
      <c r="AEO367" s="92"/>
      <c r="AES367" s="92"/>
      <c r="AEW367" s="92"/>
      <c r="AFA367" s="92"/>
      <c r="AFE367" s="92"/>
      <c r="AFI367" s="92"/>
      <c r="AFM367" s="92"/>
      <c r="AFQ367" s="92"/>
      <c r="AFU367" s="92"/>
      <c r="AFY367" s="92"/>
      <c r="AGC367" s="92"/>
      <c r="AGG367" s="92"/>
      <c r="AGK367" s="92"/>
      <c r="AGO367" s="92"/>
      <c r="AGS367" s="92"/>
      <c r="AGW367" s="92"/>
      <c r="AHA367" s="92"/>
      <c r="AHE367" s="92"/>
      <c r="AHI367" s="92"/>
      <c r="AHM367" s="92"/>
      <c r="AHQ367" s="92"/>
      <c r="AHU367" s="92"/>
      <c r="AHY367" s="92"/>
      <c r="AIC367" s="92"/>
      <c r="AIG367" s="92"/>
      <c r="AIK367" s="92"/>
      <c r="AIO367" s="92"/>
      <c r="AIS367" s="92"/>
      <c r="AIW367" s="92"/>
      <c r="AJA367" s="92"/>
      <c r="AJE367" s="92"/>
      <c r="AJI367" s="92"/>
      <c r="AJM367" s="92"/>
      <c r="AJQ367" s="92"/>
      <c r="AJU367" s="92"/>
      <c r="AJY367" s="92"/>
      <c r="AKC367" s="92"/>
      <c r="AKG367" s="92"/>
      <c r="AKK367" s="92"/>
      <c r="AKO367" s="92"/>
      <c r="AKS367" s="92"/>
      <c r="AKW367" s="92"/>
      <c r="ALA367" s="92"/>
      <c r="ALE367" s="92"/>
      <c r="ALI367" s="92"/>
      <c r="ALM367" s="92"/>
      <c r="ALQ367" s="92"/>
      <c r="ALU367" s="92"/>
      <c r="ALY367" s="92"/>
      <c r="AMC367" s="92"/>
      <c r="AMG367" s="92"/>
      <c r="AMK367" s="92"/>
      <c r="AMO367" s="92"/>
      <c r="AMS367" s="92"/>
      <c r="AMW367" s="92"/>
      <c r="ANA367" s="92"/>
      <c r="ANE367" s="92"/>
      <c r="ANI367" s="92"/>
      <c r="ANM367" s="92"/>
      <c r="ANQ367" s="92"/>
      <c r="ANU367" s="92"/>
      <c r="ANY367" s="92"/>
      <c r="AOC367" s="92"/>
      <c r="AOG367" s="92"/>
      <c r="AOK367" s="92"/>
      <c r="AOO367" s="92"/>
      <c r="AOS367" s="92"/>
      <c r="AOW367" s="92"/>
      <c r="APA367" s="92"/>
      <c r="APE367" s="92"/>
      <c r="API367" s="92"/>
      <c r="APM367" s="92"/>
      <c r="APQ367" s="92"/>
      <c r="APU367" s="92"/>
      <c r="APY367" s="92"/>
      <c r="AQC367" s="92"/>
      <c r="AQG367" s="92"/>
      <c r="AQK367" s="92"/>
      <c r="AQO367" s="92"/>
      <c r="AQS367" s="92"/>
      <c r="AQW367" s="92"/>
      <c r="ARA367" s="92"/>
      <c r="ARE367" s="92"/>
      <c r="ARI367" s="92"/>
      <c r="ARM367" s="92"/>
      <c r="ARQ367" s="92"/>
      <c r="ARU367" s="92"/>
      <c r="ARY367" s="92"/>
      <c r="ASC367" s="92"/>
      <c r="ASG367" s="92"/>
      <c r="ASK367" s="92"/>
      <c r="ASO367" s="92"/>
      <c r="ASS367" s="92"/>
      <c r="ASW367" s="92"/>
      <c r="ATA367" s="92"/>
      <c r="ATE367" s="92"/>
      <c r="ATI367" s="92"/>
      <c r="ATM367" s="92"/>
      <c r="ATQ367" s="92"/>
      <c r="ATU367" s="92"/>
      <c r="ATY367" s="92"/>
      <c r="AUC367" s="92"/>
      <c r="AUG367" s="92"/>
      <c r="AUK367" s="92"/>
      <c r="AUO367" s="92"/>
      <c r="AUS367" s="92"/>
      <c r="AUW367" s="92"/>
      <c r="AVA367" s="92"/>
      <c r="AVE367" s="92"/>
      <c r="AVI367" s="92"/>
      <c r="AVM367" s="92"/>
      <c r="AVQ367" s="92"/>
      <c r="AVU367" s="92"/>
      <c r="AVY367" s="92"/>
      <c r="AWC367" s="92"/>
      <c r="AWG367" s="92"/>
      <c r="AWK367" s="92"/>
      <c r="AWO367" s="92"/>
      <c r="AWS367" s="92"/>
      <c r="AWW367" s="92"/>
      <c r="AXA367" s="92"/>
      <c r="AXE367" s="92"/>
      <c r="AXI367" s="92"/>
      <c r="AXM367" s="92"/>
      <c r="AXQ367" s="92"/>
      <c r="AXU367" s="92"/>
      <c r="AXY367" s="92"/>
      <c r="AYC367" s="92"/>
      <c r="AYG367" s="92"/>
      <c r="AYK367" s="92"/>
      <c r="AYO367" s="92"/>
      <c r="AYS367" s="92"/>
      <c r="AYW367" s="92"/>
      <c r="AZA367" s="92"/>
      <c r="AZE367" s="92"/>
      <c r="AZI367" s="92"/>
      <c r="AZM367" s="92"/>
      <c r="AZQ367" s="92"/>
      <c r="AZU367" s="92"/>
      <c r="AZY367" s="92"/>
      <c r="BAC367" s="92"/>
      <c r="BAG367" s="92"/>
      <c r="BAK367" s="92"/>
      <c r="BAO367" s="92"/>
      <c r="BAS367" s="92"/>
      <c r="BAW367" s="92"/>
      <c r="BBA367" s="92"/>
      <c r="BBE367" s="92"/>
      <c r="BBI367" s="92"/>
      <c r="BBM367" s="92"/>
      <c r="BBQ367" s="92"/>
      <c r="BBU367" s="92"/>
      <c r="BBY367" s="92"/>
      <c r="BCC367" s="92"/>
      <c r="BCG367" s="92"/>
      <c r="BCK367" s="92"/>
      <c r="BCO367" s="92"/>
      <c r="BCS367" s="92"/>
      <c r="BCW367" s="92"/>
      <c r="BDA367" s="92"/>
      <c r="BDE367" s="92"/>
      <c r="BDI367" s="92"/>
      <c r="BDM367" s="92"/>
      <c r="BDQ367" s="92"/>
      <c r="BDU367" s="92"/>
      <c r="BDY367" s="92"/>
      <c r="BEC367" s="92"/>
      <c r="BEG367" s="92"/>
      <c r="BEK367" s="92"/>
      <c r="BEO367" s="92"/>
      <c r="BES367" s="92"/>
      <c r="BEW367" s="92"/>
      <c r="BFA367" s="92"/>
      <c r="BFE367" s="92"/>
      <c r="BFI367" s="92"/>
      <c r="BFM367" s="92"/>
      <c r="BFQ367" s="92"/>
      <c r="BFU367" s="92"/>
      <c r="BFY367" s="92"/>
      <c r="BGC367" s="92"/>
      <c r="BGG367" s="92"/>
      <c r="BGK367" s="92"/>
      <c r="BGO367" s="92"/>
      <c r="BGS367" s="92"/>
      <c r="BGW367" s="92"/>
      <c r="BHA367" s="92"/>
      <c r="BHE367" s="92"/>
      <c r="BHI367" s="92"/>
      <c r="BHM367" s="92"/>
      <c r="BHQ367" s="92"/>
      <c r="BHU367" s="92"/>
      <c r="BHY367" s="92"/>
      <c r="BIC367" s="92"/>
      <c r="BIG367" s="92"/>
      <c r="BIK367" s="92"/>
      <c r="BIO367" s="92"/>
      <c r="BIS367" s="92"/>
      <c r="BIW367" s="92"/>
      <c r="BJA367" s="92"/>
      <c r="BJE367" s="92"/>
      <c r="BJI367" s="92"/>
      <c r="BJM367" s="92"/>
      <c r="BJQ367" s="92"/>
      <c r="BJU367" s="92"/>
      <c r="BJY367" s="92"/>
      <c r="BKC367" s="92"/>
      <c r="BKG367" s="92"/>
      <c r="BKK367" s="92"/>
      <c r="BKO367" s="92"/>
      <c r="BKS367" s="92"/>
      <c r="BKW367" s="92"/>
      <c r="BLA367" s="92"/>
      <c r="BLE367" s="92"/>
      <c r="BLI367" s="92"/>
      <c r="BLM367" s="92"/>
      <c r="BLQ367" s="92"/>
      <c r="BLU367" s="92"/>
      <c r="BLY367" s="92"/>
      <c r="BMC367" s="92"/>
      <c r="BMG367" s="92"/>
      <c r="BMK367" s="92"/>
      <c r="BMO367" s="92"/>
      <c r="BMS367" s="92"/>
      <c r="BMW367" s="92"/>
      <c r="BNA367" s="92"/>
      <c r="BNE367" s="92"/>
      <c r="BNI367" s="92"/>
      <c r="BNM367" s="92"/>
      <c r="BNQ367" s="92"/>
      <c r="BNU367" s="92"/>
      <c r="BNY367" s="92"/>
      <c r="BOC367" s="92"/>
      <c r="BOG367" s="92"/>
      <c r="BOK367" s="92"/>
      <c r="BOO367" s="92"/>
      <c r="BOS367" s="92"/>
      <c r="BOW367" s="92"/>
      <c r="BPA367" s="92"/>
      <c r="BPE367" s="92"/>
      <c r="BPI367" s="92"/>
      <c r="BPM367" s="92"/>
      <c r="BPQ367" s="92"/>
      <c r="BPU367" s="92"/>
      <c r="BPY367" s="92"/>
      <c r="BQC367" s="92"/>
      <c r="BQG367" s="92"/>
      <c r="BQK367" s="92"/>
      <c r="BQO367" s="92"/>
      <c r="BQS367" s="92"/>
      <c r="BQW367" s="92"/>
      <c r="BRA367" s="92"/>
      <c r="BRE367" s="92"/>
      <c r="BRI367" s="92"/>
      <c r="BRM367" s="92"/>
      <c r="BRQ367" s="92"/>
      <c r="BRU367" s="92"/>
      <c r="BRY367" s="92"/>
      <c r="BSC367" s="92"/>
      <c r="BSG367" s="92"/>
      <c r="BSK367" s="92"/>
      <c r="BSO367" s="92"/>
      <c r="BSS367" s="92"/>
      <c r="BSW367" s="92"/>
      <c r="BTA367" s="92"/>
      <c r="BTE367" s="92"/>
      <c r="BTI367" s="92"/>
      <c r="BTM367" s="92"/>
      <c r="BTQ367" s="92"/>
      <c r="BTU367" s="92"/>
      <c r="BTY367" s="92"/>
      <c r="BUC367" s="92"/>
      <c r="BUG367" s="92"/>
      <c r="BUK367" s="92"/>
      <c r="BUO367" s="92"/>
      <c r="BUS367" s="92"/>
      <c r="BUW367" s="92"/>
      <c r="BVA367" s="92"/>
      <c r="BVE367" s="92"/>
      <c r="BVI367" s="92"/>
      <c r="BVM367" s="92"/>
      <c r="BVQ367" s="92"/>
      <c r="BVU367" s="92"/>
      <c r="BVY367" s="92"/>
      <c r="BWC367" s="92"/>
      <c r="BWG367" s="92"/>
      <c r="BWK367" s="92"/>
      <c r="BWO367" s="92"/>
      <c r="BWS367" s="92"/>
      <c r="BWW367" s="92"/>
      <c r="BXA367" s="92"/>
      <c r="BXE367" s="92"/>
      <c r="BXI367" s="92"/>
      <c r="BXM367" s="92"/>
      <c r="BXQ367" s="92"/>
      <c r="BXU367" s="92"/>
      <c r="BXY367" s="92"/>
      <c r="BYC367" s="92"/>
      <c r="BYG367" s="92"/>
      <c r="BYK367" s="92"/>
      <c r="BYO367" s="92"/>
      <c r="BYS367" s="92"/>
      <c r="BYW367" s="92"/>
      <c r="BZA367" s="92"/>
      <c r="BZE367" s="92"/>
      <c r="BZI367" s="92"/>
      <c r="BZM367" s="92"/>
      <c r="BZQ367" s="92"/>
      <c r="BZU367" s="92"/>
      <c r="BZY367" s="92"/>
      <c r="CAC367" s="92"/>
      <c r="CAG367" s="92"/>
      <c r="CAK367" s="92"/>
      <c r="CAO367" s="92"/>
      <c r="CAS367" s="92"/>
      <c r="CAW367" s="92"/>
      <c r="CBA367" s="92"/>
      <c r="CBE367" s="92"/>
      <c r="CBI367" s="92"/>
      <c r="CBM367" s="92"/>
      <c r="CBQ367" s="92"/>
      <c r="CBU367" s="92"/>
      <c r="CBY367" s="92"/>
      <c r="CCC367" s="92"/>
      <c r="CCG367" s="92"/>
      <c r="CCK367" s="92"/>
      <c r="CCO367" s="92"/>
      <c r="CCS367" s="92"/>
      <c r="CCW367" s="92"/>
      <c r="CDA367" s="92"/>
      <c r="CDE367" s="92"/>
      <c r="CDI367" s="92"/>
      <c r="CDM367" s="92"/>
      <c r="CDQ367" s="92"/>
      <c r="CDU367" s="92"/>
      <c r="CDY367" s="92"/>
      <c r="CEC367" s="92"/>
      <c r="CEG367" s="92"/>
      <c r="CEK367" s="92"/>
      <c r="CEO367" s="92"/>
      <c r="CES367" s="92"/>
      <c r="CEW367" s="92"/>
      <c r="CFA367" s="92"/>
      <c r="CFE367" s="92"/>
      <c r="CFI367" s="92"/>
      <c r="CFM367" s="92"/>
      <c r="CFQ367" s="92"/>
      <c r="CFU367" s="92"/>
      <c r="CFY367" s="92"/>
      <c r="CGC367" s="92"/>
      <c r="CGG367" s="92"/>
      <c r="CGK367" s="92"/>
      <c r="CGO367" s="92"/>
      <c r="CGS367" s="92"/>
      <c r="CGW367" s="92"/>
      <c r="CHA367" s="92"/>
      <c r="CHE367" s="92"/>
      <c r="CHI367" s="92"/>
      <c r="CHM367" s="92"/>
      <c r="CHQ367" s="92"/>
      <c r="CHU367" s="92"/>
      <c r="CHY367" s="92"/>
      <c r="CIC367" s="92"/>
      <c r="CIG367" s="92"/>
      <c r="CIK367" s="92"/>
      <c r="CIO367" s="92"/>
      <c r="CIS367" s="92"/>
      <c r="CIW367" s="92"/>
      <c r="CJA367" s="92"/>
      <c r="CJE367" s="92"/>
      <c r="CJI367" s="92"/>
      <c r="CJM367" s="92"/>
      <c r="CJQ367" s="92"/>
      <c r="CJU367" s="92"/>
      <c r="CJY367" s="92"/>
      <c r="CKC367" s="92"/>
      <c r="CKG367" s="92"/>
      <c r="CKK367" s="92"/>
      <c r="CKO367" s="92"/>
      <c r="CKS367" s="92"/>
      <c r="CKW367" s="92"/>
      <c r="CLA367" s="92"/>
      <c r="CLE367" s="92"/>
      <c r="CLI367" s="92"/>
      <c r="CLM367" s="92"/>
      <c r="CLQ367" s="92"/>
      <c r="CLU367" s="92"/>
      <c r="CLY367" s="92"/>
      <c r="CMC367" s="92"/>
      <c r="CMG367" s="92"/>
      <c r="CMK367" s="92"/>
      <c r="CMO367" s="92"/>
      <c r="CMS367" s="92"/>
      <c r="CMW367" s="92"/>
      <c r="CNA367" s="92"/>
      <c r="CNE367" s="92"/>
      <c r="CNI367" s="92"/>
      <c r="CNM367" s="92"/>
      <c r="CNQ367" s="92"/>
      <c r="CNU367" s="92"/>
      <c r="CNY367" s="92"/>
      <c r="COC367" s="92"/>
      <c r="COG367" s="92"/>
      <c r="COK367" s="92"/>
      <c r="COO367" s="92"/>
      <c r="COS367" s="92"/>
      <c r="COW367" s="92"/>
      <c r="CPA367" s="92"/>
      <c r="CPE367" s="92"/>
      <c r="CPI367" s="92"/>
      <c r="CPM367" s="92"/>
      <c r="CPQ367" s="92"/>
      <c r="CPU367" s="92"/>
      <c r="CPY367" s="92"/>
      <c r="CQC367" s="92"/>
      <c r="CQG367" s="92"/>
      <c r="CQK367" s="92"/>
      <c r="CQO367" s="92"/>
      <c r="CQS367" s="92"/>
      <c r="CQW367" s="92"/>
      <c r="CRA367" s="92"/>
      <c r="CRE367" s="92"/>
      <c r="CRI367" s="92"/>
      <c r="CRM367" s="92"/>
      <c r="CRQ367" s="92"/>
      <c r="CRU367" s="92"/>
      <c r="CRY367" s="92"/>
      <c r="CSC367" s="92"/>
      <c r="CSG367" s="92"/>
      <c r="CSK367" s="92"/>
      <c r="CSO367" s="92"/>
      <c r="CSS367" s="92"/>
      <c r="CSW367" s="92"/>
      <c r="CTA367" s="92"/>
      <c r="CTE367" s="92"/>
      <c r="CTI367" s="92"/>
      <c r="CTM367" s="92"/>
      <c r="CTQ367" s="92"/>
      <c r="CTU367" s="92"/>
      <c r="CTY367" s="92"/>
      <c r="CUC367" s="92"/>
      <c r="CUG367" s="92"/>
      <c r="CUK367" s="92"/>
      <c r="CUO367" s="92"/>
      <c r="CUS367" s="92"/>
      <c r="CUW367" s="92"/>
      <c r="CVA367" s="92"/>
      <c r="CVE367" s="92"/>
      <c r="CVI367" s="92"/>
      <c r="CVM367" s="92"/>
      <c r="CVQ367" s="92"/>
      <c r="CVU367" s="92"/>
      <c r="CVY367" s="92"/>
      <c r="CWC367" s="92"/>
      <c r="CWG367" s="92"/>
      <c r="CWK367" s="92"/>
      <c r="CWO367" s="92"/>
      <c r="CWS367" s="92"/>
      <c r="CWW367" s="92"/>
      <c r="CXA367" s="92"/>
      <c r="CXE367" s="92"/>
      <c r="CXI367" s="92"/>
      <c r="CXM367" s="92"/>
      <c r="CXQ367" s="92"/>
      <c r="CXU367" s="92"/>
      <c r="CXY367" s="92"/>
      <c r="CYC367" s="92"/>
      <c r="CYG367" s="92"/>
      <c r="CYK367" s="92"/>
      <c r="CYO367" s="92"/>
      <c r="CYS367" s="92"/>
      <c r="CYW367" s="92"/>
      <c r="CZA367" s="92"/>
      <c r="CZE367" s="92"/>
      <c r="CZI367" s="92"/>
      <c r="CZM367" s="92"/>
      <c r="CZQ367" s="92"/>
      <c r="CZU367" s="92"/>
      <c r="CZY367" s="92"/>
      <c r="DAC367" s="92"/>
      <c r="DAG367" s="92"/>
      <c r="DAK367" s="92"/>
      <c r="DAO367" s="92"/>
      <c r="DAS367" s="92"/>
      <c r="DAW367" s="92"/>
      <c r="DBA367" s="92"/>
      <c r="DBE367" s="92"/>
      <c r="DBI367" s="92"/>
      <c r="DBM367" s="92"/>
      <c r="DBQ367" s="92"/>
      <c r="DBU367" s="92"/>
      <c r="DBY367" s="92"/>
      <c r="DCC367" s="92"/>
      <c r="DCG367" s="92"/>
      <c r="DCK367" s="92"/>
      <c r="DCO367" s="92"/>
      <c r="DCS367" s="92"/>
      <c r="DCW367" s="92"/>
      <c r="DDA367" s="92"/>
      <c r="DDE367" s="92"/>
      <c r="DDI367" s="92"/>
      <c r="DDM367" s="92"/>
      <c r="DDQ367" s="92"/>
      <c r="DDU367" s="92"/>
      <c r="DDY367" s="92"/>
      <c r="DEC367" s="92"/>
      <c r="DEG367" s="92"/>
      <c r="DEK367" s="92"/>
      <c r="DEO367" s="92"/>
      <c r="DES367" s="92"/>
      <c r="DEW367" s="92"/>
      <c r="DFA367" s="92"/>
      <c r="DFE367" s="92"/>
      <c r="DFI367" s="92"/>
      <c r="DFM367" s="92"/>
      <c r="DFQ367" s="92"/>
      <c r="DFU367" s="92"/>
      <c r="DFY367" s="92"/>
      <c r="DGC367" s="92"/>
      <c r="DGG367" s="92"/>
      <c r="DGK367" s="92"/>
      <c r="DGO367" s="92"/>
      <c r="DGS367" s="92"/>
      <c r="DGW367" s="92"/>
      <c r="DHA367" s="92"/>
      <c r="DHE367" s="92"/>
      <c r="DHI367" s="92"/>
      <c r="DHM367" s="92"/>
      <c r="DHQ367" s="92"/>
      <c r="DHU367" s="92"/>
      <c r="DHY367" s="92"/>
      <c r="DIC367" s="92"/>
      <c r="DIG367" s="92"/>
      <c r="DIK367" s="92"/>
      <c r="DIO367" s="92"/>
      <c r="DIS367" s="92"/>
      <c r="DIW367" s="92"/>
      <c r="DJA367" s="92"/>
      <c r="DJE367" s="92"/>
      <c r="DJI367" s="92"/>
      <c r="DJM367" s="92"/>
      <c r="DJQ367" s="92"/>
      <c r="DJU367" s="92"/>
      <c r="DJY367" s="92"/>
      <c r="DKC367" s="92"/>
      <c r="DKG367" s="92"/>
      <c r="DKK367" s="92"/>
      <c r="DKO367" s="92"/>
      <c r="DKS367" s="92"/>
      <c r="DKW367" s="92"/>
      <c r="DLA367" s="92"/>
      <c r="DLE367" s="92"/>
      <c r="DLI367" s="92"/>
      <c r="DLM367" s="92"/>
      <c r="DLQ367" s="92"/>
      <c r="DLU367" s="92"/>
      <c r="DLY367" s="92"/>
      <c r="DMC367" s="92"/>
      <c r="DMG367" s="92"/>
      <c r="DMK367" s="92"/>
      <c r="DMO367" s="92"/>
      <c r="DMS367" s="92"/>
      <c r="DMW367" s="92"/>
      <c r="DNA367" s="92"/>
      <c r="DNE367" s="92"/>
      <c r="DNI367" s="92"/>
      <c r="DNM367" s="92"/>
      <c r="DNQ367" s="92"/>
      <c r="DNU367" s="92"/>
      <c r="DNY367" s="92"/>
      <c r="DOC367" s="92"/>
      <c r="DOG367" s="92"/>
      <c r="DOK367" s="92"/>
      <c r="DOO367" s="92"/>
      <c r="DOS367" s="92"/>
      <c r="DOW367" s="92"/>
      <c r="DPA367" s="92"/>
      <c r="DPE367" s="92"/>
      <c r="DPI367" s="92"/>
      <c r="DPM367" s="92"/>
      <c r="DPQ367" s="92"/>
      <c r="DPU367" s="92"/>
      <c r="DPY367" s="92"/>
      <c r="DQC367" s="92"/>
      <c r="DQG367" s="92"/>
      <c r="DQK367" s="92"/>
      <c r="DQO367" s="92"/>
      <c r="DQS367" s="92"/>
      <c r="DQW367" s="92"/>
      <c r="DRA367" s="92"/>
      <c r="DRE367" s="92"/>
      <c r="DRI367" s="92"/>
      <c r="DRM367" s="92"/>
      <c r="DRQ367" s="92"/>
      <c r="DRU367" s="92"/>
      <c r="DRY367" s="92"/>
      <c r="DSC367" s="92"/>
      <c r="DSG367" s="92"/>
      <c r="DSK367" s="92"/>
      <c r="DSO367" s="92"/>
      <c r="DSS367" s="92"/>
      <c r="DSW367" s="92"/>
      <c r="DTA367" s="92"/>
      <c r="DTE367" s="92"/>
      <c r="DTI367" s="92"/>
      <c r="DTM367" s="92"/>
      <c r="DTQ367" s="92"/>
      <c r="DTU367" s="92"/>
      <c r="DTY367" s="92"/>
      <c r="DUC367" s="92"/>
      <c r="DUG367" s="92"/>
      <c r="DUK367" s="92"/>
      <c r="DUO367" s="92"/>
      <c r="DUS367" s="92"/>
      <c r="DUW367" s="92"/>
      <c r="DVA367" s="92"/>
      <c r="DVE367" s="92"/>
      <c r="DVI367" s="92"/>
      <c r="DVM367" s="92"/>
      <c r="DVQ367" s="92"/>
      <c r="DVU367" s="92"/>
      <c r="DVY367" s="92"/>
      <c r="DWC367" s="92"/>
      <c r="DWG367" s="92"/>
      <c r="DWK367" s="92"/>
      <c r="DWO367" s="92"/>
      <c r="DWS367" s="92"/>
      <c r="DWW367" s="92"/>
      <c r="DXA367" s="92"/>
      <c r="DXE367" s="92"/>
      <c r="DXI367" s="92"/>
      <c r="DXM367" s="92"/>
      <c r="DXQ367" s="92"/>
      <c r="DXU367" s="92"/>
      <c r="DXY367" s="92"/>
      <c r="DYC367" s="92"/>
      <c r="DYG367" s="92"/>
      <c r="DYK367" s="92"/>
      <c r="DYO367" s="92"/>
      <c r="DYS367" s="92"/>
      <c r="DYW367" s="92"/>
      <c r="DZA367" s="92"/>
      <c r="DZE367" s="92"/>
      <c r="DZI367" s="92"/>
      <c r="DZM367" s="92"/>
      <c r="DZQ367" s="92"/>
      <c r="DZU367" s="92"/>
      <c r="DZY367" s="92"/>
      <c r="EAC367" s="92"/>
      <c r="EAG367" s="92"/>
      <c r="EAK367" s="92"/>
      <c r="EAO367" s="92"/>
      <c r="EAS367" s="92"/>
      <c r="EAW367" s="92"/>
      <c r="EBA367" s="92"/>
      <c r="EBE367" s="92"/>
      <c r="EBI367" s="92"/>
      <c r="EBM367" s="92"/>
      <c r="EBQ367" s="92"/>
      <c r="EBU367" s="92"/>
      <c r="EBY367" s="92"/>
      <c r="ECC367" s="92"/>
      <c r="ECG367" s="92"/>
      <c r="ECK367" s="92"/>
      <c r="ECO367" s="92"/>
      <c r="ECS367" s="92"/>
      <c r="ECW367" s="92"/>
      <c r="EDA367" s="92"/>
      <c r="EDE367" s="92"/>
      <c r="EDI367" s="92"/>
      <c r="EDM367" s="92"/>
      <c r="EDQ367" s="92"/>
      <c r="EDU367" s="92"/>
      <c r="EDY367" s="92"/>
      <c r="EEC367" s="92"/>
      <c r="EEG367" s="92"/>
      <c r="EEK367" s="92"/>
      <c r="EEO367" s="92"/>
      <c r="EES367" s="92"/>
      <c r="EEW367" s="92"/>
      <c r="EFA367" s="92"/>
      <c r="EFE367" s="92"/>
      <c r="EFI367" s="92"/>
      <c r="EFM367" s="92"/>
      <c r="EFQ367" s="92"/>
      <c r="EFU367" s="92"/>
      <c r="EFY367" s="92"/>
      <c r="EGC367" s="92"/>
      <c r="EGG367" s="92"/>
      <c r="EGK367" s="92"/>
      <c r="EGO367" s="92"/>
      <c r="EGS367" s="92"/>
      <c r="EGW367" s="92"/>
      <c r="EHA367" s="92"/>
      <c r="EHE367" s="92"/>
      <c r="EHI367" s="92"/>
      <c r="EHM367" s="92"/>
      <c r="EHQ367" s="92"/>
      <c r="EHU367" s="92"/>
      <c r="EHY367" s="92"/>
      <c r="EIC367" s="92"/>
      <c r="EIG367" s="92"/>
      <c r="EIK367" s="92"/>
      <c r="EIO367" s="92"/>
      <c r="EIS367" s="92"/>
      <c r="EIW367" s="92"/>
      <c r="EJA367" s="92"/>
      <c r="EJE367" s="92"/>
      <c r="EJI367" s="92"/>
      <c r="EJM367" s="92"/>
      <c r="EJQ367" s="92"/>
      <c r="EJU367" s="92"/>
      <c r="EJY367" s="92"/>
      <c r="EKC367" s="92"/>
      <c r="EKG367" s="92"/>
      <c r="EKK367" s="92"/>
      <c r="EKO367" s="92"/>
      <c r="EKS367" s="92"/>
      <c r="EKW367" s="92"/>
      <c r="ELA367" s="92"/>
      <c r="ELE367" s="92"/>
      <c r="ELI367" s="92"/>
      <c r="ELM367" s="92"/>
      <c r="ELQ367" s="92"/>
      <c r="ELU367" s="92"/>
      <c r="ELY367" s="92"/>
      <c r="EMC367" s="92"/>
      <c r="EMG367" s="92"/>
      <c r="EMK367" s="92"/>
      <c r="EMO367" s="92"/>
      <c r="EMS367" s="92"/>
      <c r="EMW367" s="92"/>
      <c r="ENA367" s="92"/>
      <c r="ENE367" s="92"/>
      <c r="ENI367" s="92"/>
      <c r="ENM367" s="92"/>
      <c r="ENQ367" s="92"/>
      <c r="ENU367" s="92"/>
      <c r="ENY367" s="92"/>
      <c r="EOC367" s="92"/>
      <c r="EOG367" s="92"/>
      <c r="EOK367" s="92"/>
      <c r="EOO367" s="92"/>
      <c r="EOS367" s="92"/>
      <c r="EOW367" s="92"/>
      <c r="EPA367" s="92"/>
      <c r="EPE367" s="92"/>
      <c r="EPI367" s="92"/>
      <c r="EPM367" s="92"/>
      <c r="EPQ367" s="92"/>
      <c r="EPU367" s="92"/>
      <c r="EPY367" s="92"/>
      <c r="EQC367" s="92"/>
      <c r="EQG367" s="92"/>
      <c r="EQK367" s="92"/>
      <c r="EQO367" s="92"/>
      <c r="EQS367" s="92"/>
      <c r="EQW367" s="92"/>
      <c r="ERA367" s="92"/>
      <c r="ERE367" s="92"/>
      <c r="ERI367" s="92"/>
      <c r="ERM367" s="92"/>
      <c r="ERQ367" s="92"/>
      <c r="ERU367" s="92"/>
      <c r="ERY367" s="92"/>
      <c r="ESC367" s="92"/>
      <c r="ESG367" s="92"/>
      <c r="ESK367" s="92"/>
      <c r="ESO367" s="92"/>
      <c r="ESS367" s="92"/>
      <c r="ESW367" s="92"/>
      <c r="ETA367" s="92"/>
      <c r="ETE367" s="92"/>
      <c r="ETI367" s="92"/>
      <c r="ETM367" s="92"/>
      <c r="ETQ367" s="92"/>
      <c r="ETU367" s="92"/>
      <c r="ETY367" s="92"/>
      <c r="EUC367" s="92"/>
      <c r="EUG367" s="92"/>
      <c r="EUK367" s="92"/>
      <c r="EUO367" s="92"/>
      <c r="EUS367" s="92"/>
      <c r="EUW367" s="92"/>
      <c r="EVA367" s="92"/>
      <c r="EVE367" s="92"/>
      <c r="EVI367" s="92"/>
      <c r="EVM367" s="92"/>
      <c r="EVQ367" s="92"/>
      <c r="EVU367" s="92"/>
      <c r="EVY367" s="92"/>
      <c r="EWC367" s="92"/>
      <c r="EWG367" s="92"/>
      <c r="EWK367" s="92"/>
      <c r="EWO367" s="92"/>
      <c r="EWS367" s="92"/>
      <c r="EWW367" s="92"/>
      <c r="EXA367" s="92"/>
      <c r="EXE367" s="92"/>
      <c r="EXI367" s="92"/>
      <c r="EXM367" s="92"/>
      <c r="EXQ367" s="92"/>
      <c r="EXU367" s="92"/>
      <c r="EXY367" s="92"/>
      <c r="EYC367" s="92"/>
      <c r="EYG367" s="92"/>
      <c r="EYK367" s="92"/>
      <c r="EYO367" s="92"/>
      <c r="EYS367" s="92"/>
      <c r="EYW367" s="92"/>
      <c r="EZA367" s="92"/>
      <c r="EZE367" s="92"/>
      <c r="EZI367" s="92"/>
      <c r="EZM367" s="92"/>
      <c r="EZQ367" s="92"/>
      <c r="EZU367" s="92"/>
      <c r="EZY367" s="92"/>
      <c r="FAC367" s="92"/>
      <c r="FAG367" s="92"/>
      <c r="FAK367" s="92"/>
      <c r="FAO367" s="92"/>
      <c r="FAS367" s="92"/>
      <c r="FAW367" s="92"/>
      <c r="FBA367" s="92"/>
      <c r="FBE367" s="92"/>
      <c r="FBI367" s="92"/>
      <c r="FBM367" s="92"/>
      <c r="FBQ367" s="92"/>
      <c r="FBU367" s="92"/>
      <c r="FBY367" s="92"/>
      <c r="FCC367" s="92"/>
      <c r="FCG367" s="92"/>
      <c r="FCK367" s="92"/>
      <c r="FCO367" s="92"/>
      <c r="FCS367" s="92"/>
      <c r="FCW367" s="92"/>
      <c r="FDA367" s="92"/>
      <c r="FDE367" s="92"/>
      <c r="FDI367" s="92"/>
      <c r="FDM367" s="92"/>
      <c r="FDQ367" s="92"/>
      <c r="FDU367" s="92"/>
      <c r="FDY367" s="92"/>
      <c r="FEC367" s="92"/>
      <c r="FEG367" s="92"/>
      <c r="FEK367" s="92"/>
      <c r="FEO367" s="92"/>
      <c r="FES367" s="92"/>
      <c r="FEW367" s="92"/>
      <c r="FFA367" s="92"/>
      <c r="FFE367" s="92"/>
      <c r="FFI367" s="92"/>
      <c r="FFM367" s="92"/>
      <c r="FFQ367" s="92"/>
      <c r="FFU367" s="92"/>
      <c r="FFY367" s="92"/>
      <c r="FGC367" s="92"/>
      <c r="FGG367" s="92"/>
      <c r="FGK367" s="92"/>
      <c r="FGO367" s="92"/>
      <c r="FGS367" s="92"/>
      <c r="FGW367" s="92"/>
      <c r="FHA367" s="92"/>
      <c r="FHE367" s="92"/>
      <c r="FHI367" s="92"/>
      <c r="FHM367" s="92"/>
      <c r="FHQ367" s="92"/>
      <c r="FHU367" s="92"/>
      <c r="FHY367" s="92"/>
      <c r="FIC367" s="92"/>
      <c r="FIG367" s="92"/>
      <c r="FIK367" s="92"/>
      <c r="FIO367" s="92"/>
      <c r="FIS367" s="92"/>
      <c r="FIW367" s="92"/>
      <c r="FJA367" s="92"/>
      <c r="FJE367" s="92"/>
      <c r="FJI367" s="92"/>
      <c r="FJM367" s="92"/>
      <c r="FJQ367" s="92"/>
      <c r="FJU367" s="92"/>
      <c r="FJY367" s="92"/>
      <c r="FKC367" s="92"/>
      <c r="FKG367" s="92"/>
      <c r="FKK367" s="92"/>
      <c r="FKO367" s="92"/>
      <c r="FKS367" s="92"/>
      <c r="FKW367" s="92"/>
      <c r="FLA367" s="92"/>
      <c r="FLE367" s="92"/>
      <c r="FLI367" s="92"/>
      <c r="FLM367" s="92"/>
      <c r="FLQ367" s="92"/>
      <c r="FLU367" s="92"/>
      <c r="FLY367" s="92"/>
      <c r="FMC367" s="92"/>
      <c r="FMG367" s="92"/>
      <c r="FMK367" s="92"/>
      <c r="FMO367" s="92"/>
      <c r="FMS367" s="92"/>
      <c r="FMW367" s="92"/>
      <c r="FNA367" s="92"/>
      <c r="FNE367" s="92"/>
      <c r="FNI367" s="92"/>
      <c r="FNM367" s="92"/>
      <c r="FNQ367" s="92"/>
      <c r="FNU367" s="92"/>
      <c r="FNY367" s="92"/>
      <c r="FOC367" s="92"/>
      <c r="FOG367" s="92"/>
      <c r="FOK367" s="92"/>
      <c r="FOO367" s="92"/>
      <c r="FOS367" s="92"/>
      <c r="FOW367" s="92"/>
      <c r="FPA367" s="92"/>
      <c r="FPE367" s="92"/>
      <c r="FPI367" s="92"/>
      <c r="FPM367" s="92"/>
      <c r="FPQ367" s="92"/>
      <c r="FPU367" s="92"/>
      <c r="FPY367" s="92"/>
      <c r="FQC367" s="92"/>
      <c r="FQG367" s="92"/>
      <c r="FQK367" s="92"/>
      <c r="FQO367" s="92"/>
      <c r="FQS367" s="92"/>
      <c r="FQW367" s="92"/>
      <c r="FRA367" s="92"/>
      <c r="FRE367" s="92"/>
      <c r="FRI367" s="92"/>
      <c r="FRM367" s="92"/>
      <c r="FRQ367" s="92"/>
      <c r="FRU367" s="92"/>
      <c r="FRY367" s="92"/>
      <c r="FSC367" s="92"/>
      <c r="FSG367" s="92"/>
      <c r="FSK367" s="92"/>
      <c r="FSO367" s="92"/>
      <c r="FSS367" s="92"/>
      <c r="FSW367" s="92"/>
      <c r="FTA367" s="92"/>
      <c r="FTE367" s="92"/>
      <c r="FTI367" s="92"/>
      <c r="FTM367" s="92"/>
      <c r="FTQ367" s="92"/>
      <c r="FTU367" s="92"/>
      <c r="FTY367" s="92"/>
      <c r="FUC367" s="92"/>
      <c r="FUG367" s="92"/>
      <c r="FUK367" s="92"/>
      <c r="FUO367" s="92"/>
      <c r="FUS367" s="92"/>
      <c r="FUW367" s="92"/>
      <c r="FVA367" s="92"/>
      <c r="FVE367" s="92"/>
      <c r="FVI367" s="92"/>
      <c r="FVM367" s="92"/>
      <c r="FVQ367" s="92"/>
      <c r="FVU367" s="92"/>
      <c r="FVY367" s="92"/>
      <c r="FWC367" s="92"/>
      <c r="FWG367" s="92"/>
      <c r="FWK367" s="92"/>
      <c r="FWO367" s="92"/>
      <c r="FWS367" s="92"/>
      <c r="FWW367" s="92"/>
      <c r="FXA367" s="92"/>
      <c r="FXE367" s="92"/>
      <c r="FXI367" s="92"/>
      <c r="FXM367" s="92"/>
      <c r="FXQ367" s="92"/>
      <c r="FXU367" s="92"/>
      <c r="FXY367" s="92"/>
      <c r="FYC367" s="92"/>
      <c r="FYG367" s="92"/>
      <c r="FYK367" s="92"/>
      <c r="FYO367" s="92"/>
      <c r="FYS367" s="92"/>
      <c r="FYW367" s="92"/>
      <c r="FZA367" s="92"/>
      <c r="FZE367" s="92"/>
      <c r="FZI367" s="92"/>
      <c r="FZM367" s="92"/>
      <c r="FZQ367" s="92"/>
      <c r="FZU367" s="92"/>
      <c r="FZY367" s="92"/>
      <c r="GAC367" s="92"/>
      <c r="GAG367" s="92"/>
      <c r="GAK367" s="92"/>
      <c r="GAO367" s="92"/>
      <c r="GAS367" s="92"/>
      <c r="GAW367" s="92"/>
      <c r="GBA367" s="92"/>
      <c r="GBE367" s="92"/>
      <c r="GBI367" s="92"/>
      <c r="GBM367" s="92"/>
      <c r="GBQ367" s="92"/>
      <c r="GBU367" s="92"/>
      <c r="GBY367" s="92"/>
      <c r="GCC367" s="92"/>
      <c r="GCG367" s="92"/>
      <c r="GCK367" s="92"/>
      <c r="GCO367" s="92"/>
      <c r="GCS367" s="92"/>
      <c r="GCW367" s="92"/>
      <c r="GDA367" s="92"/>
      <c r="GDE367" s="92"/>
      <c r="GDI367" s="92"/>
      <c r="GDM367" s="92"/>
      <c r="GDQ367" s="92"/>
      <c r="GDU367" s="92"/>
      <c r="GDY367" s="92"/>
      <c r="GEC367" s="92"/>
      <c r="GEG367" s="92"/>
      <c r="GEK367" s="92"/>
      <c r="GEO367" s="92"/>
      <c r="GES367" s="92"/>
      <c r="GEW367" s="92"/>
      <c r="GFA367" s="92"/>
      <c r="GFE367" s="92"/>
      <c r="GFI367" s="92"/>
      <c r="GFM367" s="92"/>
      <c r="GFQ367" s="92"/>
      <c r="GFU367" s="92"/>
      <c r="GFY367" s="92"/>
      <c r="GGC367" s="92"/>
      <c r="GGG367" s="92"/>
      <c r="GGK367" s="92"/>
      <c r="GGO367" s="92"/>
      <c r="GGS367" s="92"/>
      <c r="GGW367" s="92"/>
      <c r="GHA367" s="92"/>
      <c r="GHE367" s="92"/>
      <c r="GHI367" s="92"/>
      <c r="GHM367" s="92"/>
      <c r="GHQ367" s="92"/>
      <c r="GHU367" s="92"/>
      <c r="GHY367" s="92"/>
      <c r="GIC367" s="92"/>
      <c r="GIG367" s="92"/>
      <c r="GIK367" s="92"/>
      <c r="GIO367" s="92"/>
      <c r="GIS367" s="92"/>
      <c r="GIW367" s="92"/>
      <c r="GJA367" s="92"/>
      <c r="GJE367" s="92"/>
      <c r="GJI367" s="92"/>
      <c r="GJM367" s="92"/>
      <c r="GJQ367" s="92"/>
      <c r="GJU367" s="92"/>
      <c r="GJY367" s="92"/>
      <c r="GKC367" s="92"/>
      <c r="GKG367" s="92"/>
      <c r="GKK367" s="92"/>
      <c r="GKO367" s="92"/>
      <c r="GKS367" s="92"/>
      <c r="GKW367" s="92"/>
      <c r="GLA367" s="92"/>
      <c r="GLE367" s="92"/>
      <c r="GLI367" s="92"/>
      <c r="GLM367" s="92"/>
      <c r="GLQ367" s="92"/>
      <c r="GLU367" s="92"/>
      <c r="GLY367" s="92"/>
      <c r="GMC367" s="92"/>
      <c r="GMG367" s="92"/>
      <c r="GMK367" s="92"/>
      <c r="GMO367" s="92"/>
      <c r="GMS367" s="92"/>
      <c r="GMW367" s="92"/>
      <c r="GNA367" s="92"/>
      <c r="GNE367" s="92"/>
      <c r="GNI367" s="92"/>
      <c r="GNM367" s="92"/>
      <c r="GNQ367" s="92"/>
      <c r="GNU367" s="92"/>
      <c r="GNY367" s="92"/>
      <c r="GOC367" s="92"/>
      <c r="GOG367" s="92"/>
      <c r="GOK367" s="92"/>
      <c r="GOO367" s="92"/>
      <c r="GOS367" s="92"/>
      <c r="GOW367" s="92"/>
      <c r="GPA367" s="92"/>
      <c r="GPE367" s="92"/>
      <c r="GPI367" s="92"/>
      <c r="GPM367" s="92"/>
      <c r="GPQ367" s="92"/>
      <c r="GPU367" s="92"/>
      <c r="GPY367" s="92"/>
      <c r="GQC367" s="92"/>
      <c r="GQG367" s="92"/>
      <c r="GQK367" s="92"/>
      <c r="GQO367" s="92"/>
      <c r="GQS367" s="92"/>
      <c r="GQW367" s="92"/>
      <c r="GRA367" s="92"/>
      <c r="GRE367" s="92"/>
      <c r="GRI367" s="92"/>
      <c r="GRM367" s="92"/>
      <c r="GRQ367" s="92"/>
      <c r="GRU367" s="92"/>
      <c r="GRY367" s="92"/>
      <c r="GSC367" s="92"/>
      <c r="GSG367" s="92"/>
      <c r="GSK367" s="92"/>
      <c r="GSO367" s="92"/>
      <c r="GSS367" s="92"/>
      <c r="GSW367" s="92"/>
      <c r="GTA367" s="92"/>
      <c r="GTE367" s="92"/>
      <c r="GTI367" s="92"/>
      <c r="GTM367" s="92"/>
      <c r="GTQ367" s="92"/>
      <c r="GTU367" s="92"/>
      <c r="GTY367" s="92"/>
      <c r="GUC367" s="92"/>
      <c r="GUG367" s="92"/>
      <c r="GUK367" s="92"/>
      <c r="GUO367" s="92"/>
      <c r="GUS367" s="92"/>
      <c r="GUW367" s="92"/>
      <c r="GVA367" s="92"/>
      <c r="GVE367" s="92"/>
      <c r="GVI367" s="92"/>
      <c r="GVM367" s="92"/>
      <c r="GVQ367" s="92"/>
      <c r="GVU367" s="92"/>
      <c r="GVY367" s="92"/>
      <c r="GWC367" s="92"/>
      <c r="GWG367" s="92"/>
      <c r="GWK367" s="92"/>
      <c r="GWO367" s="92"/>
      <c r="GWS367" s="92"/>
      <c r="GWW367" s="92"/>
      <c r="GXA367" s="92"/>
      <c r="GXE367" s="92"/>
      <c r="GXI367" s="92"/>
      <c r="GXM367" s="92"/>
      <c r="GXQ367" s="92"/>
      <c r="GXU367" s="92"/>
      <c r="GXY367" s="92"/>
      <c r="GYC367" s="92"/>
      <c r="GYG367" s="92"/>
      <c r="GYK367" s="92"/>
      <c r="GYO367" s="92"/>
      <c r="GYS367" s="92"/>
      <c r="GYW367" s="92"/>
      <c r="GZA367" s="92"/>
      <c r="GZE367" s="92"/>
      <c r="GZI367" s="92"/>
      <c r="GZM367" s="92"/>
      <c r="GZQ367" s="92"/>
      <c r="GZU367" s="92"/>
      <c r="GZY367" s="92"/>
      <c r="HAC367" s="92"/>
      <c r="HAG367" s="92"/>
      <c r="HAK367" s="92"/>
      <c r="HAO367" s="92"/>
      <c r="HAS367" s="92"/>
      <c r="HAW367" s="92"/>
      <c r="HBA367" s="92"/>
      <c r="HBE367" s="92"/>
      <c r="HBI367" s="92"/>
      <c r="HBM367" s="92"/>
      <c r="HBQ367" s="92"/>
      <c r="HBU367" s="92"/>
      <c r="HBY367" s="92"/>
      <c r="HCC367" s="92"/>
      <c r="HCG367" s="92"/>
      <c r="HCK367" s="92"/>
      <c r="HCO367" s="92"/>
      <c r="HCS367" s="92"/>
      <c r="HCW367" s="92"/>
      <c r="HDA367" s="92"/>
      <c r="HDE367" s="92"/>
      <c r="HDI367" s="92"/>
      <c r="HDM367" s="92"/>
      <c r="HDQ367" s="92"/>
      <c r="HDU367" s="92"/>
      <c r="HDY367" s="92"/>
      <c r="HEC367" s="92"/>
      <c r="HEG367" s="92"/>
      <c r="HEK367" s="92"/>
      <c r="HEO367" s="92"/>
      <c r="HES367" s="92"/>
      <c r="HEW367" s="92"/>
      <c r="HFA367" s="92"/>
      <c r="HFE367" s="92"/>
      <c r="HFI367" s="92"/>
      <c r="HFM367" s="92"/>
      <c r="HFQ367" s="92"/>
      <c r="HFU367" s="92"/>
      <c r="HFY367" s="92"/>
      <c r="HGC367" s="92"/>
      <c r="HGG367" s="92"/>
      <c r="HGK367" s="92"/>
      <c r="HGO367" s="92"/>
      <c r="HGS367" s="92"/>
      <c r="HGW367" s="92"/>
      <c r="HHA367" s="92"/>
      <c r="HHE367" s="92"/>
      <c r="HHI367" s="92"/>
      <c r="HHM367" s="92"/>
      <c r="HHQ367" s="92"/>
      <c r="HHU367" s="92"/>
      <c r="HHY367" s="92"/>
      <c r="HIC367" s="92"/>
      <c r="HIG367" s="92"/>
      <c r="HIK367" s="92"/>
      <c r="HIO367" s="92"/>
      <c r="HIS367" s="92"/>
      <c r="HIW367" s="92"/>
      <c r="HJA367" s="92"/>
      <c r="HJE367" s="92"/>
      <c r="HJI367" s="92"/>
      <c r="HJM367" s="92"/>
      <c r="HJQ367" s="92"/>
      <c r="HJU367" s="92"/>
      <c r="HJY367" s="92"/>
      <c r="HKC367" s="92"/>
      <c r="HKG367" s="92"/>
      <c r="HKK367" s="92"/>
      <c r="HKO367" s="92"/>
      <c r="HKS367" s="92"/>
      <c r="HKW367" s="92"/>
      <c r="HLA367" s="92"/>
      <c r="HLE367" s="92"/>
      <c r="HLI367" s="92"/>
      <c r="HLM367" s="92"/>
      <c r="HLQ367" s="92"/>
      <c r="HLU367" s="92"/>
      <c r="HLY367" s="92"/>
      <c r="HMC367" s="92"/>
      <c r="HMG367" s="92"/>
      <c r="HMK367" s="92"/>
      <c r="HMO367" s="92"/>
      <c r="HMS367" s="92"/>
      <c r="HMW367" s="92"/>
      <c r="HNA367" s="92"/>
      <c r="HNE367" s="92"/>
      <c r="HNI367" s="92"/>
      <c r="HNM367" s="92"/>
      <c r="HNQ367" s="92"/>
      <c r="HNU367" s="92"/>
      <c r="HNY367" s="92"/>
      <c r="HOC367" s="92"/>
      <c r="HOG367" s="92"/>
      <c r="HOK367" s="92"/>
      <c r="HOO367" s="92"/>
      <c r="HOS367" s="92"/>
      <c r="HOW367" s="92"/>
      <c r="HPA367" s="92"/>
      <c r="HPE367" s="92"/>
      <c r="HPI367" s="92"/>
      <c r="HPM367" s="92"/>
      <c r="HPQ367" s="92"/>
      <c r="HPU367" s="92"/>
      <c r="HPY367" s="92"/>
      <c r="HQC367" s="92"/>
      <c r="HQG367" s="92"/>
      <c r="HQK367" s="92"/>
      <c r="HQO367" s="92"/>
      <c r="HQS367" s="92"/>
      <c r="HQW367" s="92"/>
      <c r="HRA367" s="92"/>
      <c r="HRE367" s="92"/>
      <c r="HRI367" s="92"/>
      <c r="HRM367" s="92"/>
      <c r="HRQ367" s="92"/>
      <c r="HRU367" s="92"/>
      <c r="HRY367" s="92"/>
      <c r="HSC367" s="92"/>
      <c r="HSG367" s="92"/>
      <c r="HSK367" s="92"/>
      <c r="HSO367" s="92"/>
      <c r="HSS367" s="92"/>
      <c r="HSW367" s="92"/>
      <c r="HTA367" s="92"/>
      <c r="HTE367" s="92"/>
      <c r="HTI367" s="92"/>
      <c r="HTM367" s="92"/>
      <c r="HTQ367" s="92"/>
      <c r="HTU367" s="92"/>
      <c r="HTY367" s="92"/>
      <c r="HUC367" s="92"/>
      <c r="HUG367" s="92"/>
      <c r="HUK367" s="92"/>
      <c r="HUO367" s="92"/>
      <c r="HUS367" s="92"/>
      <c r="HUW367" s="92"/>
      <c r="HVA367" s="92"/>
      <c r="HVE367" s="92"/>
      <c r="HVI367" s="92"/>
      <c r="HVM367" s="92"/>
      <c r="HVQ367" s="92"/>
      <c r="HVU367" s="92"/>
      <c r="HVY367" s="92"/>
      <c r="HWC367" s="92"/>
      <c r="HWG367" s="92"/>
      <c r="HWK367" s="92"/>
      <c r="HWO367" s="92"/>
      <c r="HWS367" s="92"/>
      <c r="HWW367" s="92"/>
      <c r="HXA367" s="92"/>
      <c r="HXE367" s="92"/>
      <c r="HXI367" s="92"/>
      <c r="HXM367" s="92"/>
      <c r="HXQ367" s="92"/>
      <c r="HXU367" s="92"/>
      <c r="HXY367" s="92"/>
      <c r="HYC367" s="92"/>
      <c r="HYG367" s="92"/>
      <c r="HYK367" s="92"/>
      <c r="HYO367" s="92"/>
      <c r="HYS367" s="92"/>
      <c r="HYW367" s="92"/>
      <c r="HZA367" s="92"/>
      <c r="HZE367" s="92"/>
      <c r="HZI367" s="92"/>
      <c r="HZM367" s="92"/>
      <c r="HZQ367" s="92"/>
      <c r="HZU367" s="92"/>
      <c r="HZY367" s="92"/>
      <c r="IAC367" s="92"/>
      <c r="IAG367" s="92"/>
      <c r="IAK367" s="92"/>
      <c r="IAO367" s="92"/>
      <c r="IAS367" s="92"/>
      <c r="IAW367" s="92"/>
      <c r="IBA367" s="92"/>
      <c r="IBE367" s="92"/>
      <c r="IBI367" s="92"/>
      <c r="IBM367" s="92"/>
      <c r="IBQ367" s="92"/>
      <c r="IBU367" s="92"/>
      <c r="IBY367" s="92"/>
      <c r="ICC367" s="92"/>
      <c r="ICG367" s="92"/>
      <c r="ICK367" s="92"/>
      <c r="ICO367" s="92"/>
      <c r="ICS367" s="92"/>
      <c r="ICW367" s="92"/>
      <c r="IDA367" s="92"/>
      <c r="IDE367" s="92"/>
      <c r="IDI367" s="92"/>
      <c r="IDM367" s="92"/>
      <c r="IDQ367" s="92"/>
      <c r="IDU367" s="92"/>
      <c r="IDY367" s="92"/>
      <c r="IEC367" s="92"/>
      <c r="IEG367" s="92"/>
      <c r="IEK367" s="92"/>
      <c r="IEO367" s="92"/>
      <c r="IES367" s="92"/>
      <c r="IEW367" s="92"/>
      <c r="IFA367" s="92"/>
      <c r="IFE367" s="92"/>
      <c r="IFI367" s="92"/>
      <c r="IFM367" s="92"/>
      <c r="IFQ367" s="92"/>
      <c r="IFU367" s="92"/>
      <c r="IFY367" s="92"/>
      <c r="IGC367" s="92"/>
      <c r="IGG367" s="92"/>
      <c r="IGK367" s="92"/>
      <c r="IGO367" s="92"/>
      <c r="IGS367" s="92"/>
      <c r="IGW367" s="92"/>
      <c r="IHA367" s="92"/>
      <c r="IHE367" s="92"/>
      <c r="IHI367" s="92"/>
      <c r="IHM367" s="92"/>
      <c r="IHQ367" s="92"/>
      <c r="IHU367" s="92"/>
      <c r="IHY367" s="92"/>
      <c r="IIC367" s="92"/>
      <c r="IIG367" s="92"/>
      <c r="IIK367" s="92"/>
      <c r="IIO367" s="92"/>
      <c r="IIS367" s="92"/>
      <c r="IIW367" s="92"/>
      <c r="IJA367" s="92"/>
      <c r="IJE367" s="92"/>
      <c r="IJI367" s="92"/>
      <c r="IJM367" s="92"/>
      <c r="IJQ367" s="92"/>
      <c r="IJU367" s="92"/>
      <c r="IJY367" s="92"/>
      <c r="IKC367" s="92"/>
      <c r="IKG367" s="92"/>
      <c r="IKK367" s="92"/>
      <c r="IKO367" s="92"/>
      <c r="IKS367" s="92"/>
      <c r="IKW367" s="92"/>
      <c r="ILA367" s="92"/>
      <c r="ILE367" s="92"/>
      <c r="ILI367" s="92"/>
      <c r="ILM367" s="92"/>
      <c r="ILQ367" s="92"/>
      <c r="ILU367" s="92"/>
      <c r="ILY367" s="92"/>
      <c r="IMC367" s="92"/>
      <c r="IMG367" s="92"/>
      <c r="IMK367" s="92"/>
      <c r="IMO367" s="92"/>
      <c r="IMS367" s="92"/>
      <c r="IMW367" s="92"/>
      <c r="INA367" s="92"/>
      <c r="INE367" s="92"/>
      <c r="INI367" s="92"/>
      <c r="INM367" s="92"/>
      <c r="INQ367" s="92"/>
      <c r="INU367" s="92"/>
      <c r="INY367" s="92"/>
      <c r="IOC367" s="92"/>
      <c r="IOG367" s="92"/>
      <c r="IOK367" s="92"/>
      <c r="IOO367" s="92"/>
      <c r="IOS367" s="92"/>
      <c r="IOW367" s="92"/>
      <c r="IPA367" s="92"/>
      <c r="IPE367" s="92"/>
      <c r="IPI367" s="92"/>
      <c r="IPM367" s="92"/>
      <c r="IPQ367" s="92"/>
      <c r="IPU367" s="92"/>
      <c r="IPY367" s="92"/>
      <c r="IQC367" s="92"/>
      <c r="IQG367" s="92"/>
      <c r="IQK367" s="92"/>
      <c r="IQO367" s="92"/>
      <c r="IQS367" s="92"/>
      <c r="IQW367" s="92"/>
      <c r="IRA367" s="92"/>
      <c r="IRE367" s="92"/>
      <c r="IRI367" s="92"/>
      <c r="IRM367" s="92"/>
      <c r="IRQ367" s="92"/>
      <c r="IRU367" s="92"/>
      <c r="IRY367" s="92"/>
      <c r="ISC367" s="92"/>
      <c r="ISG367" s="92"/>
      <c r="ISK367" s="92"/>
      <c r="ISO367" s="92"/>
      <c r="ISS367" s="92"/>
      <c r="ISW367" s="92"/>
      <c r="ITA367" s="92"/>
      <c r="ITE367" s="92"/>
      <c r="ITI367" s="92"/>
      <c r="ITM367" s="92"/>
      <c r="ITQ367" s="92"/>
      <c r="ITU367" s="92"/>
      <c r="ITY367" s="92"/>
      <c r="IUC367" s="92"/>
      <c r="IUG367" s="92"/>
      <c r="IUK367" s="92"/>
      <c r="IUO367" s="92"/>
      <c r="IUS367" s="92"/>
      <c r="IUW367" s="92"/>
      <c r="IVA367" s="92"/>
      <c r="IVE367" s="92"/>
      <c r="IVI367" s="92"/>
      <c r="IVM367" s="92"/>
      <c r="IVQ367" s="92"/>
      <c r="IVU367" s="92"/>
      <c r="IVY367" s="92"/>
      <c r="IWC367" s="92"/>
      <c r="IWG367" s="92"/>
      <c r="IWK367" s="92"/>
      <c r="IWO367" s="92"/>
      <c r="IWS367" s="92"/>
      <c r="IWW367" s="92"/>
      <c r="IXA367" s="92"/>
      <c r="IXE367" s="92"/>
      <c r="IXI367" s="92"/>
      <c r="IXM367" s="92"/>
      <c r="IXQ367" s="92"/>
      <c r="IXU367" s="92"/>
      <c r="IXY367" s="92"/>
      <c r="IYC367" s="92"/>
      <c r="IYG367" s="92"/>
      <c r="IYK367" s="92"/>
      <c r="IYO367" s="92"/>
      <c r="IYS367" s="92"/>
      <c r="IYW367" s="92"/>
      <c r="IZA367" s="92"/>
      <c r="IZE367" s="92"/>
      <c r="IZI367" s="92"/>
      <c r="IZM367" s="92"/>
      <c r="IZQ367" s="92"/>
      <c r="IZU367" s="92"/>
      <c r="IZY367" s="92"/>
      <c r="JAC367" s="92"/>
      <c r="JAG367" s="92"/>
      <c r="JAK367" s="92"/>
      <c r="JAO367" s="92"/>
      <c r="JAS367" s="92"/>
      <c r="JAW367" s="92"/>
      <c r="JBA367" s="92"/>
      <c r="JBE367" s="92"/>
      <c r="JBI367" s="92"/>
      <c r="JBM367" s="92"/>
      <c r="JBQ367" s="92"/>
      <c r="JBU367" s="92"/>
      <c r="JBY367" s="92"/>
      <c r="JCC367" s="92"/>
      <c r="JCG367" s="92"/>
      <c r="JCK367" s="92"/>
      <c r="JCO367" s="92"/>
      <c r="JCS367" s="92"/>
      <c r="JCW367" s="92"/>
      <c r="JDA367" s="92"/>
      <c r="JDE367" s="92"/>
      <c r="JDI367" s="92"/>
      <c r="JDM367" s="92"/>
      <c r="JDQ367" s="92"/>
      <c r="JDU367" s="92"/>
      <c r="JDY367" s="92"/>
      <c r="JEC367" s="92"/>
      <c r="JEG367" s="92"/>
      <c r="JEK367" s="92"/>
      <c r="JEO367" s="92"/>
      <c r="JES367" s="92"/>
      <c r="JEW367" s="92"/>
      <c r="JFA367" s="92"/>
      <c r="JFE367" s="92"/>
      <c r="JFI367" s="92"/>
      <c r="JFM367" s="92"/>
      <c r="JFQ367" s="92"/>
      <c r="JFU367" s="92"/>
      <c r="JFY367" s="92"/>
      <c r="JGC367" s="92"/>
      <c r="JGG367" s="92"/>
      <c r="JGK367" s="92"/>
      <c r="JGO367" s="92"/>
      <c r="JGS367" s="92"/>
      <c r="JGW367" s="92"/>
      <c r="JHA367" s="92"/>
      <c r="JHE367" s="92"/>
      <c r="JHI367" s="92"/>
      <c r="JHM367" s="92"/>
      <c r="JHQ367" s="92"/>
      <c r="JHU367" s="92"/>
      <c r="JHY367" s="92"/>
      <c r="JIC367" s="92"/>
      <c r="JIG367" s="92"/>
      <c r="JIK367" s="92"/>
      <c r="JIO367" s="92"/>
      <c r="JIS367" s="92"/>
      <c r="JIW367" s="92"/>
      <c r="JJA367" s="92"/>
      <c r="JJE367" s="92"/>
      <c r="JJI367" s="92"/>
      <c r="JJM367" s="92"/>
      <c r="JJQ367" s="92"/>
      <c r="JJU367" s="92"/>
      <c r="JJY367" s="92"/>
      <c r="JKC367" s="92"/>
      <c r="JKG367" s="92"/>
      <c r="JKK367" s="92"/>
      <c r="JKO367" s="92"/>
      <c r="JKS367" s="92"/>
      <c r="JKW367" s="92"/>
      <c r="JLA367" s="92"/>
      <c r="JLE367" s="92"/>
      <c r="JLI367" s="92"/>
      <c r="JLM367" s="92"/>
      <c r="JLQ367" s="92"/>
      <c r="JLU367" s="92"/>
      <c r="JLY367" s="92"/>
      <c r="JMC367" s="92"/>
      <c r="JMG367" s="92"/>
      <c r="JMK367" s="92"/>
      <c r="JMO367" s="92"/>
      <c r="JMS367" s="92"/>
      <c r="JMW367" s="92"/>
      <c r="JNA367" s="92"/>
      <c r="JNE367" s="92"/>
      <c r="JNI367" s="92"/>
      <c r="JNM367" s="92"/>
      <c r="JNQ367" s="92"/>
      <c r="JNU367" s="92"/>
      <c r="JNY367" s="92"/>
      <c r="JOC367" s="92"/>
      <c r="JOG367" s="92"/>
      <c r="JOK367" s="92"/>
      <c r="JOO367" s="92"/>
      <c r="JOS367" s="92"/>
      <c r="JOW367" s="92"/>
      <c r="JPA367" s="92"/>
      <c r="JPE367" s="92"/>
      <c r="JPI367" s="92"/>
      <c r="JPM367" s="92"/>
      <c r="JPQ367" s="92"/>
      <c r="JPU367" s="92"/>
      <c r="JPY367" s="92"/>
      <c r="JQC367" s="92"/>
      <c r="JQG367" s="92"/>
      <c r="JQK367" s="92"/>
      <c r="JQO367" s="92"/>
      <c r="JQS367" s="92"/>
      <c r="JQW367" s="92"/>
      <c r="JRA367" s="92"/>
      <c r="JRE367" s="92"/>
      <c r="JRI367" s="92"/>
      <c r="JRM367" s="92"/>
      <c r="JRQ367" s="92"/>
      <c r="JRU367" s="92"/>
      <c r="JRY367" s="92"/>
      <c r="JSC367" s="92"/>
      <c r="JSG367" s="92"/>
      <c r="JSK367" s="92"/>
      <c r="JSO367" s="92"/>
      <c r="JSS367" s="92"/>
      <c r="JSW367" s="92"/>
      <c r="JTA367" s="92"/>
      <c r="JTE367" s="92"/>
      <c r="JTI367" s="92"/>
      <c r="JTM367" s="92"/>
      <c r="JTQ367" s="92"/>
      <c r="JTU367" s="92"/>
      <c r="JTY367" s="92"/>
      <c r="JUC367" s="92"/>
      <c r="JUG367" s="92"/>
      <c r="JUK367" s="92"/>
      <c r="JUO367" s="92"/>
      <c r="JUS367" s="92"/>
      <c r="JUW367" s="92"/>
      <c r="JVA367" s="92"/>
      <c r="JVE367" s="92"/>
      <c r="JVI367" s="92"/>
      <c r="JVM367" s="92"/>
      <c r="JVQ367" s="92"/>
      <c r="JVU367" s="92"/>
      <c r="JVY367" s="92"/>
      <c r="JWC367" s="92"/>
      <c r="JWG367" s="92"/>
      <c r="JWK367" s="92"/>
      <c r="JWO367" s="92"/>
      <c r="JWS367" s="92"/>
      <c r="JWW367" s="92"/>
      <c r="JXA367" s="92"/>
      <c r="JXE367" s="92"/>
      <c r="JXI367" s="92"/>
      <c r="JXM367" s="92"/>
      <c r="JXQ367" s="92"/>
      <c r="JXU367" s="92"/>
      <c r="JXY367" s="92"/>
      <c r="JYC367" s="92"/>
      <c r="JYG367" s="92"/>
      <c r="JYK367" s="92"/>
      <c r="JYO367" s="92"/>
      <c r="JYS367" s="92"/>
      <c r="JYW367" s="92"/>
      <c r="JZA367" s="92"/>
      <c r="JZE367" s="92"/>
      <c r="JZI367" s="92"/>
      <c r="JZM367" s="92"/>
      <c r="JZQ367" s="92"/>
      <c r="JZU367" s="92"/>
      <c r="JZY367" s="92"/>
      <c r="KAC367" s="92"/>
      <c r="KAG367" s="92"/>
      <c r="KAK367" s="92"/>
      <c r="KAO367" s="92"/>
      <c r="KAS367" s="92"/>
      <c r="KAW367" s="92"/>
      <c r="KBA367" s="92"/>
      <c r="KBE367" s="92"/>
      <c r="KBI367" s="92"/>
      <c r="KBM367" s="92"/>
      <c r="KBQ367" s="92"/>
      <c r="KBU367" s="92"/>
      <c r="KBY367" s="92"/>
      <c r="KCC367" s="92"/>
      <c r="KCG367" s="92"/>
      <c r="KCK367" s="92"/>
      <c r="KCO367" s="92"/>
      <c r="KCS367" s="92"/>
      <c r="KCW367" s="92"/>
      <c r="KDA367" s="92"/>
      <c r="KDE367" s="92"/>
      <c r="KDI367" s="92"/>
      <c r="KDM367" s="92"/>
      <c r="KDQ367" s="92"/>
      <c r="KDU367" s="92"/>
      <c r="KDY367" s="92"/>
      <c r="KEC367" s="92"/>
      <c r="KEG367" s="92"/>
      <c r="KEK367" s="92"/>
      <c r="KEO367" s="92"/>
      <c r="KES367" s="92"/>
      <c r="KEW367" s="92"/>
      <c r="KFA367" s="92"/>
      <c r="KFE367" s="92"/>
      <c r="KFI367" s="92"/>
      <c r="KFM367" s="92"/>
      <c r="KFQ367" s="92"/>
      <c r="KFU367" s="92"/>
      <c r="KFY367" s="92"/>
      <c r="KGC367" s="92"/>
      <c r="KGG367" s="92"/>
      <c r="KGK367" s="92"/>
      <c r="KGO367" s="92"/>
      <c r="KGS367" s="92"/>
      <c r="KGW367" s="92"/>
      <c r="KHA367" s="92"/>
      <c r="KHE367" s="92"/>
      <c r="KHI367" s="92"/>
      <c r="KHM367" s="92"/>
      <c r="KHQ367" s="92"/>
      <c r="KHU367" s="92"/>
      <c r="KHY367" s="92"/>
      <c r="KIC367" s="92"/>
      <c r="KIG367" s="92"/>
      <c r="KIK367" s="92"/>
      <c r="KIO367" s="92"/>
      <c r="KIS367" s="92"/>
      <c r="KIW367" s="92"/>
      <c r="KJA367" s="92"/>
      <c r="KJE367" s="92"/>
      <c r="KJI367" s="92"/>
      <c r="KJM367" s="92"/>
      <c r="KJQ367" s="92"/>
      <c r="KJU367" s="92"/>
      <c r="KJY367" s="92"/>
      <c r="KKC367" s="92"/>
      <c r="KKG367" s="92"/>
      <c r="KKK367" s="92"/>
      <c r="KKO367" s="92"/>
      <c r="KKS367" s="92"/>
      <c r="KKW367" s="92"/>
      <c r="KLA367" s="92"/>
      <c r="KLE367" s="92"/>
      <c r="KLI367" s="92"/>
      <c r="KLM367" s="92"/>
      <c r="KLQ367" s="92"/>
      <c r="KLU367" s="92"/>
      <c r="KLY367" s="92"/>
      <c r="KMC367" s="92"/>
      <c r="KMG367" s="92"/>
      <c r="KMK367" s="92"/>
      <c r="KMO367" s="92"/>
      <c r="KMS367" s="92"/>
      <c r="KMW367" s="92"/>
      <c r="KNA367" s="92"/>
      <c r="KNE367" s="92"/>
      <c r="KNI367" s="92"/>
      <c r="KNM367" s="92"/>
      <c r="KNQ367" s="92"/>
      <c r="KNU367" s="92"/>
      <c r="KNY367" s="92"/>
      <c r="KOC367" s="92"/>
      <c r="KOG367" s="92"/>
      <c r="KOK367" s="92"/>
      <c r="KOO367" s="92"/>
      <c r="KOS367" s="92"/>
      <c r="KOW367" s="92"/>
      <c r="KPA367" s="92"/>
      <c r="KPE367" s="92"/>
      <c r="KPI367" s="92"/>
      <c r="KPM367" s="92"/>
      <c r="KPQ367" s="92"/>
      <c r="KPU367" s="92"/>
      <c r="KPY367" s="92"/>
      <c r="KQC367" s="92"/>
      <c r="KQG367" s="92"/>
      <c r="KQK367" s="92"/>
      <c r="KQO367" s="92"/>
      <c r="KQS367" s="92"/>
      <c r="KQW367" s="92"/>
      <c r="KRA367" s="92"/>
      <c r="KRE367" s="92"/>
      <c r="KRI367" s="92"/>
      <c r="KRM367" s="92"/>
      <c r="KRQ367" s="92"/>
      <c r="KRU367" s="92"/>
      <c r="KRY367" s="92"/>
      <c r="KSC367" s="92"/>
      <c r="KSG367" s="92"/>
      <c r="KSK367" s="92"/>
      <c r="KSO367" s="92"/>
      <c r="KSS367" s="92"/>
      <c r="KSW367" s="92"/>
      <c r="KTA367" s="92"/>
      <c r="KTE367" s="92"/>
      <c r="KTI367" s="92"/>
      <c r="KTM367" s="92"/>
      <c r="KTQ367" s="92"/>
      <c r="KTU367" s="92"/>
      <c r="KTY367" s="92"/>
      <c r="KUC367" s="92"/>
      <c r="KUG367" s="92"/>
      <c r="KUK367" s="92"/>
      <c r="KUO367" s="92"/>
      <c r="KUS367" s="92"/>
      <c r="KUW367" s="92"/>
      <c r="KVA367" s="92"/>
      <c r="KVE367" s="92"/>
      <c r="KVI367" s="92"/>
      <c r="KVM367" s="92"/>
      <c r="KVQ367" s="92"/>
      <c r="KVU367" s="92"/>
      <c r="KVY367" s="92"/>
      <c r="KWC367" s="92"/>
      <c r="KWG367" s="92"/>
      <c r="KWK367" s="92"/>
      <c r="KWO367" s="92"/>
      <c r="KWS367" s="92"/>
      <c r="KWW367" s="92"/>
      <c r="KXA367" s="92"/>
      <c r="KXE367" s="92"/>
      <c r="KXI367" s="92"/>
      <c r="KXM367" s="92"/>
      <c r="KXQ367" s="92"/>
      <c r="KXU367" s="92"/>
      <c r="KXY367" s="92"/>
      <c r="KYC367" s="92"/>
      <c r="KYG367" s="92"/>
      <c r="KYK367" s="92"/>
      <c r="KYO367" s="92"/>
      <c r="KYS367" s="92"/>
      <c r="KYW367" s="92"/>
      <c r="KZA367" s="92"/>
      <c r="KZE367" s="92"/>
      <c r="KZI367" s="92"/>
      <c r="KZM367" s="92"/>
      <c r="KZQ367" s="92"/>
      <c r="KZU367" s="92"/>
      <c r="KZY367" s="92"/>
      <c r="LAC367" s="92"/>
      <c r="LAG367" s="92"/>
      <c r="LAK367" s="92"/>
      <c r="LAO367" s="92"/>
      <c r="LAS367" s="92"/>
      <c r="LAW367" s="92"/>
      <c r="LBA367" s="92"/>
      <c r="LBE367" s="92"/>
      <c r="LBI367" s="92"/>
      <c r="LBM367" s="92"/>
      <c r="LBQ367" s="92"/>
      <c r="LBU367" s="92"/>
      <c r="LBY367" s="92"/>
      <c r="LCC367" s="92"/>
      <c r="LCG367" s="92"/>
      <c r="LCK367" s="92"/>
      <c r="LCO367" s="92"/>
      <c r="LCS367" s="92"/>
      <c r="LCW367" s="92"/>
      <c r="LDA367" s="92"/>
      <c r="LDE367" s="92"/>
      <c r="LDI367" s="92"/>
      <c r="LDM367" s="92"/>
      <c r="LDQ367" s="92"/>
      <c r="LDU367" s="92"/>
      <c r="LDY367" s="92"/>
      <c r="LEC367" s="92"/>
      <c r="LEG367" s="92"/>
      <c r="LEK367" s="92"/>
      <c r="LEO367" s="92"/>
      <c r="LES367" s="92"/>
      <c r="LEW367" s="92"/>
      <c r="LFA367" s="92"/>
      <c r="LFE367" s="92"/>
      <c r="LFI367" s="92"/>
      <c r="LFM367" s="92"/>
      <c r="LFQ367" s="92"/>
      <c r="LFU367" s="92"/>
      <c r="LFY367" s="92"/>
      <c r="LGC367" s="92"/>
      <c r="LGG367" s="92"/>
      <c r="LGK367" s="92"/>
      <c r="LGO367" s="92"/>
      <c r="LGS367" s="92"/>
      <c r="LGW367" s="92"/>
      <c r="LHA367" s="92"/>
      <c r="LHE367" s="92"/>
      <c r="LHI367" s="92"/>
      <c r="LHM367" s="92"/>
      <c r="LHQ367" s="92"/>
      <c r="LHU367" s="92"/>
      <c r="LHY367" s="92"/>
      <c r="LIC367" s="92"/>
      <c r="LIG367" s="92"/>
      <c r="LIK367" s="92"/>
      <c r="LIO367" s="92"/>
      <c r="LIS367" s="92"/>
      <c r="LIW367" s="92"/>
      <c r="LJA367" s="92"/>
      <c r="LJE367" s="92"/>
      <c r="LJI367" s="92"/>
      <c r="LJM367" s="92"/>
      <c r="LJQ367" s="92"/>
      <c r="LJU367" s="92"/>
      <c r="LJY367" s="92"/>
      <c r="LKC367" s="92"/>
      <c r="LKG367" s="92"/>
      <c r="LKK367" s="92"/>
      <c r="LKO367" s="92"/>
      <c r="LKS367" s="92"/>
      <c r="LKW367" s="92"/>
      <c r="LLA367" s="92"/>
      <c r="LLE367" s="92"/>
      <c r="LLI367" s="92"/>
      <c r="LLM367" s="92"/>
      <c r="LLQ367" s="92"/>
      <c r="LLU367" s="92"/>
      <c r="LLY367" s="92"/>
      <c r="LMC367" s="92"/>
      <c r="LMG367" s="92"/>
      <c r="LMK367" s="92"/>
      <c r="LMO367" s="92"/>
      <c r="LMS367" s="92"/>
      <c r="LMW367" s="92"/>
      <c r="LNA367" s="92"/>
      <c r="LNE367" s="92"/>
      <c r="LNI367" s="92"/>
      <c r="LNM367" s="92"/>
      <c r="LNQ367" s="92"/>
      <c r="LNU367" s="92"/>
      <c r="LNY367" s="92"/>
      <c r="LOC367" s="92"/>
      <c r="LOG367" s="92"/>
      <c r="LOK367" s="92"/>
      <c r="LOO367" s="92"/>
      <c r="LOS367" s="92"/>
      <c r="LOW367" s="92"/>
      <c r="LPA367" s="92"/>
      <c r="LPE367" s="92"/>
      <c r="LPI367" s="92"/>
      <c r="LPM367" s="92"/>
      <c r="LPQ367" s="92"/>
      <c r="LPU367" s="92"/>
      <c r="LPY367" s="92"/>
      <c r="LQC367" s="92"/>
      <c r="LQG367" s="92"/>
      <c r="LQK367" s="92"/>
      <c r="LQO367" s="92"/>
      <c r="LQS367" s="92"/>
      <c r="LQW367" s="92"/>
      <c r="LRA367" s="92"/>
      <c r="LRE367" s="92"/>
      <c r="LRI367" s="92"/>
      <c r="LRM367" s="92"/>
      <c r="LRQ367" s="92"/>
      <c r="LRU367" s="92"/>
      <c r="LRY367" s="92"/>
      <c r="LSC367" s="92"/>
      <c r="LSG367" s="92"/>
      <c r="LSK367" s="92"/>
      <c r="LSO367" s="92"/>
      <c r="LSS367" s="92"/>
      <c r="LSW367" s="92"/>
      <c r="LTA367" s="92"/>
      <c r="LTE367" s="92"/>
      <c r="LTI367" s="92"/>
      <c r="LTM367" s="92"/>
      <c r="LTQ367" s="92"/>
      <c r="LTU367" s="92"/>
      <c r="LTY367" s="92"/>
      <c r="LUC367" s="92"/>
      <c r="LUG367" s="92"/>
      <c r="LUK367" s="92"/>
      <c r="LUO367" s="92"/>
      <c r="LUS367" s="92"/>
      <c r="LUW367" s="92"/>
      <c r="LVA367" s="92"/>
      <c r="LVE367" s="92"/>
      <c r="LVI367" s="92"/>
      <c r="LVM367" s="92"/>
      <c r="LVQ367" s="92"/>
      <c r="LVU367" s="92"/>
      <c r="LVY367" s="92"/>
      <c r="LWC367" s="92"/>
      <c r="LWG367" s="92"/>
      <c r="LWK367" s="92"/>
      <c r="LWO367" s="92"/>
      <c r="LWS367" s="92"/>
      <c r="LWW367" s="92"/>
      <c r="LXA367" s="92"/>
      <c r="LXE367" s="92"/>
      <c r="LXI367" s="92"/>
      <c r="LXM367" s="92"/>
      <c r="LXQ367" s="92"/>
      <c r="LXU367" s="92"/>
      <c r="LXY367" s="92"/>
      <c r="LYC367" s="92"/>
      <c r="LYG367" s="92"/>
      <c r="LYK367" s="92"/>
      <c r="LYO367" s="92"/>
      <c r="LYS367" s="92"/>
      <c r="LYW367" s="92"/>
      <c r="LZA367" s="92"/>
      <c r="LZE367" s="92"/>
      <c r="LZI367" s="92"/>
      <c r="LZM367" s="92"/>
      <c r="LZQ367" s="92"/>
      <c r="LZU367" s="92"/>
      <c r="LZY367" s="92"/>
      <c r="MAC367" s="92"/>
      <c r="MAG367" s="92"/>
      <c r="MAK367" s="92"/>
      <c r="MAO367" s="92"/>
      <c r="MAS367" s="92"/>
      <c r="MAW367" s="92"/>
      <c r="MBA367" s="92"/>
      <c r="MBE367" s="92"/>
      <c r="MBI367" s="92"/>
      <c r="MBM367" s="92"/>
      <c r="MBQ367" s="92"/>
      <c r="MBU367" s="92"/>
      <c r="MBY367" s="92"/>
      <c r="MCC367" s="92"/>
      <c r="MCG367" s="92"/>
      <c r="MCK367" s="92"/>
      <c r="MCO367" s="92"/>
      <c r="MCS367" s="92"/>
      <c r="MCW367" s="92"/>
      <c r="MDA367" s="92"/>
      <c r="MDE367" s="92"/>
      <c r="MDI367" s="92"/>
      <c r="MDM367" s="92"/>
      <c r="MDQ367" s="92"/>
      <c r="MDU367" s="92"/>
      <c r="MDY367" s="92"/>
      <c r="MEC367" s="92"/>
      <c r="MEG367" s="92"/>
      <c r="MEK367" s="92"/>
      <c r="MEO367" s="92"/>
      <c r="MES367" s="92"/>
      <c r="MEW367" s="92"/>
      <c r="MFA367" s="92"/>
      <c r="MFE367" s="92"/>
      <c r="MFI367" s="92"/>
      <c r="MFM367" s="92"/>
      <c r="MFQ367" s="92"/>
      <c r="MFU367" s="92"/>
      <c r="MFY367" s="92"/>
      <c r="MGC367" s="92"/>
      <c r="MGG367" s="92"/>
      <c r="MGK367" s="92"/>
      <c r="MGO367" s="92"/>
      <c r="MGS367" s="92"/>
      <c r="MGW367" s="92"/>
      <c r="MHA367" s="92"/>
      <c r="MHE367" s="92"/>
      <c r="MHI367" s="92"/>
      <c r="MHM367" s="92"/>
      <c r="MHQ367" s="92"/>
      <c r="MHU367" s="92"/>
      <c r="MHY367" s="92"/>
      <c r="MIC367" s="92"/>
      <c r="MIG367" s="92"/>
      <c r="MIK367" s="92"/>
      <c r="MIO367" s="92"/>
      <c r="MIS367" s="92"/>
      <c r="MIW367" s="92"/>
      <c r="MJA367" s="92"/>
      <c r="MJE367" s="92"/>
      <c r="MJI367" s="92"/>
      <c r="MJM367" s="92"/>
      <c r="MJQ367" s="92"/>
      <c r="MJU367" s="92"/>
      <c r="MJY367" s="92"/>
      <c r="MKC367" s="92"/>
      <c r="MKG367" s="92"/>
      <c r="MKK367" s="92"/>
      <c r="MKO367" s="92"/>
      <c r="MKS367" s="92"/>
      <c r="MKW367" s="92"/>
      <c r="MLA367" s="92"/>
      <c r="MLE367" s="92"/>
      <c r="MLI367" s="92"/>
      <c r="MLM367" s="92"/>
      <c r="MLQ367" s="92"/>
      <c r="MLU367" s="92"/>
      <c r="MLY367" s="92"/>
      <c r="MMC367" s="92"/>
      <c r="MMG367" s="92"/>
      <c r="MMK367" s="92"/>
      <c r="MMO367" s="92"/>
      <c r="MMS367" s="92"/>
      <c r="MMW367" s="92"/>
      <c r="MNA367" s="92"/>
      <c r="MNE367" s="92"/>
      <c r="MNI367" s="92"/>
      <c r="MNM367" s="92"/>
      <c r="MNQ367" s="92"/>
      <c r="MNU367" s="92"/>
      <c r="MNY367" s="92"/>
      <c r="MOC367" s="92"/>
      <c r="MOG367" s="92"/>
      <c r="MOK367" s="92"/>
      <c r="MOO367" s="92"/>
      <c r="MOS367" s="92"/>
      <c r="MOW367" s="92"/>
      <c r="MPA367" s="92"/>
      <c r="MPE367" s="92"/>
      <c r="MPI367" s="92"/>
      <c r="MPM367" s="92"/>
      <c r="MPQ367" s="92"/>
      <c r="MPU367" s="92"/>
      <c r="MPY367" s="92"/>
      <c r="MQC367" s="92"/>
      <c r="MQG367" s="92"/>
      <c r="MQK367" s="92"/>
      <c r="MQO367" s="92"/>
      <c r="MQS367" s="92"/>
      <c r="MQW367" s="92"/>
      <c r="MRA367" s="92"/>
      <c r="MRE367" s="92"/>
      <c r="MRI367" s="92"/>
      <c r="MRM367" s="92"/>
      <c r="MRQ367" s="92"/>
      <c r="MRU367" s="92"/>
      <c r="MRY367" s="92"/>
      <c r="MSC367" s="92"/>
      <c r="MSG367" s="92"/>
      <c r="MSK367" s="92"/>
      <c r="MSO367" s="92"/>
      <c r="MSS367" s="92"/>
      <c r="MSW367" s="92"/>
      <c r="MTA367" s="92"/>
      <c r="MTE367" s="92"/>
      <c r="MTI367" s="92"/>
      <c r="MTM367" s="92"/>
      <c r="MTQ367" s="92"/>
      <c r="MTU367" s="92"/>
      <c r="MTY367" s="92"/>
      <c r="MUC367" s="92"/>
      <c r="MUG367" s="92"/>
      <c r="MUK367" s="92"/>
      <c r="MUO367" s="92"/>
      <c r="MUS367" s="92"/>
      <c r="MUW367" s="92"/>
      <c r="MVA367" s="92"/>
      <c r="MVE367" s="92"/>
      <c r="MVI367" s="92"/>
      <c r="MVM367" s="92"/>
      <c r="MVQ367" s="92"/>
      <c r="MVU367" s="92"/>
      <c r="MVY367" s="92"/>
      <c r="MWC367" s="92"/>
      <c r="MWG367" s="92"/>
      <c r="MWK367" s="92"/>
      <c r="MWO367" s="92"/>
      <c r="MWS367" s="92"/>
      <c r="MWW367" s="92"/>
      <c r="MXA367" s="92"/>
      <c r="MXE367" s="92"/>
      <c r="MXI367" s="92"/>
      <c r="MXM367" s="92"/>
      <c r="MXQ367" s="92"/>
      <c r="MXU367" s="92"/>
      <c r="MXY367" s="92"/>
      <c r="MYC367" s="92"/>
      <c r="MYG367" s="92"/>
      <c r="MYK367" s="92"/>
      <c r="MYO367" s="92"/>
      <c r="MYS367" s="92"/>
      <c r="MYW367" s="92"/>
      <c r="MZA367" s="92"/>
      <c r="MZE367" s="92"/>
      <c r="MZI367" s="92"/>
      <c r="MZM367" s="92"/>
      <c r="MZQ367" s="92"/>
      <c r="MZU367" s="92"/>
      <c r="MZY367" s="92"/>
      <c r="NAC367" s="92"/>
      <c r="NAG367" s="92"/>
      <c r="NAK367" s="92"/>
      <c r="NAO367" s="92"/>
      <c r="NAS367" s="92"/>
      <c r="NAW367" s="92"/>
      <c r="NBA367" s="92"/>
      <c r="NBE367" s="92"/>
      <c r="NBI367" s="92"/>
      <c r="NBM367" s="92"/>
      <c r="NBQ367" s="92"/>
      <c r="NBU367" s="92"/>
      <c r="NBY367" s="92"/>
      <c r="NCC367" s="92"/>
      <c r="NCG367" s="92"/>
      <c r="NCK367" s="92"/>
      <c r="NCO367" s="92"/>
      <c r="NCS367" s="92"/>
      <c r="NCW367" s="92"/>
      <c r="NDA367" s="92"/>
      <c r="NDE367" s="92"/>
      <c r="NDI367" s="92"/>
      <c r="NDM367" s="92"/>
      <c r="NDQ367" s="92"/>
      <c r="NDU367" s="92"/>
      <c r="NDY367" s="92"/>
      <c r="NEC367" s="92"/>
      <c r="NEG367" s="92"/>
      <c r="NEK367" s="92"/>
      <c r="NEO367" s="92"/>
      <c r="NES367" s="92"/>
      <c r="NEW367" s="92"/>
      <c r="NFA367" s="92"/>
      <c r="NFE367" s="92"/>
      <c r="NFI367" s="92"/>
      <c r="NFM367" s="92"/>
      <c r="NFQ367" s="92"/>
      <c r="NFU367" s="92"/>
      <c r="NFY367" s="92"/>
      <c r="NGC367" s="92"/>
      <c r="NGG367" s="92"/>
      <c r="NGK367" s="92"/>
      <c r="NGO367" s="92"/>
      <c r="NGS367" s="92"/>
      <c r="NGW367" s="92"/>
      <c r="NHA367" s="92"/>
      <c r="NHE367" s="92"/>
      <c r="NHI367" s="92"/>
      <c r="NHM367" s="92"/>
      <c r="NHQ367" s="92"/>
      <c r="NHU367" s="92"/>
      <c r="NHY367" s="92"/>
      <c r="NIC367" s="92"/>
      <c r="NIG367" s="92"/>
      <c r="NIK367" s="92"/>
      <c r="NIO367" s="92"/>
      <c r="NIS367" s="92"/>
      <c r="NIW367" s="92"/>
      <c r="NJA367" s="92"/>
      <c r="NJE367" s="92"/>
      <c r="NJI367" s="92"/>
      <c r="NJM367" s="92"/>
      <c r="NJQ367" s="92"/>
      <c r="NJU367" s="92"/>
      <c r="NJY367" s="92"/>
      <c r="NKC367" s="92"/>
      <c r="NKG367" s="92"/>
      <c r="NKK367" s="92"/>
      <c r="NKO367" s="92"/>
      <c r="NKS367" s="92"/>
      <c r="NKW367" s="92"/>
      <c r="NLA367" s="92"/>
      <c r="NLE367" s="92"/>
      <c r="NLI367" s="92"/>
      <c r="NLM367" s="92"/>
      <c r="NLQ367" s="92"/>
      <c r="NLU367" s="92"/>
      <c r="NLY367" s="92"/>
      <c r="NMC367" s="92"/>
      <c r="NMG367" s="92"/>
      <c r="NMK367" s="92"/>
      <c r="NMO367" s="92"/>
      <c r="NMS367" s="92"/>
      <c r="NMW367" s="92"/>
      <c r="NNA367" s="92"/>
      <c r="NNE367" s="92"/>
      <c r="NNI367" s="92"/>
      <c r="NNM367" s="92"/>
      <c r="NNQ367" s="92"/>
      <c r="NNU367" s="92"/>
      <c r="NNY367" s="92"/>
      <c r="NOC367" s="92"/>
      <c r="NOG367" s="92"/>
      <c r="NOK367" s="92"/>
      <c r="NOO367" s="92"/>
      <c r="NOS367" s="92"/>
      <c r="NOW367" s="92"/>
      <c r="NPA367" s="92"/>
      <c r="NPE367" s="92"/>
      <c r="NPI367" s="92"/>
      <c r="NPM367" s="92"/>
      <c r="NPQ367" s="92"/>
      <c r="NPU367" s="92"/>
      <c r="NPY367" s="92"/>
      <c r="NQC367" s="92"/>
      <c r="NQG367" s="92"/>
      <c r="NQK367" s="92"/>
      <c r="NQO367" s="92"/>
      <c r="NQS367" s="92"/>
      <c r="NQW367" s="92"/>
      <c r="NRA367" s="92"/>
      <c r="NRE367" s="92"/>
      <c r="NRI367" s="92"/>
      <c r="NRM367" s="92"/>
      <c r="NRQ367" s="92"/>
      <c r="NRU367" s="92"/>
      <c r="NRY367" s="92"/>
      <c r="NSC367" s="92"/>
      <c r="NSG367" s="92"/>
      <c r="NSK367" s="92"/>
      <c r="NSO367" s="92"/>
      <c r="NSS367" s="92"/>
      <c r="NSW367" s="92"/>
      <c r="NTA367" s="92"/>
      <c r="NTE367" s="92"/>
      <c r="NTI367" s="92"/>
      <c r="NTM367" s="92"/>
      <c r="NTQ367" s="92"/>
      <c r="NTU367" s="92"/>
      <c r="NTY367" s="92"/>
      <c r="NUC367" s="92"/>
      <c r="NUG367" s="92"/>
      <c r="NUK367" s="92"/>
      <c r="NUO367" s="92"/>
      <c r="NUS367" s="92"/>
      <c r="NUW367" s="92"/>
      <c r="NVA367" s="92"/>
      <c r="NVE367" s="92"/>
      <c r="NVI367" s="92"/>
      <c r="NVM367" s="92"/>
      <c r="NVQ367" s="92"/>
      <c r="NVU367" s="92"/>
      <c r="NVY367" s="92"/>
      <c r="NWC367" s="92"/>
      <c r="NWG367" s="92"/>
      <c r="NWK367" s="92"/>
      <c r="NWO367" s="92"/>
      <c r="NWS367" s="92"/>
      <c r="NWW367" s="92"/>
      <c r="NXA367" s="92"/>
      <c r="NXE367" s="92"/>
      <c r="NXI367" s="92"/>
      <c r="NXM367" s="92"/>
      <c r="NXQ367" s="92"/>
      <c r="NXU367" s="92"/>
      <c r="NXY367" s="92"/>
      <c r="NYC367" s="92"/>
      <c r="NYG367" s="92"/>
      <c r="NYK367" s="92"/>
      <c r="NYO367" s="92"/>
      <c r="NYS367" s="92"/>
      <c r="NYW367" s="92"/>
      <c r="NZA367" s="92"/>
      <c r="NZE367" s="92"/>
      <c r="NZI367" s="92"/>
      <c r="NZM367" s="92"/>
      <c r="NZQ367" s="92"/>
      <c r="NZU367" s="92"/>
      <c r="NZY367" s="92"/>
      <c r="OAC367" s="92"/>
      <c r="OAG367" s="92"/>
      <c r="OAK367" s="92"/>
      <c r="OAO367" s="92"/>
      <c r="OAS367" s="92"/>
      <c r="OAW367" s="92"/>
      <c r="OBA367" s="92"/>
      <c r="OBE367" s="92"/>
      <c r="OBI367" s="92"/>
      <c r="OBM367" s="92"/>
      <c r="OBQ367" s="92"/>
      <c r="OBU367" s="92"/>
      <c r="OBY367" s="92"/>
      <c r="OCC367" s="92"/>
      <c r="OCG367" s="92"/>
      <c r="OCK367" s="92"/>
      <c r="OCO367" s="92"/>
      <c r="OCS367" s="92"/>
      <c r="OCW367" s="92"/>
      <c r="ODA367" s="92"/>
      <c r="ODE367" s="92"/>
      <c r="ODI367" s="92"/>
      <c r="ODM367" s="92"/>
      <c r="ODQ367" s="92"/>
      <c r="ODU367" s="92"/>
      <c r="ODY367" s="92"/>
      <c r="OEC367" s="92"/>
      <c r="OEG367" s="92"/>
      <c r="OEK367" s="92"/>
      <c r="OEO367" s="92"/>
      <c r="OES367" s="92"/>
      <c r="OEW367" s="92"/>
      <c r="OFA367" s="92"/>
      <c r="OFE367" s="92"/>
      <c r="OFI367" s="92"/>
      <c r="OFM367" s="92"/>
      <c r="OFQ367" s="92"/>
      <c r="OFU367" s="92"/>
      <c r="OFY367" s="92"/>
      <c r="OGC367" s="92"/>
      <c r="OGG367" s="92"/>
      <c r="OGK367" s="92"/>
      <c r="OGO367" s="92"/>
      <c r="OGS367" s="92"/>
      <c r="OGW367" s="92"/>
      <c r="OHA367" s="92"/>
      <c r="OHE367" s="92"/>
      <c r="OHI367" s="92"/>
      <c r="OHM367" s="92"/>
      <c r="OHQ367" s="92"/>
      <c r="OHU367" s="92"/>
      <c r="OHY367" s="92"/>
      <c r="OIC367" s="92"/>
      <c r="OIG367" s="92"/>
      <c r="OIK367" s="92"/>
      <c r="OIO367" s="92"/>
      <c r="OIS367" s="92"/>
      <c r="OIW367" s="92"/>
      <c r="OJA367" s="92"/>
      <c r="OJE367" s="92"/>
      <c r="OJI367" s="92"/>
      <c r="OJM367" s="92"/>
      <c r="OJQ367" s="92"/>
      <c r="OJU367" s="92"/>
      <c r="OJY367" s="92"/>
      <c r="OKC367" s="92"/>
      <c r="OKG367" s="92"/>
      <c r="OKK367" s="92"/>
      <c r="OKO367" s="92"/>
      <c r="OKS367" s="92"/>
      <c r="OKW367" s="92"/>
      <c r="OLA367" s="92"/>
      <c r="OLE367" s="92"/>
      <c r="OLI367" s="92"/>
      <c r="OLM367" s="92"/>
      <c r="OLQ367" s="92"/>
      <c r="OLU367" s="92"/>
      <c r="OLY367" s="92"/>
      <c r="OMC367" s="92"/>
      <c r="OMG367" s="92"/>
      <c r="OMK367" s="92"/>
      <c r="OMO367" s="92"/>
      <c r="OMS367" s="92"/>
      <c r="OMW367" s="92"/>
      <c r="ONA367" s="92"/>
      <c r="ONE367" s="92"/>
      <c r="ONI367" s="92"/>
      <c r="ONM367" s="92"/>
      <c r="ONQ367" s="92"/>
      <c r="ONU367" s="92"/>
      <c r="ONY367" s="92"/>
      <c r="OOC367" s="92"/>
      <c r="OOG367" s="92"/>
      <c r="OOK367" s="92"/>
      <c r="OOO367" s="92"/>
      <c r="OOS367" s="92"/>
      <c r="OOW367" s="92"/>
      <c r="OPA367" s="92"/>
      <c r="OPE367" s="92"/>
      <c r="OPI367" s="92"/>
      <c r="OPM367" s="92"/>
      <c r="OPQ367" s="92"/>
      <c r="OPU367" s="92"/>
      <c r="OPY367" s="92"/>
      <c r="OQC367" s="92"/>
      <c r="OQG367" s="92"/>
      <c r="OQK367" s="92"/>
      <c r="OQO367" s="92"/>
      <c r="OQS367" s="92"/>
      <c r="OQW367" s="92"/>
      <c r="ORA367" s="92"/>
      <c r="ORE367" s="92"/>
      <c r="ORI367" s="92"/>
      <c r="ORM367" s="92"/>
      <c r="ORQ367" s="92"/>
      <c r="ORU367" s="92"/>
      <c r="ORY367" s="92"/>
      <c r="OSC367" s="92"/>
      <c r="OSG367" s="92"/>
      <c r="OSK367" s="92"/>
      <c r="OSO367" s="92"/>
      <c r="OSS367" s="92"/>
      <c r="OSW367" s="92"/>
      <c r="OTA367" s="92"/>
      <c r="OTE367" s="92"/>
      <c r="OTI367" s="92"/>
      <c r="OTM367" s="92"/>
      <c r="OTQ367" s="92"/>
      <c r="OTU367" s="92"/>
      <c r="OTY367" s="92"/>
      <c r="OUC367" s="92"/>
      <c r="OUG367" s="92"/>
      <c r="OUK367" s="92"/>
      <c r="OUO367" s="92"/>
      <c r="OUS367" s="92"/>
      <c r="OUW367" s="92"/>
      <c r="OVA367" s="92"/>
      <c r="OVE367" s="92"/>
      <c r="OVI367" s="92"/>
      <c r="OVM367" s="92"/>
      <c r="OVQ367" s="92"/>
      <c r="OVU367" s="92"/>
      <c r="OVY367" s="92"/>
      <c r="OWC367" s="92"/>
      <c r="OWG367" s="92"/>
      <c r="OWK367" s="92"/>
      <c r="OWO367" s="92"/>
      <c r="OWS367" s="92"/>
      <c r="OWW367" s="92"/>
      <c r="OXA367" s="92"/>
      <c r="OXE367" s="92"/>
      <c r="OXI367" s="92"/>
      <c r="OXM367" s="92"/>
      <c r="OXQ367" s="92"/>
      <c r="OXU367" s="92"/>
      <c r="OXY367" s="92"/>
      <c r="OYC367" s="92"/>
      <c r="OYG367" s="92"/>
      <c r="OYK367" s="92"/>
      <c r="OYO367" s="92"/>
      <c r="OYS367" s="92"/>
      <c r="OYW367" s="92"/>
      <c r="OZA367" s="92"/>
      <c r="OZE367" s="92"/>
      <c r="OZI367" s="92"/>
      <c r="OZM367" s="92"/>
      <c r="OZQ367" s="92"/>
      <c r="OZU367" s="92"/>
      <c r="OZY367" s="92"/>
      <c r="PAC367" s="92"/>
      <c r="PAG367" s="92"/>
      <c r="PAK367" s="92"/>
      <c r="PAO367" s="92"/>
      <c r="PAS367" s="92"/>
      <c r="PAW367" s="92"/>
      <c r="PBA367" s="92"/>
      <c r="PBE367" s="92"/>
      <c r="PBI367" s="92"/>
      <c r="PBM367" s="92"/>
      <c r="PBQ367" s="92"/>
      <c r="PBU367" s="92"/>
      <c r="PBY367" s="92"/>
      <c r="PCC367" s="92"/>
      <c r="PCG367" s="92"/>
      <c r="PCK367" s="92"/>
      <c r="PCO367" s="92"/>
      <c r="PCS367" s="92"/>
      <c r="PCW367" s="92"/>
      <c r="PDA367" s="92"/>
      <c r="PDE367" s="92"/>
      <c r="PDI367" s="92"/>
      <c r="PDM367" s="92"/>
      <c r="PDQ367" s="92"/>
      <c r="PDU367" s="92"/>
      <c r="PDY367" s="92"/>
      <c r="PEC367" s="92"/>
      <c r="PEG367" s="92"/>
      <c r="PEK367" s="92"/>
      <c r="PEO367" s="92"/>
      <c r="PES367" s="92"/>
      <c r="PEW367" s="92"/>
      <c r="PFA367" s="92"/>
      <c r="PFE367" s="92"/>
      <c r="PFI367" s="92"/>
      <c r="PFM367" s="92"/>
      <c r="PFQ367" s="92"/>
      <c r="PFU367" s="92"/>
      <c r="PFY367" s="92"/>
      <c r="PGC367" s="92"/>
      <c r="PGG367" s="92"/>
      <c r="PGK367" s="92"/>
      <c r="PGO367" s="92"/>
      <c r="PGS367" s="92"/>
      <c r="PGW367" s="92"/>
      <c r="PHA367" s="92"/>
      <c r="PHE367" s="92"/>
      <c r="PHI367" s="92"/>
      <c r="PHM367" s="92"/>
      <c r="PHQ367" s="92"/>
      <c r="PHU367" s="92"/>
      <c r="PHY367" s="92"/>
      <c r="PIC367" s="92"/>
      <c r="PIG367" s="92"/>
      <c r="PIK367" s="92"/>
      <c r="PIO367" s="92"/>
      <c r="PIS367" s="92"/>
      <c r="PIW367" s="92"/>
      <c r="PJA367" s="92"/>
      <c r="PJE367" s="92"/>
      <c r="PJI367" s="92"/>
      <c r="PJM367" s="92"/>
      <c r="PJQ367" s="92"/>
      <c r="PJU367" s="92"/>
      <c r="PJY367" s="92"/>
      <c r="PKC367" s="92"/>
      <c r="PKG367" s="92"/>
      <c r="PKK367" s="92"/>
      <c r="PKO367" s="92"/>
      <c r="PKS367" s="92"/>
      <c r="PKW367" s="92"/>
      <c r="PLA367" s="92"/>
      <c r="PLE367" s="92"/>
      <c r="PLI367" s="92"/>
      <c r="PLM367" s="92"/>
      <c r="PLQ367" s="92"/>
      <c r="PLU367" s="92"/>
      <c r="PLY367" s="92"/>
      <c r="PMC367" s="92"/>
      <c r="PMG367" s="92"/>
      <c r="PMK367" s="92"/>
      <c r="PMO367" s="92"/>
      <c r="PMS367" s="92"/>
      <c r="PMW367" s="92"/>
      <c r="PNA367" s="92"/>
      <c r="PNE367" s="92"/>
      <c r="PNI367" s="92"/>
      <c r="PNM367" s="92"/>
      <c r="PNQ367" s="92"/>
      <c r="PNU367" s="92"/>
      <c r="PNY367" s="92"/>
      <c r="POC367" s="92"/>
      <c r="POG367" s="92"/>
      <c r="POK367" s="92"/>
      <c r="POO367" s="92"/>
      <c r="POS367" s="92"/>
      <c r="POW367" s="92"/>
      <c r="PPA367" s="92"/>
      <c r="PPE367" s="92"/>
      <c r="PPI367" s="92"/>
      <c r="PPM367" s="92"/>
      <c r="PPQ367" s="92"/>
      <c r="PPU367" s="92"/>
      <c r="PPY367" s="92"/>
      <c r="PQC367" s="92"/>
      <c r="PQG367" s="92"/>
      <c r="PQK367" s="92"/>
      <c r="PQO367" s="92"/>
      <c r="PQS367" s="92"/>
      <c r="PQW367" s="92"/>
      <c r="PRA367" s="92"/>
      <c r="PRE367" s="92"/>
      <c r="PRI367" s="92"/>
      <c r="PRM367" s="92"/>
      <c r="PRQ367" s="92"/>
      <c r="PRU367" s="92"/>
      <c r="PRY367" s="92"/>
      <c r="PSC367" s="92"/>
      <c r="PSG367" s="92"/>
      <c r="PSK367" s="92"/>
      <c r="PSO367" s="92"/>
      <c r="PSS367" s="92"/>
      <c r="PSW367" s="92"/>
      <c r="PTA367" s="92"/>
      <c r="PTE367" s="92"/>
      <c r="PTI367" s="92"/>
      <c r="PTM367" s="92"/>
      <c r="PTQ367" s="92"/>
      <c r="PTU367" s="92"/>
      <c r="PTY367" s="92"/>
      <c r="PUC367" s="92"/>
      <c r="PUG367" s="92"/>
      <c r="PUK367" s="92"/>
      <c r="PUO367" s="92"/>
      <c r="PUS367" s="92"/>
      <c r="PUW367" s="92"/>
      <c r="PVA367" s="92"/>
      <c r="PVE367" s="92"/>
      <c r="PVI367" s="92"/>
      <c r="PVM367" s="92"/>
      <c r="PVQ367" s="92"/>
      <c r="PVU367" s="92"/>
      <c r="PVY367" s="92"/>
      <c r="PWC367" s="92"/>
      <c r="PWG367" s="92"/>
      <c r="PWK367" s="92"/>
      <c r="PWO367" s="92"/>
      <c r="PWS367" s="92"/>
      <c r="PWW367" s="92"/>
      <c r="PXA367" s="92"/>
      <c r="PXE367" s="92"/>
      <c r="PXI367" s="92"/>
      <c r="PXM367" s="92"/>
      <c r="PXQ367" s="92"/>
      <c r="PXU367" s="92"/>
      <c r="PXY367" s="92"/>
      <c r="PYC367" s="92"/>
      <c r="PYG367" s="92"/>
      <c r="PYK367" s="92"/>
      <c r="PYO367" s="92"/>
      <c r="PYS367" s="92"/>
      <c r="PYW367" s="92"/>
      <c r="PZA367" s="92"/>
      <c r="PZE367" s="92"/>
      <c r="PZI367" s="92"/>
      <c r="PZM367" s="92"/>
      <c r="PZQ367" s="92"/>
      <c r="PZU367" s="92"/>
      <c r="PZY367" s="92"/>
      <c r="QAC367" s="92"/>
      <c r="QAG367" s="92"/>
      <c r="QAK367" s="92"/>
      <c r="QAO367" s="92"/>
      <c r="QAS367" s="92"/>
      <c r="QAW367" s="92"/>
      <c r="QBA367" s="92"/>
      <c r="QBE367" s="92"/>
      <c r="QBI367" s="92"/>
      <c r="QBM367" s="92"/>
      <c r="QBQ367" s="92"/>
      <c r="QBU367" s="92"/>
      <c r="QBY367" s="92"/>
      <c r="QCC367" s="92"/>
      <c r="QCG367" s="92"/>
      <c r="QCK367" s="92"/>
      <c r="QCO367" s="92"/>
      <c r="QCS367" s="92"/>
      <c r="QCW367" s="92"/>
      <c r="QDA367" s="92"/>
      <c r="QDE367" s="92"/>
      <c r="QDI367" s="92"/>
      <c r="QDM367" s="92"/>
      <c r="QDQ367" s="92"/>
      <c r="QDU367" s="92"/>
      <c r="QDY367" s="92"/>
      <c r="QEC367" s="92"/>
      <c r="QEG367" s="92"/>
      <c r="QEK367" s="92"/>
      <c r="QEO367" s="92"/>
      <c r="QES367" s="92"/>
      <c r="QEW367" s="92"/>
      <c r="QFA367" s="92"/>
      <c r="QFE367" s="92"/>
      <c r="QFI367" s="92"/>
      <c r="QFM367" s="92"/>
      <c r="QFQ367" s="92"/>
      <c r="QFU367" s="92"/>
      <c r="QFY367" s="92"/>
      <c r="QGC367" s="92"/>
      <c r="QGG367" s="92"/>
      <c r="QGK367" s="92"/>
      <c r="QGO367" s="92"/>
      <c r="QGS367" s="92"/>
      <c r="QGW367" s="92"/>
      <c r="QHA367" s="92"/>
      <c r="QHE367" s="92"/>
      <c r="QHI367" s="92"/>
      <c r="QHM367" s="92"/>
      <c r="QHQ367" s="92"/>
      <c r="QHU367" s="92"/>
      <c r="QHY367" s="92"/>
      <c r="QIC367" s="92"/>
      <c r="QIG367" s="92"/>
      <c r="QIK367" s="92"/>
      <c r="QIO367" s="92"/>
      <c r="QIS367" s="92"/>
      <c r="QIW367" s="92"/>
      <c r="QJA367" s="92"/>
      <c r="QJE367" s="92"/>
      <c r="QJI367" s="92"/>
      <c r="QJM367" s="92"/>
      <c r="QJQ367" s="92"/>
      <c r="QJU367" s="92"/>
      <c r="QJY367" s="92"/>
      <c r="QKC367" s="92"/>
      <c r="QKG367" s="92"/>
      <c r="QKK367" s="92"/>
      <c r="QKO367" s="92"/>
      <c r="QKS367" s="92"/>
      <c r="QKW367" s="92"/>
      <c r="QLA367" s="92"/>
      <c r="QLE367" s="92"/>
      <c r="QLI367" s="92"/>
      <c r="QLM367" s="92"/>
      <c r="QLQ367" s="92"/>
      <c r="QLU367" s="92"/>
      <c r="QLY367" s="92"/>
      <c r="QMC367" s="92"/>
      <c r="QMG367" s="92"/>
      <c r="QMK367" s="92"/>
      <c r="QMO367" s="92"/>
      <c r="QMS367" s="92"/>
      <c r="QMW367" s="92"/>
      <c r="QNA367" s="92"/>
      <c r="QNE367" s="92"/>
      <c r="QNI367" s="92"/>
      <c r="QNM367" s="92"/>
      <c r="QNQ367" s="92"/>
      <c r="QNU367" s="92"/>
      <c r="QNY367" s="92"/>
      <c r="QOC367" s="92"/>
      <c r="QOG367" s="92"/>
      <c r="QOK367" s="92"/>
      <c r="QOO367" s="92"/>
      <c r="QOS367" s="92"/>
      <c r="QOW367" s="92"/>
      <c r="QPA367" s="92"/>
      <c r="QPE367" s="92"/>
      <c r="QPI367" s="92"/>
      <c r="QPM367" s="92"/>
      <c r="QPQ367" s="92"/>
      <c r="QPU367" s="92"/>
      <c r="QPY367" s="92"/>
      <c r="QQC367" s="92"/>
      <c r="QQG367" s="92"/>
      <c r="QQK367" s="92"/>
      <c r="QQO367" s="92"/>
      <c r="QQS367" s="92"/>
      <c r="QQW367" s="92"/>
      <c r="QRA367" s="92"/>
      <c r="QRE367" s="92"/>
      <c r="QRI367" s="92"/>
      <c r="QRM367" s="92"/>
      <c r="QRQ367" s="92"/>
      <c r="QRU367" s="92"/>
      <c r="QRY367" s="92"/>
      <c r="QSC367" s="92"/>
      <c r="QSG367" s="92"/>
      <c r="QSK367" s="92"/>
      <c r="QSO367" s="92"/>
      <c r="QSS367" s="92"/>
      <c r="QSW367" s="92"/>
      <c r="QTA367" s="92"/>
      <c r="QTE367" s="92"/>
      <c r="QTI367" s="92"/>
      <c r="QTM367" s="92"/>
      <c r="QTQ367" s="92"/>
      <c r="QTU367" s="92"/>
      <c r="QTY367" s="92"/>
      <c r="QUC367" s="92"/>
      <c r="QUG367" s="92"/>
      <c r="QUK367" s="92"/>
      <c r="QUO367" s="92"/>
      <c r="QUS367" s="92"/>
      <c r="QUW367" s="92"/>
      <c r="QVA367" s="92"/>
      <c r="QVE367" s="92"/>
      <c r="QVI367" s="92"/>
      <c r="QVM367" s="92"/>
      <c r="QVQ367" s="92"/>
      <c r="QVU367" s="92"/>
      <c r="QVY367" s="92"/>
      <c r="QWC367" s="92"/>
      <c r="QWG367" s="92"/>
      <c r="QWK367" s="92"/>
      <c r="QWO367" s="92"/>
      <c r="QWS367" s="92"/>
      <c r="QWW367" s="92"/>
      <c r="QXA367" s="92"/>
      <c r="QXE367" s="92"/>
      <c r="QXI367" s="92"/>
      <c r="QXM367" s="92"/>
      <c r="QXQ367" s="92"/>
      <c r="QXU367" s="92"/>
      <c r="QXY367" s="92"/>
      <c r="QYC367" s="92"/>
      <c r="QYG367" s="92"/>
      <c r="QYK367" s="92"/>
      <c r="QYO367" s="92"/>
      <c r="QYS367" s="92"/>
      <c r="QYW367" s="92"/>
      <c r="QZA367" s="92"/>
      <c r="QZE367" s="92"/>
      <c r="QZI367" s="92"/>
      <c r="QZM367" s="92"/>
      <c r="QZQ367" s="92"/>
      <c r="QZU367" s="92"/>
      <c r="QZY367" s="92"/>
      <c r="RAC367" s="92"/>
      <c r="RAG367" s="92"/>
      <c r="RAK367" s="92"/>
      <c r="RAO367" s="92"/>
      <c r="RAS367" s="92"/>
      <c r="RAW367" s="92"/>
      <c r="RBA367" s="92"/>
      <c r="RBE367" s="92"/>
      <c r="RBI367" s="92"/>
      <c r="RBM367" s="92"/>
      <c r="RBQ367" s="92"/>
      <c r="RBU367" s="92"/>
      <c r="RBY367" s="92"/>
      <c r="RCC367" s="92"/>
      <c r="RCG367" s="92"/>
      <c r="RCK367" s="92"/>
      <c r="RCO367" s="92"/>
      <c r="RCS367" s="92"/>
      <c r="RCW367" s="92"/>
      <c r="RDA367" s="92"/>
      <c r="RDE367" s="92"/>
      <c r="RDI367" s="92"/>
      <c r="RDM367" s="92"/>
      <c r="RDQ367" s="92"/>
      <c r="RDU367" s="92"/>
      <c r="RDY367" s="92"/>
      <c r="REC367" s="92"/>
      <c r="REG367" s="92"/>
      <c r="REK367" s="92"/>
      <c r="REO367" s="92"/>
      <c r="RES367" s="92"/>
      <c r="REW367" s="92"/>
      <c r="RFA367" s="92"/>
      <c r="RFE367" s="92"/>
      <c r="RFI367" s="92"/>
      <c r="RFM367" s="92"/>
      <c r="RFQ367" s="92"/>
      <c r="RFU367" s="92"/>
      <c r="RFY367" s="92"/>
      <c r="RGC367" s="92"/>
      <c r="RGG367" s="92"/>
      <c r="RGK367" s="92"/>
      <c r="RGO367" s="92"/>
      <c r="RGS367" s="92"/>
      <c r="RGW367" s="92"/>
      <c r="RHA367" s="92"/>
      <c r="RHE367" s="92"/>
      <c r="RHI367" s="92"/>
      <c r="RHM367" s="92"/>
      <c r="RHQ367" s="92"/>
      <c r="RHU367" s="92"/>
      <c r="RHY367" s="92"/>
      <c r="RIC367" s="92"/>
      <c r="RIG367" s="92"/>
      <c r="RIK367" s="92"/>
      <c r="RIO367" s="92"/>
      <c r="RIS367" s="92"/>
      <c r="RIW367" s="92"/>
      <c r="RJA367" s="92"/>
      <c r="RJE367" s="92"/>
      <c r="RJI367" s="92"/>
      <c r="RJM367" s="92"/>
      <c r="RJQ367" s="92"/>
      <c r="RJU367" s="92"/>
      <c r="RJY367" s="92"/>
      <c r="RKC367" s="92"/>
      <c r="RKG367" s="92"/>
      <c r="RKK367" s="92"/>
      <c r="RKO367" s="92"/>
      <c r="RKS367" s="92"/>
      <c r="RKW367" s="92"/>
      <c r="RLA367" s="92"/>
      <c r="RLE367" s="92"/>
      <c r="RLI367" s="92"/>
      <c r="RLM367" s="92"/>
      <c r="RLQ367" s="92"/>
      <c r="RLU367" s="92"/>
      <c r="RLY367" s="92"/>
      <c r="RMC367" s="92"/>
      <c r="RMG367" s="92"/>
      <c r="RMK367" s="92"/>
      <c r="RMO367" s="92"/>
      <c r="RMS367" s="92"/>
      <c r="RMW367" s="92"/>
      <c r="RNA367" s="92"/>
      <c r="RNE367" s="92"/>
      <c r="RNI367" s="92"/>
      <c r="RNM367" s="92"/>
      <c r="RNQ367" s="92"/>
      <c r="RNU367" s="92"/>
      <c r="RNY367" s="92"/>
      <c r="ROC367" s="92"/>
      <c r="ROG367" s="92"/>
      <c r="ROK367" s="92"/>
      <c r="ROO367" s="92"/>
      <c r="ROS367" s="92"/>
      <c r="ROW367" s="92"/>
      <c r="RPA367" s="92"/>
      <c r="RPE367" s="92"/>
      <c r="RPI367" s="92"/>
      <c r="RPM367" s="92"/>
      <c r="RPQ367" s="92"/>
      <c r="RPU367" s="92"/>
      <c r="RPY367" s="92"/>
      <c r="RQC367" s="92"/>
      <c r="RQG367" s="92"/>
      <c r="RQK367" s="92"/>
      <c r="RQO367" s="92"/>
      <c r="RQS367" s="92"/>
      <c r="RQW367" s="92"/>
      <c r="RRA367" s="92"/>
      <c r="RRE367" s="92"/>
      <c r="RRI367" s="92"/>
      <c r="RRM367" s="92"/>
      <c r="RRQ367" s="92"/>
      <c r="RRU367" s="92"/>
      <c r="RRY367" s="92"/>
      <c r="RSC367" s="92"/>
      <c r="RSG367" s="92"/>
      <c r="RSK367" s="92"/>
      <c r="RSO367" s="92"/>
      <c r="RSS367" s="92"/>
      <c r="RSW367" s="92"/>
      <c r="RTA367" s="92"/>
      <c r="RTE367" s="92"/>
      <c r="RTI367" s="92"/>
      <c r="RTM367" s="92"/>
      <c r="RTQ367" s="92"/>
      <c r="RTU367" s="92"/>
      <c r="RTY367" s="92"/>
      <c r="RUC367" s="92"/>
      <c r="RUG367" s="92"/>
      <c r="RUK367" s="92"/>
      <c r="RUO367" s="92"/>
      <c r="RUS367" s="92"/>
      <c r="RUW367" s="92"/>
      <c r="RVA367" s="92"/>
      <c r="RVE367" s="92"/>
      <c r="RVI367" s="92"/>
      <c r="RVM367" s="92"/>
      <c r="RVQ367" s="92"/>
      <c r="RVU367" s="92"/>
      <c r="RVY367" s="92"/>
      <c r="RWC367" s="92"/>
      <c r="RWG367" s="92"/>
      <c r="RWK367" s="92"/>
      <c r="RWO367" s="92"/>
      <c r="RWS367" s="92"/>
      <c r="RWW367" s="92"/>
      <c r="RXA367" s="92"/>
      <c r="RXE367" s="92"/>
      <c r="RXI367" s="92"/>
      <c r="RXM367" s="92"/>
      <c r="RXQ367" s="92"/>
      <c r="RXU367" s="92"/>
      <c r="RXY367" s="92"/>
      <c r="RYC367" s="92"/>
      <c r="RYG367" s="92"/>
      <c r="RYK367" s="92"/>
      <c r="RYO367" s="92"/>
      <c r="RYS367" s="92"/>
      <c r="RYW367" s="92"/>
      <c r="RZA367" s="92"/>
      <c r="RZE367" s="92"/>
      <c r="RZI367" s="92"/>
      <c r="RZM367" s="92"/>
      <c r="RZQ367" s="92"/>
      <c r="RZU367" s="92"/>
      <c r="RZY367" s="92"/>
      <c r="SAC367" s="92"/>
      <c r="SAG367" s="92"/>
      <c r="SAK367" s="92"/>
      <c r="SAO367" s="92"/>
      <c r="SAS367" s="92"/>
      <c r="SAW367" s="92"/>
      <c r="SBA367" s="92"/>
      <c r="SBE367" s="92"/>
      <c r="SBI367" s="92"/>
      <c r="SBM367" s="92"/>
      <c r="SBQ367" s="92"/>
      <c r="SBU367" s="92"/>
      <c r="SBY367" s="92"/>
      <c r="SCC367" s="92"/>
      <c r="SCG367" s="92"/>
      <c r="SCK367" s="92"/>
      <c r="SCO367" s="92"/>
      <c r="SCS367" s="92"/>
      <c r="SCW367" s="92"/>
      <c r="SDA367" s="92"/>
      <c r="SDE367" s="92"/>
      <c r="SDI367" s="92"/>
      <c r="SDM367" s="92"/>
      <c r="SDQ367" s="92"/>
      <c r="SDU367" s="92"/>
      <c r="SDY367" s="92"/>
      <c r="SEC367" s="92"/>
      <c r="SEG367" s="92"/>
      <c r="SEK367" s="92"/>
      <c r="SEO367" s="92"/>
      <c r="SES367" s="92"/>
      <c r="SEW367" s="92"/>
      <c r="SFA367" s="92"/>
      <c r="SFE367" s="92"/>
      <c r="SFI367" s="92"/>
      <c r="SFM367" s="92"/>
      <c r="SFQ367" s="92"/>
      <c r="SFU367" s="92"/>
      <c r="SFY367" s="92"/>
      <c r="SGC367" s="92"/>
      <c r="SGG367" s="92"/>
      <c r="SGK367" s="92"/>
      <c r="SGO367" s="92"/>
      <c r="SGS367" s="92"/>
      <c r="SGW367" s="92"/>
      <c r="SHA367" s="92"/>
      <c r="SHE367" s="92"/>
      <c r="SHI367" s="92"/>
      <c r="SHM367" s="92"/>
      <c r="SHQ367" s="92"/>
      <c r="SHU367" s="92"/>
      <c r="SHY367" s="92"/>
      <c r="SIC367" s="92"/>
      <c r="SIG367" s="92"/>
      <c r="SIK367" s="92"/>
      <c r="SIO367" s="92"/>
      <c r="SIS367" s="92"/>
      <c r="SIW367" s="92"/>
      <c r="SJA367" s="92"/>
      <c r="SJE367" s="92"/>
      <c r="SJI367" s="92"/>
      <c r="SJM367" s="92"/>
      <c r="SJQ367" s="92"/>
      <c r="SJU367" s="92"/>
      <c r="SJY367" s="92"/>
      <c r="SKC367" s="92"/>
      <c r="SKG367" s="92"/>
      <c r="SKK367" s="92"/>
      <c r="SKO367" s="92"/>
      <c r="SKS367" s="92"/>
      <c r="SKW367" s="92"/>
      <c r="SLA367" s="92"/>
      <c r="SLE367" s="92"/>
      <c r="SLI367" s="92"/>
      <c r="SLM367" s="92"/>
      <c r="SLQ367" s="92"/>
      <c r="SLU367" s="92"/>
      <c r="SLY367" s="92"/>
      <c r="SMC367" s="92"/>
      <c r="SMG367" s="92"/>
      <c r="SMK367" s="92"/>
      <c r="SMO367" s="92"/>
      <c r="SMS367" s="92"/>
      <c r="SMW367" s="92"/>
      <c r="SNA367" s="92"/>
      <c r="SNE367" s="92"/>
      <c r="SNI367" s="92"/>
      <c r="SNM367" s="92"/>
      <c r="SNQ367" s="92"/>
      <c r="SNU367" s="92"/>
      <c r="SNY367" s="92"/>
      <c r="SOC367" s="92"/>
      <c r="SOG367" s="92"/>
      <c r="SOK367" s="92"/>
      <c r="SOO367" s="92"/>
      <c r="SOS367" s="92"/>
      <c r="SOW367" s="92"/>
      <c r="SPA367" s="92"/>
      <c r="SPE367" s="92"/>
      <c r="SPI367" s="92"/>
      <c r="SPM367" s="92"/>
      <c r="SPQ367" s="92"/>
      <c r="SPU367" s="92"/>
      <c r="SPY367" s="92"/>
      <c r="SQC367" s="92"/>
      <c r="SQG367" s="92"/>
      <c r="SQK367" s="92"/>
      <c r="SQO367" s="92"/>
      <c r="SQS367" s="92"/>
      <c r="SQW367" s="92"/>
      <c r="SRA367" s="92"/>
      <c r="SRE367" s="92"/>
      <c r="SRI367" s="92"/>
      <c r="SRM367" s="92"/>
      <c r="SRQ367" s="92"/>
      <c r="SRU367" s="92"/>
      <c r="SRY367" s="92"/>
      <c r="SSC367" s="92"/>
      <c r="SSG367" s="92"/>
      <c r="SSK367" s="92"/>
      <c r="SSO367" s="92"/>
      <c r="SSS367" s="92"/>
      <c r="SSW367" s="92"/>
      <c r="STA367" s="92"/>
      <c r="STE367" s="92"/>
      <c r="STI367" s="92"/>
      <c r="STM367" s="92"/>
      <c r="STQ367" s="92"/>
      <c r="STU367" s="92"/>
      <c r="STY367" s="92"/>
      <c r="SUC367" s="92"/>
      <c r="SUG367" s="92"/>
      <c r="SUK367" s="92"/>
      <c r="SUO367" s="92"/>
      <c r="SUS367" s="92"/>
      <c r="SUW367" s="92"/>
      <c r="SVA367" s="92"/>
      <c r="SVE367" s="92"/>
      <c r="SVI367" s="92"/>
      <c r="SVM367" s="92"/>
      <c r="SVQ367" s="92"/>
      <c r="SVU367" s="92"/>
      <c r="SVY367" s="92"/>
      <c r="SWC367" s="92"/>
      <c r="SWG367" s="92"/>
      <c r="SWK367" s="92"/>
      <c r="SWO367" s="92"/>
      <c r="SWS367" s="92"/>
      <c r="SWW367" s="92"/>
      <c r="SXA367" s="92"/>
      <c r="SXE367" s="92"/>
      <c r="SXI367" s="92"/>
      <c r="SXM367" s="92"/>
      <c r="SXQ367" s="92"/>
      <c r="SXU367" s="92"/>
      <c r="SXY367" s="92"/>
      <c r="SYC367" s="92"/>
      <c r="SYG367" s="92"/>
      <c r="SYK367" s="92"/>
      <c r="SYO367" s="92"/>
      <c r="SYS367" s="92"/>
      <c r="SYW367" s="92"/>
      <c r="SZA367" s="92"/>
      <c r="SZE367" s="92"/>
      <c r="SZI367" s="92"/>
      <c r="SZM367" s="92"/>
      <c r="SZQ367" s="92"/>
      <c r="SZU367" s="92"/>
      <c r="SZY367" s="92"/>
      <c r="TAC367" s="92"/>
      <c r="TAG367" s="92"/>
      <c r="TAK367" s="92"/>
      <c r="TAO367" s="92"/>
      <c r="TAS367" s="92"/>
      <c r="TAW367" s="92"/>
      <c r="TBA367" s="92"/>
      <c r="TBE367" s="92"/>
      <c r="TBI367" s="92"/>
      <c r="TBM367" s="92"/>
      <c r="TBQ367" s="92"/>
      <c r="TBU367" s="92"/>
      <c r="TBY367" s="92"/>
      <c r="TCC367" s="92"/>
      <c r="TCG367" s="92"/>
      <c r="TCK367" s="92"/>
      <c r="TCO367" s="92"/>
      <c r="TCS367" s="92"/>
      <c r="TCW367" s="92"/>
      <c r="TDA367" s="92"/>
      <c r="TDE367" s="92"/>
      <c r="TDI367" s="92"/>
      <c r="TDM367" s="92"/>
      <c r="TDQ367" s="92"/>
      <c r="TDU367" s="92"/>
      <c r="TDY367" s="92"/>
      <c r="TEC367" s="92"/>
      <c r="TEG367" s="92"/>
      <c r="TEK367" s="92"/>
      <c r="TEO367" s="92"/>
      <c r="TES367" s="92"/>
      <c r="TEW367" s="92"/>
      <c r="TFA367" s="92"/>
      <c r="TFE367" s="92"/>
      <c r="TFI367" s="92"/>
      <c r="TFM367" s="92"/>
      <c r="TFQ367" s="92"/>
      <c r="TFU367" s="92"/>
      <c r="TFY367" s="92"/>
      <c r="TGC367" s="92"/>
      <c r="TGG367" s="92"/>
      <c r="TGK367" s="92"/>
      <c r="TGO367" s="92"/>
      <c r="TGS367" s="92"/>
      <c r="TGW367" s="92"/>
      <c r="THA367" s="92"/>
      <c r="THE367" s="92"/>
      <c r="THI367" s="92"/>
      <c r="THM367" s="92"/>
      <c r="THQ367" s="92"/>
      <c r="THU367" s="92"/>
      <c r="THY367" s="92"/>
      <c r="TIC367" s="92"/>
      <c r="TIG367" s="92"/>
      <c r="TIK367" s="92"/>
      <c r="TIO367" s="92"/>
      <c r="TIS367" s="92"/>
      <c r="TIW367" s="92"/>
      <c r="TJA367" s="92"/>
      <c r="TJE367" s="92"/>
      <c r="TJI367" s="92"/>
      <c r="TJM367" s="92"/>
      <c r="TJQ367" s="92"/>
      <c r="TJU367" s="92"/>
      <c r="TJY367" s="92"/>
      <c r="TKC367" s="92"/>
      <c r="TKG367" s="92"/>
      <c r="TKK367" s="92"/>
      <c r="TKO367" s="92"/>
      <c r="TKS367" s="92"/>
      <c r="TKW367" s="92"/>
      <c r="TLA367" s="92"/>
      <c r="TLE367" s="92"/>
      <c r="TLI367" s="92"/>
      <c r="TLM367" s="92"/>
      <c r="TLQ367" s="92"/>
      <c r="TLU367" s="92"/>
      <c r="TLY367" s="92"/>
      <c r="TMC367" s="92"/>
      <c r="TMG367" s="92"/>
      <c r="TMK367" s="92"/>
      <c r="TMO367" s="92"/>
      <c r="TMS367" s="92"/>
      <c r="TMW367" s="92"/>
      <c r="TNA367" s="92"/>
      <c r="TNE367" s="92"/>
      <c r="TNI367" s="92"/>
      <c r="TNM367" s="92"/>
      <c r="TNQ367" s="92"/>
      <c r="TNU367" s="92"/>
      <c r="TNY367" s="92"/>
      <c r="TOC367" s="92"/>
      <c r="TOG367" s="92"/>
      <c r="TOK367" s="92"/>
      <c r="TOO367" s="92"/>
      <c r="TOS367" s="92"/>
      <c r="TOW367" s="92"/>
      <c r="TPA367" s="92"/>
      <c r="TPE367" s="92"/>
      <c r="TPI367" s="92"/>
      <c r="TPM367" s="92"/>
      <c r="TPQ367" s="92"/>
      <c r="TPU367" s="92"/>
      <c r="TPY367" s="92"/>
      <c r="TQC367" s="92"/>
      <c r="TQG367" s="92"/>
      <c r="TQK367" s="92"/>
      <c r="TQO367" s="92"/>
      <c r="TQS367" s="92"/>
      <c r="TQW367" s="92"/>
      <c r="TRA367" s="92"/>
      <c r="TRE367" s="92"/>
      <c r="TRI367" s="92"/>
      <c r="TRM367" s="92"/>
      <c r="TRQ367" s="92"/>
      <c r="TRU367" s="92"/>
      <c r="TRY367" s="92"/>
      <c r="TSC367" s="92"/>
      <c r="TSG367" s="92"/>
      <c r="TSK367" s="92"/>
      <c r="TSO367" s="92"/>
      <c r="TSS367" s="92"/>
      <c r="TSW367" s="92"/>
      <c r="TTA367" s="92"/>
      <c r="TTE367" s="92"/>
      <c r="TTI367" s="92"/>
      <c r="TTM367" s="92"/>
      <c r="TTQ367" s="92"/>
      <c r="TTU367" s="92"/>
      <c r="TTY367" s="92"/>
      <c r="TUC367" s="92"/>
      <c r="TUG367" s="92"/>
      <c r="TUK367" s="92"/>
      <c r="TUO367" s="92"/>
      <c r="TUS367" s="92"/>
      <c r="TUW367" s="92"/>
      <c r="TVA367" s="92"/>
      <c r="TVE367" s="92"/>
      <c r="TVI367" s="92"/>
      <c r="TVM367" s="92"/>
      <c r="TVQ367" s="92"/>
      <c r="TVU367" s="92"/>
      <c r="TVY367" s="92"/>
      <c r="TWC367" s="92"/>
      <c r="TWG367" s="92"/>
      <c r="TWK367" s="92"/>
      <c r="TWO367" s="92"/>
      <c r="TWS367" s="92"/>
      <c r="TWW367" s="92"/>
      <c r="TXA367" s="92"/>
      <c r="TXE367" s="92"/>
      <c r="TXI367" s="92"/>
      <c r="TXM367" s="92"/>
      <c r="TXQ367" s="92"/>
      <c r="TXU367" s="92"/>
      <c r="TXY367" s="92"/>
      <c r="TYC367" s="92"/>
      <c r="TYG367" s="92"/>
      <c r="TYK367" s="92"/>
      <c r="TYO367" s="92"/>
      <c r="TYS367" s="92"/>
      <c r="TYW367" s="92"/>
      <c r="TZA367" s="92"/>
      <c r="TZE367" s="92"/>
      <c r="TZI367" s="92"/>
      <c r="TZM367" s="92"/>
      <c r="TZQ367" s="92"/>
      <c r="TZU367" s="92"/>
      <c r="TZY367" s="92"/>
      <c r="UAC367" s="92"/>
      <c r="UAG367" s="92"/>
      <c r="UAK367" s="92"/>
      <c r="UAO367" s="92"/>
      <c r="UAS367" s="92"/>
      <c r="UAW367" s="92"/>
      <c r="UBA367" s="92"/>
      <c r="UBE367" s="92"/>
      <c r="UBI367" s="92"/>
      <c r="UBM367" s="92"/>
      <c r="UBQ367" s="92"/>
      <c r="UBU367" s="92"/>
      <c r="UBY367" s="92"/>
      <c r="UCC367" s="92"/>
      <c r="UCG367" s="92"/>
      <c r="UCK367" s="92"/>
      <c r="UCO367" s="92"/>
      <c r="UCS367" s="92"/>
      <c r="UCW367" s="92"/>
      <c r="UDA367" s="92"/>
      <c r="UDE367" s="92"/>
      <c r="UDI367" s="92"/>
      <c r="UDM367" s="92"/>
      <c r="UDQ367" s="92"/>
      <c r="UDU367" s="92"/>
      <c r="UDY367" s="92"/>
      <c r="UEC367" s="92"/>
      <c r="UEG367" s="92"/>
      <c r="UEK367" s="92"/>
      <c r="UEO367" s="92"/>
      <c r="UES367" s="92"/>
      <c r="UEW367" s="92"/>
      <c r="UFA367" s="92"/>
      <c r="UFE367" s="92"/>
      <c r="UFI367" s="92"/>
      <c r="UFM367" s="92"/>
      <c r="UFQ367" s="92"/>
      <c r="UFU367" s="92"/>
      <c r="UFY367" s="92"/>
      <c r="UGC367" s="92"/>
      <c r="UGG367" s="92"/>
      <c r="UGK367" s="92"/>
      <c r="UGO367" s="92"/>
      <c r="UGS367" s="92"/>
      <c r="UGW367" s="92"/>
      <c r="UHA367" s="92"/>
      <c r="UHE367" s="92"/>
      <c r="UHI367" s="92"/>
      <c r="UHM367" s="92"/>
      <c r="UHQ367" s="92"/>
      <c r="UHU367" s="92"/>
      <c r="UHY367" s="92"/>
      <c r="UIC367" s="92"/>
      <c r="UIG367" s="92"/>
      <c r="UIK367" s="92"/>
      <c r="UIO367" s="92"/>
      <c r="UIS367" s="92"/>
      <c r="UIW367" s="92"/>
      <c r="UJA367" s="92"/>
      <c r="UJE367" s="92"/>
      <c r="UJI367" s="92"/>
      <c r="UJM367" s="92"/>
      <c r="UJQ367" s="92"/>
      <c r="UJU367" s="92"/>
      <c r="UJY367" s="92"/>
      <c r="UKC367" s="92"/>
      <c r="UKG367" s="92"/>
      <c r="UKK367" s="92"/>
      <c r="UKO367" s="92"/>
      <c r="UKS367" s="92"/>
      <c r="UKW367" s="92"/>
      <c r="ULA367" s="92"/>
      <c r="ULE367" s="92"/>
      <c r="ULI367" s="92"/>
      <c r="ULM367" s="92"/>
      <c r="ULQ367" s="92"/>
      <c r="ULU367" s="92"/>
      <c r="ULY367" s="92"/>
      <c r="UMC367" s="92"/>
      <c r="UMG367" s="92"/>
      <c r="UMK367" s="92"/>
      <c r="UMO367" s="92"/>
      <c r="UMS367" s="92"/>
      <c r="UMW367" s="92"/>
      <c r="UNA367" s="92"/>
      <c r="UNE367" s="92"/>
      <c r="UNI367" s="92"/>
      <c r="UNM367" s="92"/>
      <c r="UNQ367" s="92"/>
      <c r="UNU367" s="92"/>
      <c r="UNY367" s="92"/>
      <c r="UOC367" s="92"/>
      <c r="UOG367" s="92"/>
      <c r="UOK367" s="92"/>
      <c r="UOO367" s="92"/>
      <c r="UOS367" s="92"/>
      <c r="UOW367" s="92"/>
      <c r="UPA367" s="92"/>
      <c r="UPE367" s="92"/>
      <c r="UPI367" s="92"/>
      <c r="UPM367" s="92"/>
      <c r="UPQ367" s="92"/>
      <c r="UPU367" s="92"/>
      <c r="UPY367" s="92"/>
      <c r="UQC367" s="92"/>
      <c r="UQG367" s="92"/>
      <c r="UQK367" s="92"/>
      <c r="UQO367" s="92"/>
      <c r="UQS367" s="92"/>
      <c r="UQW367" s="92"/>
      <c r="URA367" s="92"/>
      <c r="URE367" s="92"/>
      <c r="URI367" s="92"/>
      <c r="URM367" s="92"/>
      <c r="URQ367" s="92"/>
      <c r="URU367" s="92"/>
      <c r="URY367" s="92"/>
      <c r="USC367" s="92"/>
      <c r="USG367" s="92"/>
      <c r="USK367" s="92"/>
      <c r="USO367" s="92"/>
      <c r="USS367" s="92"/>
      <c r="USW367" s="92"/>
      <c r="UTA367" s="92"/>
      <c r="UTE367" s="92"/>
      <c r="UTI367" s="92"/>
      <c r="UTM367" s="92"/>
      <c r="UTQ367" s="92"/>
      <c r="UTU367" s="92"/>
      <c r="UTY367" s="92"/>
      <c r="UUC367" s="92"/>
      <c r="UUG367" s="92"/>
      <c r="UUK367" s="92"/>
      <c r="UUO367" s="92"/>
      <c r="UUS367" s="92"/>
      <c r="UUW367" s="92"/>
      <c r="UVA367" s="92"/>
      <c r="UVE367" s="92"/>
      <c r="UVI367" s="92"/>
      <c r="UVM367" s="92"/>
      <c r="UVQ367" s="92"/>
      <c r="UVU367" s="92"/>
      <c r="UVY367" s="92"/>
      <c r="UWC367" s="92"/>
      <c r="UWG367" s="92"/>
      <c r="UWK367" s="92"/>
      <c r="UWO367" s="92"/>
      <c r="UWS367" s="92"/>
      <c r="UWW367" s="92"/>
      <c r="UXA367" s="92"/>
      <c r="UXE367" s="92"/>
      <c r="UXI367" s="92"/>
      <c r="UXM367" s="92"/>
      <c r="UXQ367" s="92"/>
      <c r="UXU367" s="92"/>
      <c r="UXY367" s="92"/>
      <c r="UYC367" s="92"/>
      <c r="UYG367" s="92"/>
      <c r="UYK367" s="92"/>
      <c r="UYO367" s="92"/>
      <c r="UYS367" s="92"/>
      <c r="UYW367" s="92"/>
      <c r="UZA367" s="92"/>
      <c r="UZE367" s="92"/>
      <c r="UZI367" s="92"/>
      <c r="UZM367" s="92"/>
      <c r="UZQ367" s="92"/>
      <c r="UZU367" s="92"/>
      <c r="UZY367" s="92"/>
      <c r="VAC367" s="92"/>
      <c r="VAG367" s="92"/>
      <c r="VAK367" s="92"/>
      <c r="VAO367" s="92"/>
      <c r="VAS367" s="92"/>
      <c r="VAW367" s="92"/>
      <c r="VBA367" s="92"/>
      <c r="VBE367" s="92"/>
      <c r="VBI367" s="92"/>
      <c r="VBM367" s="92"/>
      <c r="VBQ367" s="92"/>
      <c r="VBU367" s="92"/>
      <c r="VBY367" s="92"/>
      <c r="VCC367" s="92"/>
      <c r="VCG367" s="92"/>
      <c r="VCK367" s="92"/>
      <c r="VCO367" s="92"/>
      <c r="VCS367" s="92"/>
      <c r="VCW367" s="92"/>
      <c r="VDA367" s="92"/>
      <c r="VDE367" s="92"/>
      <c r="VDI367" s="92"/>
      <c r="VDM367" s="92"/>
      <c r="VDQ367" s="92"/>
      <c r="VDU367" s="92"/>
      <c r="VDY367" s="92"/>
      <c r="VEC367" s="92"/>
      <c r="VEG367" s="92"/>
      <c r="VEK367" s="92"/>
      <c r="VEO367" s="92"/>
      <c r="VES367" s="92"/>
      <c r="VEW367" s="92"/>
      <c r="VFA367" s="92"/>
      <c r="VFE367" s="92"/>
      <c r="VFI367" s="92"/>
      <c r="VFM367" s="92"/>
      <c r="VFQ367" s="92"/>
      <c r="VFU367" s="92"/>
      <c r="VFY367" s="92"/>
      <c r="VGC367" s="92"/>
      <c r="VGG367" s="92"/>
      <c r="VGK367" s="92"/>
      <c r="VGO367" s="92"/>
      <c r="VGS367" s="92"/>
      <c r="VGW367" s="92"/>
      <c r="VHA367" s="92"/>
      <c r="VHE367" s="92"/>
      <c r="VHI367" s="92"/>
      <c r="VHM367" s="92"/>
      <c r="VHQ367" s="92"/>
      <c r="VHU367" s="92"/>
      <c r="VHY367" s="92"/>
      <c r="VIC367" s="92"/>
      <c r="VIG367" s="92"/>
      <c r="VIK367" s="92"/>
      <c r="VIO367" s="92"/>
      <c r="VIS367" s="92"/>
      <c r="VIW367" s="92"/>
      <c r="VJA367" s="92"/>
      <c r="VJE367" s="92"/>
      <c r="VJI367" s="92"/>
      <c r="VJM367" s="92"/>
      <c r="VJQ367" s="92"/>
      <c r="VJU367" s="92"/>
      <c r="VJY367" s="92"/>
      <c r="VKC367" s="92"/>
      <c r="VKG367" s="92"/>
      <c r="VKK367" s="92"/>
      <c r="VKO367" s="92"/>
      <c r="VKS367" s="92"/>
      <c r="VKW367" s="92"/>
      <c r="VLA367" s="92"/>
      <c r="VLE367" s="92"/>
      <c r="VLI367" s="92"/>
      <c r="VLM367" s="92"/>
      <c r="VLQ367" s="92"/>
      <c r="VLU367" s="92"/>
      <c r="VLY367" s="92"/>
      <c r="VMC367" s="92"/>
      <c r="VMG367" s="92"/>
      <c r="VMK367" s="92"/>
      <c r="VMO367" s="92"/>
      <c r="VMS367" s="92"/>
      <c r="VMW367" s="92"/>
      <c r="VNA367" s="92"/>
      <c r="VNE367" s="92"/>
      <c r="VNI367" s="92"/>
      <c r="VNM367" s="92"/>
      <c r="VNQ367" s="92"/>
      <c r="VNU367" s="92"/>
      <c r="VNY367" s="92"/>
      <c r="VOC367" s="92"/>
      <c r="VOG367" s="92"/>
      <c r="VOK367" s="92"/>
      <c r="VOO367" s="92"/>
      <c r="VOS367" s="92"/>
      <c r="VOW367" s="92"/>
      <c r="VPA367" s="92"/>
      <c r="VPE367" s="92"/>
      <c r="VPI367" s="92"/>
      <c r="VPM367" s="92"/>
      <c r="VPQ367" s="92"/>
      <c r="VPU367" s="92"/>
      <c r="VPY367" s="92"/>
      <c r="VQC367" s="92"/>
      <c r="VQG367" s="92"/>
      <c r="VQK367" s="92"/>
      <c r="VQO367" s="92"/>
      <c r="VQS367" s="92"/>
      <c r="VQW367" s="92"/>
      <c r="VRA367" s="92"/>
      <c r="VRE367" s="92"/>
      <c r="VRI367" s="92"/>
      <c r="VRM367" s="92"/>
      <c r="VRQ367" s="92"/>
      <c r="VRU367" s="92"/>
      <c r="VRY367" s="92"/>
      <c r="VSC367" s="92"/>
      <c r="VSG367" s="92"/>
      <c r="VSK367" s="92"/>
      <c r="VSO367" s="92"/>
      <c r="VSS367" s="92"/>
      <c r="VSW367" s="92"/>
      <c r="VTA367" s="92"/>
      <c r="VTE367" s="92"/>
      <c r="VTI367" s="92"/>
      <c r="VTM367" s="92"/>
      <c r="VTQ367" s="92"/>
      <c r="VTU367" s="92"/>
      <c r="VTY367" s="92"/>
      <c r="VUC367" s="92"/>
      <c r="VUG367" s="92"/>
      <c r="VUK367" s="92"/>
      <c r="VUO367" s="92"/>
      <c r="VUS367" s="92"/>
      <c r="VUW367" s="92"/>
      <c r="VVA367" s="92"/>
      <c r="VVE367" s="92"/>
      <c r="VVI367" s="92"/>
      <c r="VVM367" s="92"/>
      <c r="VVQ367" s="92"/>
      <c r="VVU367" s="92"/>
      <c r="VVY367" s="92"/>
      <c r="VWC367" s="92"/>
      <c r="VWG367" s="92"/>
      <c r="VWK367" s="92"/>
      <c r="VWO367" s="92"/>
      <c r="VWS367" s="92"/>
      <c r="VWW367" s="92"/>
      <c r="VXA367" s="92"/>
      <c r="VXE367" s="92"/>
      <c r="VXI367" s="92"/>
      <c r="VXM367" s="92"/>
      <c r="VXQ367" s="92"/>
      <c r="VXU367" s="92"/>
      <c r="VXY367" s="92"/>
      <c r="VYC367" s="92"/>
      <c r="VYG367" s="92"/>
      <c r="VYK367" s="92"/>
      <c r="VYO367" s="92"/>
      <c r="VYS367" s="92"/>
      <c r="VYW367" s="92"/>
      <c r="VZA367" s="92"/>
      <c r="VZE367" s="92"/>
      <c r="VZI367" s="92"/>
      <c r="VZM367" s="92"/>
      <c r="VZQ367" s="92"/>
      <c r="VZU367" s="92"/>
      <c r="VZY367" s="92"/>
      <c r="WAC367" s="92"/>
      <c r="WAG367" s="92"/>
      <c r="WAK367" s="92"/>
      <c r="WAO367" s="92"/>
      <c r="WAS367" s="92"/>
      <c r="WAW367" s="92"/>
      <c r="WBA367" s="92"/>
      <c r="WBE367" s="92"/>
      <c r="WBI367" s="92"/>
      <c r="WBM367" s="92"/>
      <c r="WBQ367" s="92"/>
      <c r="WBU367" s="92"/>
      <c r="WBY367" s="92"/>
      <c r="WCC367" s="92"/>
      <c r="WCG367" s="92"/>
      <c r="WCK367" s="92"/>
      <c r="WCO367" s="92"/>
      <c r="WCS367" s="92"/>
      <c r="WCW367" s="92"/>
      <c r="WDA367" s="92"/>
      <c r="WDE367" s="92"/>
      <c r="WDI367" s="92"/>
      <c r="WDM367" s="92"/>
      <c r="WDQ367" s="92"/>
      <c r="WDU367" s="92"/>
      <c r="WDY367" s="92"/>
      <c r="WEC367" s="92"/>
      <c r="WEG367" s="92"/>
      <c r="WEK367" s="92"/>
      <c r="WEO367" s="92"/>
      <c r="WES367" s="92"/>
      <c r="WEW367" s="92"/>
      <c r="WFA367" s="92"/>
      <c r="WFE367" s="92"/>
      <c r="WFI367" s="92"/>
      <c r="WFM367" s="92"/>
      <c r="WFQ367" s="92"/>
      <c r="WFU367" s="92"/>
      <c r="WFY367" s="92"/>
      <c r="WGC367" s="92"/>
      <c r="WGG367" s="92"/>
      <c r="WGK367" s="92"/>
      <c r="WGO367" s="92"/>
      <c r="WGS367" s="92"/>
      <c r="WGW367" s="92"/>
      <c r="WHA367" s="92"/>
      <c r="WHE367" s="92"/>
      <c r="WHI367" s="92"/>
      <c r="WHM367" s="92"/>
      <c r="WHQ367" s="92"/>
      <c r="WHU367" s="92"/>
      <c r="WHY367" s="92"/>
      <c r="WIC367" s="92"/>
      <c r="WIG367" s="92"/>
      <c r="WIK367" s="92"/>
      <c r="WIO367" s="92"/>
      <c r="WIS367" s="92"/>
      <c r="WIW367" s="92"/>
      <c r="WJA367" s="92"/>
      <c r="WJE367" s="92"/>
      <c r="WJI367" s="92"/>
      <c r="WJM367" s="92"/>
      <c r="WJQ367" s="92"/>
      <c r="WJU367" s="92"/>
      <c r="WJY367" s="92"/>
      <c r="WKC367" s="92"/>
      <c r="WKG367" s="92"/>
      <c r="WKK367" s="92"/>
      <c r="WKO367" s="92"/>
      <c r="WKS367" s="92"/>
      <c r="WKW367" s="92"/>
      <c r="WLA367" s="92"/>
      <c r="WLE367" s="92"/>
      <c r="WLI367" s="92"/>
      <c r="WLM367" s="92"/>
      <c r="WLQ367" s="92"/>
      <c r="WLU367" s="92"/>
      <c r="WLY367" s="92"/>
      <c r="WMC367" s="92"/>
      <c r="WMG367" s="92"/>
      <c r="WMK367" s="92"/>
      <c r="WMO367" s="92"/>
      <c r="WMS367" s="92"/>
      <c r="WMW367" s="92"/>
      <c r="WNA367" s="92"/>
      <c r="WNE367" s="92"/>
      <c r="WNI367" s="92"/>
      <c r="WNM367" s="92"/>
      <c r="WNQ367" s="92"/>
      <c r="WNU367" s="92"/>
      <c r="WNY367" s="92"/>
      <c r="WOC367" s="92"/>
      <c r="WOG367" s="92"/>
      <c r="WOK367" s="92"/>
      <c r="WOO367" s="92"/>
      <c r="WOS367" s="92"/>
      <c r="WOW367" s="92"/>
      <c r="WPA367" s="92"/>
      <c r="WPE367" s="92"/>
      <c r="WPI367" s="92"/>
      <c r="WPM367" s="92"/>
      <c r="WPQ367" s="92"/>
      <c r="WPU367" s="92"/>
      <c r="WPY367" s="92"/>
      <c r="WQC367" s="92"/>
      <c r="WQG367" s="92"/>
      <c r="WQK367" s="92"/>
      <c r="WQO367" s="92"/>
      <c r="WQS367" s="92"/>
      <c r="WQW367" s="92"/>
      <c r="WRA367" s="92"/>
      <c r="WRE367" s="92"/>
      <c r="WRI367" s="92"/>
      <c r="WRM367" s="92"/>
      <c r="WRQ367" s="92"/>
      <c r="WRU367" s="92"/>
      <c r="WRY367" s="92"/>
      <c r="WSC367" s="92"/>
      <c r="WSG367" s="92"/>
      <c r="WSK367" s="92"/>
      <c r="WSO367" s="92"/>
      <c r="WSS367" s="92"/>
      <c r="WSW367" s="92"/>
      <c r="WTA367" s="92"/>
      <c r="WTE367" s="92"/>
      <c r="WTI367" s="92"/>
      <c r="WTM367" s="92"/>
      <c r="WTQ367" s="92"/>
      <c r="WTU367" s="92"/>
      <c r="WTY367" s="92"/>
      <c r="WUC367" s="92"/>
      <c r="WUG367" s="92"/>
      <c r="WUK367" s="92"/>
      <c r="WUO367" s="92"/>
      <c r="WUS367" s="92"/>
      <c r="WUW367" s="92"/>
      <c r="WVA367" s="92"/>
      <c r="WVE367" s="92"/>
      <c r="WVI367" s="92"/>
      <c r="WVM367" s="92"/>
      <c r="WVQ367" s="92"/>
      <c r="WVU367" s="92"/>
      <c r="WVY367" s="92"/>
      <c r="WWC367" s="92"/>
      <c r="WWG367" s="92"/>
      <c r="WWK367" s="92"/>
      <c r="WWO367" s="92"/>
      <c r="WWS367" s="92"/>
      <c r="WWW367" s="92"/>
      <c r="WXA367" s="92"/>
      <c r="WXE367" s="92"/>
      <c r="WXI367" s="92"/>
      <c r="WXM367" s="92"/>
      <c r="WXQ367" s="92"/>
      <c r="WXU367" s="92"/>
      <c r="WXY367" s="92"/>
      <c r="WYC367" s="92"/>
      <c r="WYG367" s="92"/>
      <c r="WYK367" s="92"/>
      <c r="WYO367" s="92"/>
      <c r="WYS367" s="92"/>
      <c r="WYW367" s="92"/>
      <c r="WZA367" s="92"/>
      <c r="WZE367" s="92"/>
      <c r="WZI367" s="92"/>
      <c r="WZM367" s="92"/>
      <c r="WZQ367" s="92"/>
      <c r="WZU367" s="92"/>
      <c r="WZY367" s="92"/>
      <c r="XAC367" s="92"/>
      <c r="XAG367" s="92"/>
      <c r="XAK367" s="92"/>
      <c r="XAO367" s="92"/>
      <c r="XAS367" s="92"/>
      <c r="XAW367" s="92"/>
      <c r="XBA367" s="92"/>
      <c r="XBE367" s="92"/>
      <c r="XBI367" s="92"/>
      <c r="XBM367" s="92"/>
      <c r="XBQ367" s="92"/>
      <c r="XBU367" s="92"/>
      <c r="XBY367" s="92"/>
      <c r="XCC367" s="92"/>
      <c r="XCG367" s="92"/>
      <c r="XCK367" s="92"/>
      <c r="XCO367" s="92"/>
      <c r="XCS367" s="92"/>
      <c r="XCW367" s="92"/>
      <c r="XDA367" s="92"/>
      <c r="XDE367" s="92"/>
      <c r="XDI367" s="92"/>
      <c r="XDM367" s="92"/>
      <c r="XDQ367" s="92"/>
      <c r="XDU367" s="92"/>
      <c r="XDY367" s="92"/>
      <c r="XEC367" s="92"/>
      <c r="XEG367" s="92"/>
      <c r="XEK367" s="92"/>
      <c r="XEO367" s="92"/>
      <c r="XES367" s="92"/>
      <c r="XEW367" s="92"/>
      <c r="XFA367" s="92"/>
    </row>
    <row r="368" spans="1:16384" s="101" customFormat="1" x14ac:dyDescent="0.3">
      <c r="A368" s="112" t="s">
        <v>709</v>
      </c>
      <c r="B368" s="165" t="s">
        <v>710</v>
      </c>
      <c r="C368" s="168">
        <v>2022</v>
      </c>
      <c r="D368" s="168">
        <v>2026</v>
      </c>
      <c r="E368" s="73"/>
      <c r="F368" s="24"/>
      <c r="G368" s="24"/>
      <c r="H368" s="24"/>
      <c r="I368"/>
      <c r="J368" s="24"/>
      <c r="K368" s="24"/>
      <c r="L368" s="24"/>
      <c r="M368"/>
      <c r="N368" s="24"/>
      <c r="O368" s="24"/>
      <c r="P368" s="24"/>
      <c r="Q368"/>
      <c r="R368" s="24"/>
      <c r="S368" s="24"/>
      <c r="T368" s="24"/>
      <c r="U368"/>
      <c r="V368" s="24"/>
      <c r="W368" s="24"/>
      <c r="X368" s="24"/>
      <c r="Y368"/>
      <c r="Z368" s="24"/>
      <c r="AA368" s="24"/>
      <c r="AB368" s="24"/>
      <c r="AC368"/>
      <c r="AD368" s="24"/>
      <c r="AE368" s="24"/>
      <c r="AF368" s="24"/>
      <c r="AG368"/>
      <c r="AH368" s="24"/>
      <c r="AI368" s="24"/>
      <c r="AJ368" s="24"/>
      <c r="AK368"/>
      <c r="AL368" s="24"/>
      <c r="AM368" s="24"/>
      <c r="AN368" s="24"/>
      <c r="AO368"/>
      <c r="AP368" s="24"/>
      <c r="AQ368" s="24"/>
      <c r="AR368" s="24"/>
      <c r="AS368"/>
      <c r="AT368" s="24"/>
      <c r="AU368" s="24"/>
      <c r="AV368" s="24"/>
      <c r="AW368"/>
      <c r="AX368" s="24"/>
      <c r="AY368" s="24"/>
      <c r="AZ368" s="24"/>
      <c r="BA368"/>
      <c r="BB368" s="24"/>
      <c r="BC368" s="24"/>
      <c r="BD368" s="24"/>
      <c r="BE368"/>
      <c r="BF368" s="24"/>
      <c r="BG368" s="24"/>
      <c r="BH368" s="24"/>
      <c r="BI368"/>
      <c r="BJ368" s="24"/>
      <c r="BK368" s="24"/>
      <c r="BL368" s="24"/>
      <c r="BM368"/>
      <c r="BN368" s="24"/>
      <c r="BO368" s="24"/>
      <c r="BP368" s="24"/>
      <c r="BQ368"/>
      <c r="BR368" s="24"/>
      <c r="BS368" s="24"/>
      <c r="BT368" s="24"/>
      <c r="BU368"/>
      <c r="BV368" s="24"/>
      <c r="BW368" s="24"/>
      <c r="BX368" s="24"/>
      <c r="BY368"/>
      <c r="BZ368" s="24"/>
      <c r="CA368" s="24"/>
      <c r="CB368" s="24"/>
      <c r="CC368"/>
      <c r="CD368" s="24"/>
      <c r="CE368" s="24"/>
      <c r="CF368" s="24"/>
      <c r="CG368"/>
      <c r="CH368" s="24"/>
      <c r="CI368" s="209"/>
      <c r="CK368" s="92"/>
      <c r="CO368" s="92"/>
      <c r="CS368" s="92"/>
      <c r="CW368" s="92"/>
      <c r="DA368" s="92"/>
      <c r="DE368" s="92"/>
      <c r="DI368" s="92"/>
      <c r="DM368" s="92"/>
      <c r="DQ368" s="92"/>
      <c r="DU368" s="92"/>
      <c r="DY368" s="92"/>
      <c r="EC368" s="92"/>
      <c r="EG368" s="92"/>
      <c r="EK368" s="92"/>
      <c r="EO368" s="92"/>
      <c r="ES368" s="92"/>
      <c r="EW368" s="92"/>
      <c r="FA368" s="92"/>
      <c r="FE368" s="92"/>
      <c r="FI368" s="92"/>
      <c r="FM368" s="92"/>
      <c r="FQ368" s="92"/>
      <c r="FU368" s="92"/>
      <c r="FY368" s="92"/>
      <c r="GC368" s="92"/>
      <c r="GG368" s="92"/>
      <c r="GK368" s="92"/>
      <c r="GO368" s="92"/>
      <c r="GS368" s="92"/>
      <c r="GW368" s="92"/>
      <c r="HA368" s="92"/>
      <c r="HE368" s="92"/>
      <c r="HI368" s="92"/>
      <c r="HM368" s="92"/>
      <c r="HQ368" s="92"/>
      <c r="HU368" s="92"/>
      <c r="HY368" s="92"/>
      <c r="IC368" s="92"/>
      <c r="IG368" s="92"/>
      <c r="IK368" s="92"/>
      <c r="IO368" s="92"/>
      <c r="IS368" s="92"/>
      <c r="IW368" s="92"/>
      <c r="JA368" s="92"/>
      <c r="JE368" s="92"/>
      <c r="JI368" s="92"/>
      <c r="JM368" s="92"/>
      <c r="JQ368" s="92"/>
      <c r="JU368" s="92"/>
      <c r="JY368" s="92"/>
      <c r="KC368" s="92"/>
      <c r="KG368" s="92"/>
      <c r="KK368" s="92"/>
      <c r="KO368" s="92"/>
      <c r="KS368" s="92"/>
      <c r="KW368" s="92"/>
      <c r="LA368" s="92"/>
      <c r="LE368" s="92"/>
      <c r="LI368" s="92"/>
      <c r="LM368" s="92"/>
      <c r="LQ368" s="92"/>
      <c r="LU368" s="92"/>
      <c r="LY368" s="92"/>
      <c r="MC368" s="92"/>
      <c r="MG368" s="92"/>
      <c r="MK368" s="92"/>
      <c r="MO368" s="92"/>
      <c r="MS368" s="92"/>
      <c r="MW368" s="92"/>
      <c r="NA368" s="92"/>
      <c r="NE368" s="92"/>
      <c r="NI368" s="92"/>
      <c r="NM368" s="92"/>
      <c r="NQ368" s="92"/>
      <c r="NU368" s="92"/>
      <c r="NY368" s="92"/>
      <c r="OC368" s="92"/>
      <c r="OG368" s="92"/>
      <c r="OK368" s="92"/>
      <c r="OO368" s="92"/>
      <c r="OS368" s="92"/>
      <c r="OW368" s="92"/>
      <c r="PA368" s="92"/>
      <c r="PE368" s="92"/>
      <c r="PI368" s="92"/>
      <c r="PM368" s="92"/>
      <c r="PQ368" s="92"/>
      <c r="PU368" s="92"/>
      <c r="PY368" s="92"/>
      <c r="QC368" s="92"/>
      <c r="QG368" s="92"/>
      <c r="QK368" s="92"/>
      <c r="QO368" s="92"/>
      <c r="QS368" s="92"/>
      <c r="QW368" s="92"/>
      <c r="RA368" s="92"/>
      <c r="RE368" s="92"/>
      <c r="RI368" s="92"/>
      <c r="RM368" s="92"/>
      <c r="RQ368" s="92"/>
      <c r="RU368" s="92"/>
      <c r="RY368" s="92"/>
      <c r="SC368" s="92"/>
      <c r="SG368" s="92"/>
      <c r="SK368" s="92"/>
      <c r="SO368" s="92"/>
      <c r="SS368" s="92"/>
      <c r="SW368" s="92"/>
      <c r="TA368" s="92"/>
      <c r="TE368" s="92"/>
      <c r="TI368" s="92"/>
      <c r="TM368" s="92"/>
      <c r="TQ368" s="92"/>
      <c r="TU368" s="92"/>
      <c r="TY368" s="92"/>
      <c r="UC368" s="92"/>
      <c r="UG368" s="92"/>
      <c r="UK368" s="92"/>
      <c r="UO368" s="92"/>
      <c r="US368" s="92"/>
      <c r="UW368" s="92"/>
      <c r="VA368" s="92"/>
      <c r="VE368" s="92"/>
      <c r="VI368" s="92"/>
      <c r="VM368" s="92"/>
      <c r="VQ368" s="92"/>
      <c r="VU368" s="92"/>
      <c r="VY368" s="92"/>
      <c r="WC368" s="92"/>
      <c r="WG368" s="92"/>
      <c r="WK368" s="92"/>
      <c r="WO368" s="92"/>
      <c r="WS368" s="92"/>
      <c r="WW368" s="92"/>
      <c r="XA368" s="92"/>
      <c r="XE368" s="92"/>
      <c r="XI368" s="92"/>
      <c r="XM368" s="92"/>
      <c r="XQ368" s="92"/>
      <c r="XU368" s="92"/>
      <c r="XY368" s="92"/>
      <c r="YC368" s="92"/>
      <c r="YG368" s="92"/>
      <c r="YK368" s="92"/>
      <c r="YO368" s="92"/>
      <c r="YS368" s="92"/>
      <c r="YW368" s="92"/>
      <c r="ZA368" s="92"/>
      <c r="ZE368" s="92"/>
      <c r="ZI368" s="92"/>
      <c r="ZM368" s="92"/>
      <c r="ZQ368" s="92"/>
      <c r="ZU368" s="92"/>
      <c r="ZY368" s="92"/>
      <c r="AAC368" s="92"/>
      <c r="AAG368" s="92"/>
      <c r="AAK368" s="92"/>
      <c r="AAO368" s="92"/>
      <c r="AAS368" s="92"/>
      <c r="AAW368" s="92"/>
      <c r="ABA368" s="92"/>
      <c r="ABE368" s="92"/>
      <c r="ABI368" s="92"/>
      <c r="ABM368" s="92"/>
      <c r="ABQ368" s="92"/>
      <c r="ABU368" s="92"/>
      <c r="ABY368" s="92"/>
      <c r="ACC368" s="92"/>
      <c r="ACG368" s="92"/>
      <c r="ACK368" s="92"/>
      <c r="ACO368" s="92"/>
      <c r="ACS368" s="92"/>
      <c r="ACW368" s="92"/>
      <c r="ADA368" s="92"/>
      <c r="ADE368" s="92"/>
      <c r="ADI368" s="92"/>
      <c r="ADM368" s="92"/>
      <c r="ADQ368" s="92"/>
      <c r="ADU368" s="92"/>
      <c r="ADY368" s="92"/>
      <c r="AEC368" s="92"/>
      <c r="AEG368" s="92"/>
      <c r="AEK368" s="92"/>
      <c r="AEO368" s="92"/>
      <c r="AES368" s="92"/>
      <c r="AEW368" s="92"/>
      <c r="AFA368" s="92"/>
      <c r="AFE368" s="92"/>
      <c r="AFI368" s="92"/>
      <c r="AFM368" s="92"/>
      <c r="AFQ368" s="92"/>
      <c r="AFU368" s="92"/>
      <c r="AFY368" s="92"/>
      <c r="AGC368" s="92"/>
      <c r="AGG368" s="92"/>
      <c r="AGK368" s="92"/>
      <c r="AGO368" s="92"/>
      <c r="AGS368" s="92"/>
      <c r="AGW368" s="92"/>
      <c r="AHA368" s="92"/>
      <c r="AHE368" s="92"/>
      <c r="AHI368" s="92"/>
      <c r="AHM368" s="92"/>
      <c r="AHQ368" s="92"/>
      <c r="AHU368" s="92"/>
      <c r="AHY368" s="92"/>
      <c r="AIC368" s="92"/>
      <c r="AIG368" s="92"/>
      <c r="AIK368" s="92"/>
      <c r="AIO368" s="92"/>
      <c r="AIS368" s="92"/>
      <c r="AIW368" s="92"/>
      <c r="AJA368" s="92"/>
      <c r="AJE368" s="92"/>
      <c r="AJI368" s="92"/>
      <c r="AJM368" s="92"/>
      <c r="AJQ368" s="92"/>
      <c r="AJU368" s="92"/>
      <c r="AJY368" s="92"/>
      <c r="AKC368" s="92"/>
      <c r="AKG368" s="92"/>
      <c r="AKK368" s="92"/>
      <c r="AKO368" s="92"/>
      <c r="AKS368" s="92"/>
      <c r="AKW368" s="92"/>
      <c r="ALA368" s="92"/>
      <c r="ALE368" s="92"/>
      <c r="ALI368" s="92"/>
      <c r="ALM368" s="92"/>
      <c r="ALQ368" s="92"/>
      <c r="ALU368" s="92"/>
      <c r="ALY368" s="92"/>
      <c r="AMC368" s="92"/>
      <c r="AMG368" s="92"/>
      <c r="AMK368" s="92"/>
      <c r="AMO368" s="92"/>
      <c r="AMS368" s="92"/>
      <c r="AMW368" s="92"/>
      <c r="ANA368" s="92"/>
      <c r="ANE368" s="92"/>
      <c r="ANI368" s="92"/>
      <c r="ANM368" s="92"/>
      <c r="ANQ368" s="92"/>
      <c r="ANU368" s="92"/>
      <c r="ANY368" s="92"/>
      <c r="AOC368" s="92"/>
      <c r="AOG368" s="92"/>
      <c r="AOK368" s="92"/>
      <c r="AOO368" s="92"/>
      <c r="AOS368" s="92"/>
      <c r="AOW368" s="92"/>
      <c r="APA368" s="92"/>
      <c r="APE368" s="92"/>
      <c r="API368" s="92"/>
      <c r="APM368" s="92"/>
      <c r="APQ368" s="92"/>
      <c r="APU368" s="92"/>
      <c r="APY368" s="92"/>
      <c r="AQC368" s="92"/>
      <c r="AQG368" s="92"/>
      <c r="AQK368" s="92"/>
      <c r="AQO368" s="92"/>
      <c r="AQS368" s="92"/>
      <c r="AQW368" s="92"/>
      <c r="ARA368" s="92"/>
      <c r="ARE368" s="92"/>
      <c r="ARI368" s="92"/>
      <c r="ARM368" s="92"/>
      <c r="ARQ368" s="92"/>
      <c r="ARU368" s="92"/>
      <c r="ARY368" s="92"/>
      <c r="ASC368" s="92"/>
      <c r="ASG368" s="92"/>
      <c r="ASK368" s="92"/>
      <c r="ASO368" s="92"/>
      <c r="ASS368" s="92"/>
      <c r="ASW368" s="92"/>
      <c r="ATA368" s="92"/>
      <c r="ATE368" s="92"/>
      <c r="ATI368" s="92"/>
      <c r="ATM368" s="92"/>
      <c r="ATQ368" s="92"/>
      <c r="ATU368" s="92"/>
      <c r="ATY368" s="92"/>
      <c r="AUC368" s="92"/>
      <c r="AUG368" s="92"/>
      <c r="AUK368" s="92"/>
      <c r="AUO368" s="92"/>
      <c r="AUS368" s="92"/>
      <c r="AUW368" s="92"/>
      <c r="AVA368" s="92"/>
      <c r="AVE368" s="92"/>
      <c r="AVI368" s="92"/>
      <c r="AVM368" s="92"/>
      <c r="AVQ368" s="92"/>
      <c r="AVU368" s="92"/>
      <c r="AVY368" s="92"/>
      <c r="AWC368" s="92"/>
      <c r="AWG368" s="92"/>
      <c r="AWK368" s="92"/>
      <c r="AWO368" s="92"/>
      <c r="AWS368" s="92"/>
      <c r="AWW368" s="92"/>
      <c r="AXA368" s="92"/>
      <c r="AXE368" s="92"/>
      <c r="AXI368" s="92"/>
      <c r="AXM368" s="92"/>
      <c r="AXQ368" s="92"/>
      <c r="AXU368" s="92"/>
      <c r="AXY368" s="92"/>
      <c r="AYC368" s="92"/>
      <c r="AYG368" s="92"/>
      <c r="AYK368" s="92"/>
      <c r="AYO368" s="92"/>
      <c r="AYS368" s="92"/>
      <c r="AYW368" s="92"/>
      <c r="AZA368" s="92"/>
      <c r="AZE368" s="92"/>
      <c r="AZI368" s="92"/>
      <c r="AZM368" s="92"/>
      <c r="AZQ368" s="92"/>
      <c r="AZU368" s="92"/>
      <c r="AZY368" s="92"/>
      <c r="BAC368" s="92"/>
      <c r="BAG368" s="92"/>
      <c r="BAK368" s="92"/>
      <c r="BAO368" s="92"/>
      <c r="BAS368" s="92"/>
      <c r="BAW368" s="92"/>
      <c r="BBA368" s="92"/>
      <c r="BBE368" s="92"/>
      <c r="BBI368" s="92"/>
      <c r="BBM368" s="92"/>
      <c r="BBQ368" s="92"/>
      <c r="BBU368" s="92"/>
      <c r="BBY368" s="92"/>
      <c r="BCC368" s="92"/>
      <c r="BCG368" s="92"/>
      <c r="BCK368" s="92"/>
      <c r="BCO368" s="92"/>
      <c r="BCS368" s="92"/>
      <c r="BCW368" s="92"/>
      <c r="BDA368" s="92"/>
      <c r="BDE368" s="92"/>
      <c r="BDI368" s="92"/>
      <c r="BDM368" s="92"/>
      <c r="BDQ368" s="92"/>
      <c r="BDU368" s="92"/>
      <c r="BDY368" s="92"/>
      <c r="BEC368" s="92"/>
      <c r="BEG368" s="92"/>
      <c r="BEK368" s="92"/>
      <c r="BEO368" s="92"/>
      <c r="BES368" s="92"/>
      <c r="BEW368" s="92"/>
      <c r="BFA368" s="92"/>
      <c r="BFE368" s="92"/>
      <c r="BFI368" s="92"/>
      <c r="BFM368" s="92"/>
      <c r="BFQ368" s="92"/>
      <c r="BFU368" s="92"/>
      <c r="BFY368" s="92"/>
      <c r="BGC368" s="92"/>
      <c r="BGG368" s="92"/>
      <c r="BGK368" s="92"/>
      <c r="BGO368" s="92"/>
      <c r="BGS368" s="92"/>
      <c r="BGW368" s="92"/>
      <c r="BHA368" s="92"/>
      <c r="BHE368" s="92"/>
      <c r="BHI368" s="92"/>
      <c r="BHM368" s="92"/>
      <c r="BHQ368" s="92"/>
      <c r="BHU368" s="92"/>
      <c r="BHY368" s="92"/>
      <c r="BIC368" s="92"/>
      <c r="BIG368" s="92"/>
      <c r="BIK368" s="92"/>
      <c r="BIO368" s="92"/>
      <c r="BIS368" s="92"/>
      <c r="BIW368" s="92"/>
      <c r="BJA368" s="92"/>
      <c r="BJE368" s="92"/>
      <c r="BJI368" s="92"/>
      <c r="BJM368" s="92"/>
      <c r="BJQ368" s="92"/>
      <c r="BJU368" s="92"/>
      <c r="BJY368" s="92"/>
      <c r="BKC368" s="92"/>
      <c r="BKG368" s="92"/>
      <c r="BKK368" s="92"/>
      <c r="BKO368" s="92"/>
      <c r="BKS368" s="92"/>
      <c r="BKW368" s="92"/>
      <c r="BLA368" s="92"/>
      <c r="BLE368" s="92"/>
      <c r="BLI368" s="92"/>
      <c r="BLM368" s="92"/>
      <c r="BLQ368" s="92"/>
      <c r="BLU368" s="92"/>
      <c r="BLY368" s="92"/>
      <c r="BMC368" s="92"/>
      <c r="BMG368" s="92"/>
      <c r="BMK368" s="92"/>
      <c r="BMO368" s="92"/>
      <c r="BMS368" s="92"/>
      <c r="BMW368" s="92"/>
      <c r="BNA368" s="92"/>
      <c r="BNE368" s="92"/>
      <c r="BNI368" s="92"/>
      <c r="BNM368" s="92"/>
      <c r="BNQ368" s="92"/>
      <c r="BNU368" s="92"/>
      <c r="BNY368" s="92"/>
      <c r="BOC368" s="92"/>
      <c r="BOG368" s="92"/>
      <c r="BOK368" s="92"/>
      <c r="BOO368" s="92"/>
      <c r="BOS368" s="92"/>
      <c r="BOW368" s="92"/>
      <c r="BPA368" s="92"/>
      <c r="BPE368" s="92"/>
      <c r="BPI368" s="92"/>
      <c r="BPM368" s="92"/>
      <c r="BPQ368" s="92"/>
      <c r="BPU368" s="92"/>
      <c r="BPY368" s="92"/>
      <c r="BQC368" s="92"/>
      <c r="BQG368" s="92"/>
      <c r="BQK368" s="92"/>
      <c r="BQO368" s="92"/>
      <c r="BQS368" s="92"/>
      <c r="BQW368" s="92"/>
      <c r="BRA368" s="92"/>
      <c r="BRE368" s="92"/>
      <c r="BRI368" s="92"/>
      <c r="BRM368" s="92"/>
      <c r="BRQ368" s="92"/>
      <c r="BRU368" s="92"/>
      <c r="BRY368" s="92"/>
      <c r="BSC368" s="92"/>
      <c r="BSG368" s="92"/>
      <c r="BSK368" s="92"/>
      <c r="BSO368" s="92"/>
      <c r="BSS368" s="92"/>
      <c r="BSW368" s="92"/>
      <c r="BTA368" s="92"/>
      <c r="BTE368" s="92"/>
      <c r="BTI368" s="92"/>
      <c r="BTM368" s="92"/>
      <c r="BTQ368" s="92"/>
      <c r="BTU368" s="92"/>
      <c r="BTY368" s="92"/>
      <c r="BUC368" s="92"/>
      <c r="BUG368" s="92"/>
      <c r="BUK368" s="92"/>
      <c r="BUO368" s="92"/>
      <c r="BUS368" s="92"/>
      <c r="BUW368" s="92"/>
      <c r="BVA368" s="92"/>
      <c r="BVE368" s="92"/>
      <c r="BVI368" s="92"/>
      <c r="BVM368" s="92"/>
      <c r="BVQ368" s="92"/>
      <c r="BVU368" s="92"/>
      <c r="BVY368" s="92"/>
      <c r="BWC368" s="92"/>
      <c r="BWG368" s="92"/>
      <c r="BWK368" s="92"/>
      <c r="BWO368" s="92"/>
      <c r="BWS368" s="92"/>
      <c r="BWW368" s="92"/>
      <c r="BXA368" s="92"/>
      <c r="BXE368" s="92"/>
      <c r="BXI368" s="92"/>
      <c r="BXM368" s="92"/>
      <c r="BXQ368" s="92"/>
      <c r="BXU368" s="92"/>
      <c r="BXY368" s="92"/>
      <c r="BYC368" s="92"/>
      <c r="BYG368" s="92"/>
      <c r="BYK368" s="92"/>
      <c r="BYO368" s="92"/>
      <c r="BYS368" s="92"/>
      <c r="BYW368" s="92"/>
      <c r="BZA368" s="92"/>
      <c r="BZE368" s="92"/>
      <c r="BZI368" s="92"/>
      <c r="BZM368" s="92"/>
      <c r="BZQ368" s="92"/>
      <c r="BZU368" s="92"/>
      <c r="BZY368" s="92"/>
      <c r="CAC368" s="92"/>
      <c r="CAG368" s="92"/>
      <c r="CAK368" s="92"/>
      <c r="CAO368" s="92"/>
      <c r="CAS368" s="92"/>
      <c r="CAW368" s="92"/>
      <c r="CBA368" s="92"/>
      <c r="CBE368" s="92"/>
      <c r="CBI368" s="92"/>
      <c r="CBM368" s="92"/>
      <c r="CBQ368" s="92"/>
      <c r="CBU368" s="92"/>
      <c r="CBY368" s="92"/>
      <c r="CCC368" s="92"/>
      <c r="CCG368" s="92"/>
      <c r="CCK368" s="92"/>
      <c r="CCO368" s="92"/>
      <c r="CCS368" s="92"/>
      <c r="CCW368" s="92"/>
      <c r="CDA368" s="92"/>
      <c r="CDE368" s="92"/>
      <c r="CDI368" s="92"/>
      <c r="CDM368" s="92"/>
      <c r="CDQ368" s="92"/>
      <c r="CDU368" s="92"/>
      <c r="CDY368" s="92"/>
      <c r="CEC368" s="92"/>
      <c r="CEG368" s="92"/>
      <c r="CEK368" s="92"/>
      <c r="CEO368" s="92"/>
      <c r="CES368" s="92"/>
      <c r="CEW368" s="92"/>
      <c r="CFA368" s="92"/>
      <c r="CFE368" s="92"/>
      <c r="CFI368" s="92"/>
      <c r="CFM368" s="92"/>
      <c r="CFQ368" s="92"/>
      <c r="CFU368" s="92"/>
      <c r="CFY368" s="92"/>
      <c r="CGC368" s="92"/>
      <c r="CGG368" s="92"/>
      <c r="CGK368" s="92"/>
      <c r="CGO368" s="92"/>
      <c r="CGS368" s="92"/>
      <c r="CGW368" s="92"/>
      <c r="CHA368" s="92"/>
      <c r="CHE368" s="92"/>
      <c r="CHI368" s="92"/>
      <c r="CHM368" s="92"/>
      <c r="CHQ368" s="92"/>
      <c r="CHU368" s="92"/>
      <c r="CHY368" s="92"/>
      <c r="CIC368" s="92"/>
      <c r="CIG368" s="92"/>
      <c r="CIK368" s="92"/>
      <c r="CIO368" s="92"/>
      <c r="CIS368" s="92"/>
      <c r="CIW368" s="92"/>
      <c r="CJA368" s="92"/>
      <c r="CJE368" s="92"/>
      <c r="CJI368" s="92"/>
      <c r="CJM368" s="92"/>
      <c r="CJQ368" s="92"/>
      <c r="CJU368" s="92"/>
      <c r="CJY368" s="92"/>
      <c r="CKC368" s="92"/>
      <c r="CKG368" s="92"/>
      <c r="CKK368" s="92"/>
      <c r="CKO368" s="92"/>
      <c r="CKS368" s="92"/>
      <c r="CKW368" s="92"/>
      <c r="CLA368" s="92"/>
      <c r="CLE368" s="92"/>
      <c r="CLI368" s="92"/>
      <c r="CLM368" s="92"/>
      <c r="CLQ368" s="92"/>
      <c r="CLU368" s="92"/>
      <c r="CLY368" s="92"/>
      <c r="CMC368" s="92"/>
      <c r="CMG368" s="92"/>
      <c r="CMK368" s="92"/>
      <c r="CMO368" s="92"/>
      <c r="CMS368" s="92"/>
      <c r="CMW368" s="92"/>
      <c r="CNA368" s="92"/>
      <c r="CNE368" s="92"/>
      <c r="CNI368" s="92"/>
      <c r="CNM368" s="92"/>
      <c r="CNQ368" s="92"/>
      <c r="CNU368" s="92"/>
      <c r="CNY368" s="92"/>
      <c r="COC368" s="92"/>
      <c r="COG368" s="92"/>
      <c r="COK368" s="92"/>
      <c r="COO368" s="92"/>
      <c r="COS368" s="92"/>
      <c r="COW368" s="92"/>
      <c r="CPA368" s="92"/>
      <c r="CPE368" s="92"/>
      <c r="CPI368" s="92"/>
      <c r="CPM368" s="92"/>
      <c r="CPQ368" s="92"/>
      <c r="CPU368" s="92"/>
      <c r="CPY368" s="92"/>
      <c r="CQC368" s="92"/>
      <c r="CQG368" s="92"/>
      <c r="CQK368" s="92"/>
      <c r="CQO368" s="92"/>
      <c r="CQS368" s="92"/>
      <c r="CQW368" s="92"/>
      <c r="CRA368" s="92"/>
      <c r="CRE368" s="92"/>
      <c r="CRI368" s="92"/>
      <c r="CRM368" s="92"/>
      <c r="CRQ368" s="92"/>
      <c r="CRU368" s="92"/>
      <c r="CRY368" s="92"/>
      <c r="CSC368" s="92"/>
      <c r="CSG368" s="92"/>
      <c r="CSK368" s="92"/>
      <c r="CSO368" s="92"/>
      <c r="CSS368" s="92"/>
      <c r="CSW368" s="92"/>
      <c r="CTA368" s="92"/>
      <c r="CTE368" s="92"/>
      <c r="CTI368" s="92"/>
      <c r="CTM368" s="92"/>
      <c r="CTQ368" s="92"/>
      <c r="CTU368" s="92"/>
      <c r="CTY368" s="92"/>
      <c r="CUC368" s="92"/>
      <c r="CUG368" s="92"/>
      <c r="CUK368" s="92"/>
      <c r="CUO368" s="92"/>
      <c r="CUS368" s="92"/>
      <c r="CUW368" s="92"/>
      <c r="CVA368" s="92"/>
      <c r="CVE368" s="92"/>
      <c r="CVI368" s="92"/>
      <c r="CVM368" s="92"/>
      <c r="CVQ368" s="92"/>
      <c r="CVU368" s="92"/>
      <c r="CVY368" s="92"/>
      <c r="CWC368" s="92"/>
      <c r="CWG368" s="92"/>
      <c r="CWK368" s="92"/>
      <c r="CWO368" s="92"/>
      <c r="CWS368" s="92"/>
      <c r="CWW368" s="92"/>
      <c r="CXA368" s="92"/>
      <c r="CXE368" s="92"/>
      <c r="CXI368" s="92"/>
      <c r="CXM368" s="92"/>
      <c r="CXQ368" s="92"/>
      <c r="CXU368" s="92"/>
      <c r="CXY368" s="92"/>
      <c r="CYC368" s="92"/>
      <c r="CYG368" s="92"/>
      <c r="CYK368" s="92"/>
      <c r="CYO368" s="92"/>
      <c r="CYS368" s="92"/>
      <c r="CYW368" s="92"/>
      <c r="CZA368" s="92"/>
      <c r="CZE368" s="92"/>
      <c r="CZI368" s="92"/>
      <c r="CZM368" s="92"/>
      <c r="CZQ368" s="92"/>
      <c r="CZU368" s="92"/>
      <c r="CZY368" s="92"/>
      <c r="DAC368" s="92"/>
      <c r="DAG368" s="92"/>
      <c r="DAK368" s="92"/>
      <c r="DAO368" s="92"/>
      <c r="DAS368" s="92"/>
      <c r="DAW368" s="92"/>
      <c r="DBA368" s="92"/>
      <c r="DBE368" s="92"/>
      <c r="DBI368" s="92"/>
      <c r="DBM368" s="92"/>
      <c r="DBQ368" s="92"/>
      <c r="DBU368" s="92"/>
      <c r="DBY368" s="92"/>
      <c r="DCC368" s="92"/>
      <c r="DCG368" s="92"/>
      <c r="DCK368" s="92"/>
      <c r="DCO368" s="92"/>
      <c r="DCS368" s="92"/>
      <c r="DCW368" s="92"/>
      <c r="DDA368" s="92"/>
      <c r="DDE368" s="92"/>
      <c r="DDI368" s="92"/>
      <c r="DDM368" s="92"/>
      <c r="DDQ368" s="92"/>
      <c r="DDU368" s="92"/>
      <c r="DDY368" s="92"/>
      <c r="DEC368" s="92"/>
      <c r="DEG368" s="92"/>
      <c r="DEK368" s="92"/>
      <c r="DEO368" s="92"/>
      <c r="DES368" s="92"/>
      <c r="DEW368" s="92"/>
      <c r="DFA368" s="92"/>
      <c r="DFE368" s="92"/>
      <c r="DFI368" s="92"/>
      <c r="DFM368" s="92"/>
      <c r="DFQ368" s="92"/>
      <c r="DFU368" s="92"/>
      <c r="DFY368" s="92"/>
      <c r="DGC368" s="92"/>
      <c r="DGG368" s="92"/>
      <c r="DGK368" s="92"/>
      <c r="DGO368" s="92"/>
      <c r="DGS368" s="92"/>
      <c r="DGW368" s="92"/>
      <c r="DHA368" s="92"/>
      <c r="DHE368" s="92"/>
      <c r="DHI368" s="92"/>
      <c r="DHM368" s="92"/>
      <c r="DHQ368" s="92"/>
      <c r="DHU368" s="92"/>
      <c r="DHY368" s="92"/>
      <c r="DIC368" s="92"/>
      <c r="DIG368" s="92"/>
      <c r="DIK368" s="92"/>
      <c r="DIO368" s="92"/>
      <c r="DIS368" s="92"/>
      <c r="DIW368" s="92"/>
      <c r="DJA368" s="92"/>
      <c r="DJE368" s="92"/>
      <c r="DJI368" s="92"/>
      <c r="DJM368" s="92"/>
      <c r="DJQ368" s="92"/>
      <c r="DJU368" s="92"/>
      <c r="DJY368" s="92"/>
      <c r="DKC368" s="92"/>
      <c r="DKG368" s="92"/>
      <c r="DKK368" s="92"/>
      <c r="DKO368" s="92"/>
      <c r="DKS368" s="92"/>
      <c r="DKW368" s="92"/>
      <c r="DLA368" s="92"/>
      <c r="DLE368" s="92"/>
      <c r="DLI368" s="92"/>
      <c r="DLM368" s="92"/>
      <c r="DLQ368" s="92"/>
      <c r="DLU368" s="92"/>
      <c r="DLY368" s="92"/>
      <c r="DMC368" s="92"/>
      <c r="DMG368" s="92"/>
      <c r="DMK368" s="92"/>
      <c r="DMO368" s="92"/>
      <c r="DMS368" s="92"/>
      <c r="DMW368" s="92"/>
      <c r="DNA368" s="92"/>
      <c r="DNE368" s="92"/>
      <c r="DNI368" s="92"/>
      <c r="DNM368" s="92"/>
      <c r="DNQ368" s="92"/>
      <c r="DNU368" s="92"/>
      <c r="DNY368" s="92"/>
      <c r="DOC368" s="92"/>
      <c r="DOG368" s="92"/>
      <c r="DOK368" s="92"/>
      <c r="DOO368" s="92"/>
      <c r="DOS368" s="92"/>
      <c r="DOW368" s="92"/>
      <c r="DPA368" s="92"/>
      <c r="DPE368" s="92"/>
      <c r="DPI368" s="92"/>
      <c r="DPM368" s="92"/>
      <c r="DPQ368" s="92"/>
      <c r="DPU368" s="92"/>
      <c r="DPY368" s="92"/>
      <c r="DQC368" s="92"/>
      <c r="DQG368" s="92"/>
      <c r="DQK368" s="92"/>
      <c r="DQO368" s="92"/>
      <c r="DQS368" s="92"/>
      <c r="DQW368" s="92"/>
      <c r="DRA368" s="92"/>
      <c r="DRE368" s="92"/>
      <c r="DRI368" s="92"/>
      <c r="DRM368" s="92"/>
      <c r="DRQ368" s="92"/>
      <c r="DRU368" s="92"/>
      <c r="DRY368" s="92"/>
      <c r="DSC368" s="92"/>
      <c r="DSG368" s="92"/>
      <c r="DSK368" s="92"/>
      <c r="DSO368" s="92"/>
      <c r="DSS368" s="92"/>
      <c r="DSW368" s="92"/>
      <c r="DTA368" s="92"/>
      <c r="DTE368" s="92"/>
      <c r="DTI368" s="92"/>
      <c r="DTM368" s="92"/>
      <c r="DTQ368" s="92"/>
      <c r="DTU368" s="92"/>
      <c r="DTY368" s="92"/>
      <c r="DUC368" s="92"/>
      <c r="DUG368" s="92"/>
      <c r="DUK368" s="92"/>
      <c r="DUO368" s="92"/>
      <c r="DUS368" s="92"/>
      <c r="DUW368" s="92"/>
      <c r="DVA368" s="92"/>
      <c r="DVE368" s="92"/>
      <c r="DVI368" s="92"/>
      <c r="DVM368" s="92"/>
      <c r="DVQ368" s="92"/>
      <c r="DVU368" s="92"/>
      <c r="DVY368" s="92"/>
      <c r="DWC368" s="92"/>
      <c r="DWG368" s="92"/>
      <c r="DWK368" s="92"/>
      <c r="DWO368" s="92"/>
      <c r="DWS368" s="92"/>
      <c r="DWW368" s="92"/>
      <c r="DXA368" s="92"/>
      <c r="DXE368" s="92"/>
      <c r="DXI368" s="92"/>
      <c r="DXM368" s="92"/>
      <c r="DXQ368" s="92"/>
      <c r="DXU368" s="92"/>
      <c r="DXY368" s="92"/>
      <c r="DYC368" s="92"/>
      <c r="DYG368" s="92"/>
      <c r="DYK368" s="92"/>
      <c r="DYO368" s="92"/>
      <c r="DYS368" s="92"/>
      <c r="DYW368" s="92"/>
      <c r="DZA368" s="92"/>
      <c r="DZE368" s="92"/>
      <c r="DZI368" s="92"/>
      <c r="DZM368" s="92"/>
      <c r="DZQ368" s="92"/>
      <c r="DZU368" s="92"/>
      <c r="DZY368" s="92"/>
      <c r="EAC368" s="92"/>
      <c r="EAG368" s="92"/>
      <c r="EAK368" s="92"/>
      <c r="EAO368" s="92"/>
      <c r="EAS368" s="92"/>
      <c r="EAW368" s="92"/>
      <c r="EBA368" s="92"/>
      <c r="EBE368" s="92"/>
      <c r="EBI368" s="92"/>
      <c r="EBM368" s="92"/>
      <c r="EBQ368" s="92"/>
      <c r="EBU368" s="92"/>
      <c r="EBY368" s="92"/>
      <c r="ECC368" s="92"/>
      <c r="ECG368" s="92"/>
      <c r="ECK368" s="92"/>
      <c r="ECO368" s="92"/>
      <c r="ECS368" s="92"/>
      <c r="ECW368" s="92"/>
      <c r="EDA368" s="92"/>
      <c r="EDE368" s="92"/>
      <c r="EDI368" s="92"/>
      <c r="EDM368" s="92"/>
      <c r="EDQ368" s="92"/>
      <c r="EDU368" s="92"/>
      <c r="EDY368" s="92"/>
      <c r="EEC368" s="92"/>
      <c r="EEG368" s="92"/>
      <c r="EEK368" s="92"/>
      <c r="EEO368" s="92"/>
      <c r="EES368" s="92"/>
      <c r="EEW368" s="92"/>
      <c r="EFA368" s="92"/>
      <c r="EFE368" s="92"/>
      <c r="EFI368" s="92"/>
      <c r="EFM368" s="92"/>
      <c r="EFQ368" s="92"/>
      <c r="EFU368" s="92"/>
      <c r="EFY368" s="92"/>
      <c r="EGC368" s="92"/>
      <c r="EGG368" s="92"/>
      <c r="EGK368" s="92"/>
      <c r="EGO368" s="92"/>
      <c r="EGS368" s="92"/>
      <c r="EGW368" s="92"/>
      <c r="EHA368" s="92"/>
      <c r="EHE368" s="92"/>
      <c r="EHI368" s="92"/>
      <c r="EHM368" s="92"/>
      <c r="EHQ368" s="92"/>
      <c r="EHU368" s="92"/>
      <c r="EHY368" s="92"/>
      <c r="EIC368" s="92"/>
      <c r="EIG368" s="92"/>
      <c r="EIK368" s="92"/>
      <c r="EIO368" s="92"/>
      <c r="EIS368" s="92"/>
      <c r="EIW368" s="92"/>
      <c r="EJA368" s="92"/>
      <c r="EJE368" s="92"/>
      <c r="EJI368" s="92"/>
      <c r="EJM368" s="92"/>
      <c r="EJQ368" s="92"/>
      <c r="EJU368" s="92"/>
      <c r="EJY368" s="92"/>
      <c r="EKC368" s="92"/>
      <c r="EKG368" s="92"/>
      <c r="EKK368" s="92"/>
      <c r="EKO368" s="92"/>
      <c r="EKS368" s="92"/>
      <c r="EKW368" s="92"/>
      <c r="ELA368" s="92"/>
      <c r="ELE368" s="92"/>
      <c r="ELI368" s="92"/>
      <c r="ELM368" s="92"/>
      <c r="ELQ368" s="92"/>
      <c r="ELU368" s="92"/>
      <c r="ELY368" s="92"/>
      <c r="EMC368" s="92"/>
      <c r="EMG368" s="92"/>
      <c r="EMK368" s="92"/>
      <c r="EMO368" s="92"/>
      <c r="EMS368" s="92"/>
      <c r="EMW368" s="92"/>
      <c r="ENA368" s="92"/>
      <c r="ENE368" s="92"/>
      <c r="ENI368" s="92"/>
      <c r="ENM368" s="92"/>
      <c r="ENQ368" s="92"/>
      <c r="ENU368" s="92"/>
      <c r="ENY368" s="92"/>
      <c r="EOC368" s="92"/>
      <c r="EOG368" s="92"/>
      <c r="EOK368" s="92"/>
      <c r="EOO368" s="92"/>
      <c r="EOS368" s="92"/>
      <c r="EOW368" s="92"/>
      <c r="EPA368" s="92"/>
      <c r="EPE368" s="92"/>
      <c r="EPI368" s="92"/>
      <c r="EPM368" s="92"/>
      <c r="EPQ368" s="92"/>
      <c r="EPU368" s="92"/>
      <c r="EPY368" s="92"/>
      <c r="EQC368" s="92"/>
      <c r="EQG368" s="92"/>
      <c r="EQK368" s="92"/>
      <c r="EQO368" s="92"/>
      <c r="EQS368" s="92"/>
      <c r="EQW368" s="92"/>
      <c r="ERA368" s="92"/>
      <c r="ERE368" s="92"/>
      <c r="ERI368" s="92"/>
      <c r="ERM368" s="92"/>
      <c r="ERQ368" s="92"/>
      <c r="ERU368" s="92"/>
      <c r="ERY368" s="92"/>
      <c r="ESC368" s="92"/>
      <c r="ESG368" s="92"/>
      <c r="ESK368" s="92"/>
      <c r="ESO368" s="92"/>
      <c r="ESS368" s="92"/>
      <c r="ESW368" s="92"/>
      <c r="ETA368" s="92"/>
      <c r="ETE368" s="92"/>
      <c r="ETI368" s="92"/>
      <c r="ETM368" s="92"/>
      <c r="ETQ368" s="92"/>
      <c r="ETU368" s="92"/>
      <c r="ETY368" s="92"/>
      <c r="EUC368" s="92"/>
      <c r="EUG368" s="92"/>
      <c r="EUK368" s="92"/>
      <c r="EUO368" s="92"/>
      <c r="EUS368" s="92"/>
      <c r="EUW368" s="92"/>
      <c r="EVA368" s="92"/>
      <c r="EVE368" s="92"/>
      <c r="EVI368" s="92"/>
      <c r="EVM368" s="92"/>
      <c r="EVQ368" s="92"/>
      <c r="EVU368" s="92"/>
      <c r="EVY368" s="92"/>
      <c r="EWC368" s="92"/>
      <c r="EWG368" s="92"/>
      <c r="EWK368" s="92"/>
      <c r="EWO368" s="92"/>
      <c r="EWS368" s="92"/>
      <c r="EWW368" s="92"/>
      <c r="EXA368" s="92"/>
      <c r="EXE368" s="92"/>
      <c r="EXI368" s="92"/>
      <c r="EXM368" s="92"/>
      <c r="EXQ368" s="92"/>
      <c r="EXU368" s="92"/>
      <c r="EXY368" s="92"/>
      <c r="EYC368" s="92"/>
      <c r="EYG368" s="92"/>
      <c r="EYK368" s="92"/>
      <c r="EYO368" s="92"/>
      <c r="EYS368" s="92"/>
      <c r="EYW368" s="92"/>
      <c r="EZA368" s="92"/>
      <c r="EZE368" s="92"/>
      <c r="EZI368" s="92"/>
      <c r="EZM368" s="92"/>
      <c r="EZQ368" s="92"/>
      <c r="EZU368" s="92"/>
      <c r="EZY368" s="92"/>
      <c r="FAC368" s="92"/>
      <c r="FAG368" s="92"/>
      <c r="FAK368" s="92"/>
      <c r="FAO368" s="92"/>
      <c r="FAS368" s="92"/>
      <c r="FAW368" s="92"/>
      <c r="FBA368" s="92"/>
      <c r="FBE368" s="92"/>
      <c r="FBI368" s="92"/>
      <c r="FBM368" s="92"/>
      <c r="FBQ368" s="92"/>
      <c r="FBU368" s="92"/>
      <c r="FBY368" s="92"/>
      <c r="FCC368" s="92"/>
      <c r="FCG368" s="92"/>
      <c r="FCK368" s="92"/>
      <c r="FCO368" s="92"/>
      <c r="FCS368" s="92"/>
      <c r="FCW368" s="92"/>
      <c r="FDA368" s="92"/>
      <c r="FDE368" s="92"/>
      <c r="FDI368" s="92"/>
      <c r="FDM368" s="92"/>
      <c r="FDQ368" s="92"/>
      <c r="FDU368" s="92"/>
      <c r="FDY368" s="92"/>
      <c r="FEC368" s="92"/>
      <c r="FEG368" s="92"/>
      <c r="FEK368" s="92"/>
      <c r="FEO368" s="92"/>
      <c r="FES368" s="92"/>
      <c r="FEW368" s="92"/>
      <c r="FFA368" s="92"/>
      <c r="FFE368" s="92"/>
      <c r="FFI368" s="92"/>
      <c r="FFM368" s="92"/>
      <c r="FFQ368" s="92"/>
      <c r="FFU368" s="92"/>
      <c r="FFY368" s="92"/>
      <c r="FGC368" s="92"/>
      <c r="FGG368" s="92"/>
      <c r="FGK368" s="92"/>
      <c r="FGO368" s="92"/>
      <c r="FGS368" s="92"/>
      <c r="FGW368" s="92"/>
      <c r="FHA368" s="92"/>
      <c r="FHE368" s="92"/>
      <c r="FHI368" s="92"/>
      <c r="FHM368" s="92"/>
      <c r="FHQ368" s="92"/>
      <c r="FHU368" s="92"/>
      <c r="FHY368" s="92"/>
      <c r="FIC368" s="92"/>
      <c r="FIG368" s="92"/>
      <c r="FIK368" s="92"/>
      <c r="FIO368" s="92"/>
      <c r="FIS368" s="92"/>
      <c r="FIW368" s="92"/>
      <c r="FJA368" s="92"/>
      <c r="FJE368" s="92"/>
      <c r="FJI368" s="92"/>
      <c r="FJM368" s="92"/>
      <c r="FJQ368" s="92"/>
      <c r="FJU368" s="92"/>
      <c r="FJY368" s="92"/>
      <c r="FKC368" s="92"/>
      <c r="FKG368" s="92"/>
      <c r="FKK368" s="92"/>
      <c r="FKO368" s="92"/>
      <c r="FKS368" s="92"/>
      <c r="FKW368" s="92"/>
      <c r="FLA368" s="92"/>
      <c r="FLE368" s="92"/>
      <c r="FLI368" s="92"/>
      <c r="FLM368" s="92"/>
      <c r="FLQ368" s="92"/>
      <c r="FLU368" s="92"/>
      <c r="FLY368" s="92"/>
      <c r="FMC368" s="92"/>
      <c r="FMG368" s="92"/>
      <c r="FMK368" s="92"/>
      <c r="FMO368" s="92"/>
      <c r="FMS368" s="92"/>
      <c r="FMW368" s="92"/>
      <c r="FNA368" s="92"/>
      <c r="FNE368" s="92"/>
      <c r="FNI368" s="92"/>
      <c r="FNM368" s="92"/>
      <c r="FNQ368" s="92"/>
      <c r="FNU368" s="92"/>
      <c r="FNY368" s="92"/>
      <c r="FOC368" s="92"/>
      <c r="FOG368" s="92"/>
      <c r="FOK368" s="92"/>
      <c r="FOO368" s="92"/>
      <c r="FOS368" s="92"/>
      <c r="FOW368" s="92"/>
      <c r="FPA368" s="92"/>
      <c r="FPE368" s="92"/>
      <c r="FPI368" s="92"/>
      <c r="FPM368" s="92"/>
      <c r="FPQ368" s="92"/>
      <c r="FPU368" s="92"/>
      <c r="FPY368" s="92"/>
      <c r="FQC368" s="92"/>
      <c r="FQG368" s="92"/>
      <c r="FQK368" s="92"/>
      <c r="FQO368" s="92"/>
      <c r="FQS368" s="92"/>
      <c r="FQW368" s="92"/>
      <c r="FRA368" s="92"/>
      <c r="FRE368" s="92"/>
      <c r="FRI368" s="92"/>
      <c r="FRM368" s="92"/>
      <c r="FRQ368" s="92"/>
      <c r="FRU368" s="92"/>
      <c r="FRY368" s="92"/>
      <c r="FSC368" s="92"/>
      <c r="FSG368" s="92"/>
      <c r="FSK368" s="92"/>
      <c r="FSO368" s="92"/>
      <c r="FSS368" s="92"/>
      <c r="FSW368" s="92"/>
      <c r="FTA368" s="92"/>
      <c r="FTE368" s="92"/>
      <c r="FTI368" s="92"/>
      <c r="FTM368" s="92"/>
      <c r="FTQ368" s="92"/>
      <c r="FTU368" s="92"/>
      <c r="FTY368" s="92"/>
      <c r="FUC368" s="92"/>
      <c r="FUG368" s="92"/>
      <c r="FUK368" s="92"/>
      <c r="FUO368" s="92"/>
      <c r="FUS368" s="92"/>
      <c r="FUW368" s="92"/>
      <c r="FVA368" s="92"/>
      <c r="FVE368" s="92"/>
      <c r="FVI368" s="92"/>
      <c r="FVM368" s="92"/>
      <c r="FVQ368" s="92"/>
      <c r="FVU368" s="92"/>
      <c r="FVY368" s="92"/>
      <c r="FWC368" s="92"/>
      <c r="FWG368" s="92"/>
      <c r="FWK368" s="92"/>
      <c r="FWO368" s="92"/>
      <c r="FWS368" s="92"/>
      <c r="FWW368" s="92"/>
      <c r="FXA368" s="92"/>
      <c r="FXE368" s="92"/>
      <c r="FXI368" s="92"/>
      <c r="FXM368" s="92"/>
      <c r="FXQ368" s="92"/>
      <c r="FXU368" s="92"/>
      <c r="FXY368" s="92"/>
      <c r="FYC368" s="92"/>
      <c r="FYG368" s="92"/>
      <c r="FYK368" s="92"/>
      <c r="FYO368" s="92"/>
      <c r="FYS368" s="92"/>
      <c r="FYW368" s="92"/>
      <c r="FZA368" s="92"/>
      <c r="FZE368" s="92"/>
      <c r="FZI368" s="92"/>
      <c r="FZM368" s="92"/>
      <c r="FZQ368" s="92"/>
      <c r="FZU368" s="92"/>
      <c r="FZY368" s="92"/>
      <c r="GAC368" s="92"/>
      <c r="GAG368" s="92"/>
      <c r="GAK368" s="92"/>
      <c r="GAO368" s="92"/>
      <c r="GAS368" s="92"/>
      <c r="GAW368" s="92"/>
      <c r="GBA368" s="92"/>
      <c r="GBE368" s="92"/>
      <c r="GBI368" s="92"/>
      <c r="GBM368" s="92"/>
      <c r="GBQ368" s="92"/>
      <c r="GBU368" s="92"/>
      <c r="GBY368" s="92"/>
      <c r="GCC368" s="92"/>
      <c r="GCG368" s="92"/>
      <c r="GCK368" s="92"/>
      <c r="GCO368" s="92"/>
      <c r="GCS368" s="92"/>
      <c r="GCW368" s="92"/>
      <c r="GDA368" s="92"/>
      <c r="GDE368" s="92"/>
      <c r="GDI368" s="92"/>
      <c r="GDM368" s="92"/>
      <c r="GDQ368" s="92"/>
      <c r="GDU368" s="92"/>
      <c r="GDY368" s="92"/>
      <c r="GEC368" s="92"/>
      <c r="GEG368" s="92"/>
      <c r="GEK368" s="92"/>
      <c r="GEO368" s="92"/>
      <c r="GES368" s="92"/>
      <c r="GEW368" s="92"/>
      <c r="GFA368" s="92"/>
      <c r="GFE368" s="92"/>
      <c r="GFI368" s="92"/>
      <c r="GFM368" s="92"/>
      <c r="GFQ368" s="92"/>
      <c r="GFU368" s="92"/>
      <c r="GFY368" s="92"/>
      <c r="GGC368" s="92"/>
      <c r="GGG368" s="92"/>
      <c r="GGK368" s="92"/>
      <c r="GGO368" s="92"/>
      <c r="GGS368" s="92"/>
      <c r="GGW368" s="92"/>
      <c r="GHA368" s="92"/>
      <c r="GHE368" s="92"/>
      <c r="GHI368" s="92"/>
      <c r="GHM368" s="92"/>
      <c r="GHQ368" s="92"/>
      <c r="GHU368" s="92"/>
      <c r="GHY368" s="92"/>
      <c r="GIC368" s="92"/>
      <c r="GIG368" s="92"/>
      <c r="GIK368" s="92"/>
      <c r="GIO368" s="92"/>
      <c r="GIS368" s="92"/>
      <c r="GIW368" s="92"/>
      <c r="GJA368" s="92"/>
      <c r="GJE368" s="92"/>
      <c r="GJI368" s="92"/>
      <c r="GJM368" s="92"/>
      <c r="GJQ368" s="92"/>
      <c r="GJU368" s="92"/>
      <c r="GJY368" s="92"/>
      <c r="GKC368" s="92"/>
      <c r="GKG368" s="92"/>
      <c r="GKK368" s="92"/>
      <c r="GKO368" s="92"/>
      <c r="GKS368" s="92"/>
      <c r="GKW368" s="92"/>
      <c r="GLA368" s="92"/>
      <c r="GLE368" s="92"/>
      <c r="GLI368" s="92"/>
      <c r="GLM368" s="92"/>
      <c r="GLQ368" s="92"/>
      <c r="GLU368" s="92"/>
      <c r="GLY368" s="92"/>
      <c r="GMC368" s="92"/>
      <c r="GMG368" s="92"/>
      <c r="GMK368" s="92"/>
      <c r="GMO368" s="92"/>
      <c r="GMS368" s="92"/>
      <c r="GMW368" s="92"/>
      <c r="GNA368" s="92"/>
      <c r="GNE368" s="92"/>
      <c r="GNI368" s="92"/>
      <c r="GNM368" s="92"/>
      <c r="GNQ368" s="92"/>
      <c r="GNU368" s="92"/>
      <c r="GNY368" s="92"/>
      <c r="GOC368" s="92"/>
      <c r="GOG368" s="92"/>
      <c r="GOK368" s="92"/>
      <c r="GOO368" s="92"/>
      <c r="GOS368" s="92"/>
      <c r="GOW368" s="92"/>
      <c r="GPA368" s="92"/>
      <c r="GPE368" s="92"/>
      <c r="GPI368" s="92"/>
      <c r="GPM368" s="92"/>
      <c r="GPQ368" s="92"/>
      <c r="GPU368" s="92"/>
      <c r="GPY368" s="92"/>
      <c r="GQC368" s="92"/>
      <c r="GQG368" s="92"/>
      <c r="GQK368" s="92"/>
      <c r="GQO368" s="92"/>
      <c r="GQS368" s="92"/>
      <c r="GQW368" s="92"/>
      <c r="GRA368" s="92"/>
      <c r="GRE368" s="92"/>
      <c r="GRI368" s="92"/>
      <c r="GRM368" s="92"/>
      <c r="GRQ368" s="92"/>
      <c r="GRU368" s="92"/>
      <c r="GRY368" s="92"/>
      <c r="GSC368" s="92"/>
      <c r="GSG368" s="92"/>
      <c r="GSK368" s="92"/>
      <c r="GSO368" s="92"/>
      <c r="GSS368" s="92"/>
      <c r="GSW368" s="92"/>
      <c r="GTA368" s="92"/>
      <c r="GTE368" s="92"/>
      <c r="GTI368" s="92"/>
      <c r="GTM368" s="92"/>
      <c r="GTQ368" s="92"/>
      <c r="GTU368" s="92"/>
      <c r="GTY368" s="92"/>
      <c r="GUC368" s="92"/>
      <c r="GUG368" s="92"/>
      <c r="GUK368" s="92"/>
      <c r="GUO368" s="92"/>
      <c r="GUS368" s="92"/>
      <c r="GUW368" s="92"/>
      <c r="GVA368" s="92"/>
      <c r="GVE368" s="92"/>
      <c r="GVI368" s="92"/>
      <c r="GVM368" s="92"/>
      <c r="GVQ368" s="92"/>
      <c r="GVU368" s="92"/>
      <c r="GVY368" s="92"/>
      <c r="GWC368" s="92"/>
      <c r="GWG368" s="92"/>
      <c r="GWK368" s="92"/>
      <c r="GWO368" s="92"/>
      <c r="GWS368" s="92"/>
      <c r="GWW368" s="92"/>
      <c r="GXA368" s="92"/>
      <c r="GXE368" s="92"/>
      <c r="GXI368" s="92"/>
      <c r="GXM368" s="92"/>
      <c r="GXQ368" s="92"/>
      <c r="GXU368" s="92"/>
      <c r="GXY368" s="92"/>
      <c r="GYC368" s="92"/>
      <c r="GYG368" s="92"/>
      <c r="GYK368" s="92"/>
      <c r="GYO368" s="92"/>
      <c r="GYS368" s="92"/>
      <c r="GYW368" s="92"/>
      <c r="GZA368" s="92"/>
      <c r="GZE368" s="92"/>
      <c r="GZI368" s="92"/>
      <c r="GZM368" s="92"/>
      <c r="GZQ368" s="92"/>
      <c r="GZU368" s="92"/>
      <c r="GZY368" s="92"/>
      <c r="HAC368" s="92"/>
      <c r="HAG368" s="92"/>
      <c r="HAK368" s="92"/>
      <c r="HAO368" s="92"/>
      <c r="HAS368" s="92"/>
      <c r="HAW368" s="92"/>
      <c r="HBA368" s="92"/>
      <c r="HBE368" s="92"/>
      <c r="HBI368" s="92"/>
      <c r="HBM368" s="92"/>
      <c r="HBQ368" s="92"/>
      <c r="HBU368" s="92"/>
      <c r="HBY368" s="92"/>
      <c r="HCC368" s="92"/>
      <c r="HCG368" s="92"/>
      <c r="HCK368" s="92"/>
      <c r="HCO368" s="92"/>
      <c r="HCS368" s="92"/>
      <c r="HCW368" s="92"/>
      <c r="HDA368" s="92"/>
      <c r="HDE368" s="92"/>
      <c r="HDI368" s="92"/>
      <c r="HDM368" s="92"/>
      <c r="HDQ368" s="92"/>
      <c r="HDU368" s="92"/>
      <c r="HDY368" s="92"/>
      <c r="HEC368" s="92"/>
      <c r="HEG368" s="92"/>
      <c r="HEK368" s="92"/>
      <c r="HEO368" s="92"/>
      <c r="HES368" s="92"/>
      <c r="HEW368" s="92"/>
      <c r="HFA368" s="92"/>
      <c r="HFE368" s="92"/>
      <c r="HFI368" s="92"/>
      <c r="HFM368" s="92"/>
      <c r="HFQ368" s="92"/>
      <c r="HFU368" s="92"/>
      <c r="HFY368" s="92"/>
      <c r="HGC368" s="92"/>
      <c r="HGG368" s="92"/>
      <c r="HGK368" s="92"/>
      <c r="HGO368" s="92"/>
      <c r="HGS368" s="92"/>
      <c r="HGW368" s="92"/>
      <c r="HHA368" s="92"/>
      <c r="HHE368" s="92"/>
      <c r="HHI368" s="92"/>
      <c r="HHM368" s="92"/>
      <c r="HHQ368" s="92"/>
      <c r="HHU368" s="92"/>
      <c r="HHY368" s="92"/>
      <c r="HIC368" s="92"/>
      <c r="HIG368" s="92"/>
      <c r="HIK368" s="92"/>
      <c r="HIO368" s="92"/>
      <c r="HIS368" s="92"/>
      <c r="HIW368" s="92"/>
      <c r="HJA368" s="92"/>
      <c r="HJE368" s="92"/>
      <c r="HJI368" s="92"/>
      <c r="HJM368" s="92"/>
      <c r="HJQ368" s="92"/>
      <c r="HJU368" s="92"/>
      <c r="HJY368" s="92"/>
      <c r="HKC368" s="92"/>
      <c r="HKG368" s="92"/>
      <c r="HKK368" s="92"/>
      <c r="HKO368" s="92"/>
      <c r="HKS368" s="92"/>
      <c r="HKW368" s="92"/>
      <c r="HLA368" s="92"/>
      <c r="HLE368" s="92"/>
      <c r="HLI368" s="92"/>
      <c r="HLM368" s="92"/>
      <c r="HLQ368" s="92"/>
      <c r="HLU368" s="92"/>
      <c r="HLY368" s="92"/>
      <c r="HMC368" s="92"/>
      <c r="HMG368" s="92"/>
      <c r="HMK368" s="92"/>
      <c r="HMO368" s="92"/>
      <c r="HMS368" s="92"/>
      <c r="HMW368" s="92"/>
      <c r="HNA368" s="92"/>
      <c r="HNE368" s="92"/>
      <c r="HNI368" s="92"/>
      <c r="HNM368" s="92"/>
      <c r="HNQ368" s="92"/>
      <c r="HNU368" s="92"/>
      <c r="HNY368" s="92"/>
      <c r="HOC368" s="92"/>
      <c r="HOG368" s="92"/>
      <c r="HOK368" s="92"/>
      <c r="HOO368" s="92"/>
      <c r="HOS368" s="92"/>
      <c r="HOW368" s="92"/>
      <c r="HPA368" s="92"/>
      <c r="HPE368" s="92"/>
      <c r="HPI368" s="92"/>
      <c r="HPM368" s="92"/>
      <c r="HPQ368" s="92"/>
      <c r="HPU368" s="92"/>
      <c r="HPY368" s="92"/>
      <c r="HQC368" s="92"/>
      <c r="HQG368" s="92"/>
      <c r="HQK368" s="92"/>
      <c r="HQO368" s="92"/>
      <c r="HQS368" s="92"/>
      <c r="HQW368" s="92"/>
      <c r="HRA368" s="92"/>
      <c r="HRE368" s="92"/>
      <c r="HRI368" s="92"/>
      <c r="HRM368" s="92"/>
      <c r="HRQ368" s="92"/>
      <c r="HRU368" s="92"/>
      <c r="HRY368" s="92"/>
      <c r="HSC368" s="92"/>
      <c r="HSG368" s="92"/>
      <c r="HSK368" s="92"/>
      <c r="HSO368" s="92"/>
      <c r="HSS368" s="92"/>
      <c r="HSW368" s="92"/>
      <c r="HTA368" s="92"/>
      <c r="HTE368" s="92"/>
      <c r="HTI368" s="92"/>
      <c r="HTM368" s="92"/>
      <c r="HTQ368" s="92"/>
      <c r="HTU368" s="92"/>
      <c r="HTY368" s="92"/>
      <c r="HUC368" s="92"/>
      <c r="HUG368" s="92"/>
      <c r="HUK368" s="92"/>
      <c r="HUO368" s="92"/>
      <c r="HUS368" s="92"/>
      <c r="HUW368" s="92"/>
      <c r="HVA368" s="92"/>
      <c r="HVE368" s="92"/>
      <c r="HVI368" s="92"/>
      <c r="HVM368" s="92"/>
      <c r="HVQ368" s="92"/>
      <c r="HVU368" s="92"/>
      <c r="HVY368" s="92"/>
      <c r="HWC368" s="92"/>
      <c r="HWG368" s="92"/>
      <c r="HWK368" s="92"/>
      <c r="HWO368" s="92"/>
      <c r="HWS368" s="92"/>
      <c r="HWW368" s="92"/>
      <c r="HXA368" s="92"/>
      <c r="HXE368" s="92"/>
      <c r="HXI368" s="92"/>
      <c r="HXM368" s="92"/>
      <c r="HXQ368" s="92"/>
      <c r="HXU368" s="92"/>
      <c r="HXY368" s="92"/>
      <c r="HYC368" s="92"/>
      <c r="HYG368" s="92"/>
      <c r="HYK368" s="92"/>
      <c r="HYO368" s="92"/>
      <c r="HYS368" s="92"/>
      <c r="HYW368" s="92"/>
      <c r="HZA368" s="92"/>
      <c r="HZE368" s="92"/>
      <c r="HZI368" s="92"/>
      <c r="HZM368" s="92"/>
      <c r="HZQ368" s="92"/>
      <c r="HZU368" s="92"/>
      <c r="HZY368" s="92"/>
      <c r="IAC368" s="92"/>
      <c r="IAG368" s="92"/>
      <c r="IAK368" s="92"/>
      <c r="IAO368" s="92"/>
      <c r="IAS368" s="92"/>
      <c r="IAW368" s="92"/>
      <c r="IBA368" s="92"/>
      <c r="IBE368" s="92"/>
      <c r="IBI368" s="92"/>
      <c r="IBM368" s="92"/>
      <c r="IBQ368" s="92"/>
      <c r="IBU368" s="92"/>
      <c r="IBY368" s="92"/>
      <c r="ICC368" s="92"/>
      <c r="ICG368" s="92"/>
      <c r="ICK368" s="92"/>
      <c r="ICO368" s="92"/>
      <c r="ICS368" s="92"/>
      <c r="ICW368" s="92"/>
      <c r="IDA368" s="92"/>
      <c r="IDE368" s="92"/>
      <c r="IDI368" s="92"/>
      <c r="IDM368" s="92"/>
      <c r="IDQ368" s="92"/>
      <c r="IDU368" s="92"/>
      <c r="IDY368" s="92"/>
      <c r="IEC368" s="92"/>
      <c r="IEG368" s="92"/>
      <c r="IEK368" s="92"/>
      <c r="IEO368" s="92"/>
      <c r="IES368" s="92"/>
      <c r="IEW368" s="92"/>
      <c r="IFA368" s="92"/>
      <c r="IFE368" s="92"/>
      <c r="IFI368" s="92"/>
      <c r="IFM368" s="92"/>
      <c r="IFQ368" s="92"/>
      <c r="IFU368" s="92"/>
      <c r="IFY368" s="92"/>
      <c r="IGC368" s="92"/>
      <c r="IGG368" s="92"/>
      <c r="IGK368" s="92"/>
      <c r="IGO368" s="92"/>
      <c r="IGS368" s="92"/>
      <c r="IGW368" s="92"/>
      <c r="IHA368" s="92"/>
      <c r="IHE368" s="92"/>
      <c r="IHI368" s="92"/>
      <c r="IHM368" s="92"/>
      <c r="IHQ368" s="92"/>
      <c r="IHU368" s="92"/>
      <c r="IHY368" s="92"/>
      <c r="IIC368" s="92"/>
      <c r="IIG368" s="92"/>
      <c r="IIK368" s="92"/>
      <c r="IIO368" s="92"/>
      <c r="IIS368" s="92"/>
      <c r="IIW368" s="92"/>
      <c r="IJA368" s="92"/>
      <c r="IJE368" s="92"/>
      <c r="IJI368" s="92"/>
      <c r="IJM368" s="92"/>
      <c r="IJQ368" s="92"/>
      <c r="IJU368" s="92"/>
      <c r="IJY368" s="92"/>
      <c r="IKC368" s="92"/>
      <c r="IKG368" s="92"/>
      <c r="IKK368" s="92"/>
      <c r="IKO368" s="92"/>
      <c r="IKS368" s="92"/>
      <c r="IKW368" s="92"/>
      <c r="ILA368" s="92"/>
      <c r="ILE368" s="92"/>
      <c r="ILI368" s="92"/>
      <c r="ILM368" s="92"/>
      <c r="ILQ368" s="92"/>
      <c r="ILU368" s="92"/>
      <c r="ILY368" s="92"/>
      <c r="IMC368" s="92"/>
      <c r="IMG368" s="92"/>
      <c r="IMK368" s="92"/>
      <c r="IMO368" s="92"/>
      <c r="IMS368" s="92"/>
      <c r="IMW368" s="92"/>
      <c r="INA368" s="92"/>
      <c r="INE368" s="92"/>
      <c r="INI368" s="92"/>
      <c r="INM368" s="92"/>
      <c r="INQ368" s="92"/>
      <c r="INU368" s="92"/>
      <c r="INY368" s="92"/>
      <c r="IOC368" s="92"/>
      <c r="IOG368" s="92"/>
      <c r="IOK368" s="92"/>
      <c r="IOO368" s="92"/>
      <c r="IOS368" s="92"/>
      <c r="IOW368" s="92"/>
      <c r="IPA368" s="92"/>
      <c r="IPE368" s="92"/>
      <c r="IPI368" s="92"/>
      <c r="IPM368" s="92"/>
      <c r="IPQ368" s="92"/>
      <c r="IPU368" s="92"/>
      <c r="IPY368" s="92"/>
      <c r="IQC368" s="92"/>
      <c r="IQG368" s="92"/>
      <c r="IQK368" s="92"/>
      <c r="IQO368" s="92"/>
      <c r="IQS368" s="92"/>
      <c r="IQW368" s="92"/>
      <c r="IRA368" s="92"/>
      <c r="IRE368" s="92"/>
      <c r="IRI368" s="92"/>
      <c r="IRM368" s="92"/>
      <c r="IRQ368" s="92"/>
      <c r="IRU368" s="92"/>
      <c r="IRY368" s="92"/>
      <c r="ISC368" s="92"/>
      <c r="ISG368" s="92"/>
      <c r="ISK368" s="92"/>
      <c r="ISO368" s="92"/>
      <c r="ISS368" s="92"/>
      <c r="ISW368" s="92"/>
      <c r="ITA368" s="92"/>
      <c r="ITE368" s="92"/>
      <c r="ITI368" s="92"/>
      <c r="ITM368" s="92"/>
      <c r="ITQ368" s="92"/>
      <c r="ITU368" s="92"/>
      <c r="ITY368" s="92"/>
      <c r="IUC368" s="92"/>
      <c r="IUG368" s="92"/>
      <c r="IUK368" s="92"/>
      <c r="IUO368" s="92"/>
      <c r="IUS368" s="92"/>
      <c r="IUW368" s="92"/>
      <c r="IVA368" s="92"/>
      <c r="IVE368" s="92"/>
      <c r="IVI368" s="92"/>
      <c r="IVM368" s="92"/>
      <c r="IVQ368" s="92"/>
      <c r="IVU368" s="92"/>
      <c r="IVY368" s="92"/>
      <c r="IWC368" s="92"/>
      <c r="IWG368" s="92"/>
      <c r="IWK368" s="92"/>
      <c r="IWO368" s="92"/>
      <c r="IWS368" s="92"/>
      <c r="IWW368" s="92"/>
      <c r="IXA368" s="92"/>
      <c r="IXE368" s="92"/>
      <c r="IXI368" s="92"/>
      <c r="IXM368" s="92"/>
      <c r="IXQ368" s="92"/>
      <c r="IXU368" s="92"/>
      <c r="IXY368" s="92"/>
      <c r="IYC368" s="92"/>
      <c r="IYG368" s="92"/>
      <c r="IYK368" s="92"/>
      <c r="IYO368" s="92"/>
      <c r="IYS368" s="92"/>
      <c r="IYW368" s="92"/>
      <c r="IZA368" s="92"/>
      <c r="IZE368" s="92"/>
      <c r="IZI368" s="92"/>
      <c r="IZM368" s="92"/>
      <c r="IZQ368" s="92"/>
      <c r="IZU368" s="92"/>
      <c r="IZY368" s="92"/>
      <c r="JAC368" s="92"/>
      <c r="JAG368" s="92"/>
      <c r="JAK368" s="92"/>
      <c r="JAO368" s="92"/>
      <c r="JAS368" s="92"/>
      <c r="JAW368" s="92"/>
      <c r="JBA368" s="92"/>
      <c r="JBE368" s="92"/>
      <c r="JBI368" s="92"/>
      <c r="JBM368" s="92"/>
      <c r="JBQ368" s="92"/>
      <c r="JBU368" s="92"/>
      <c r="JBY368" s="92"/>
      <c r="JCC368" s="92"/>
      <c r="JCG368" s="92"/>
      <c r="JCK368" s="92"/>
      <c r="JCO368" s="92"/>
      <c r="JCS368" s="92"/>
      <c r="JCW368" s="92"/>
      <c r="JDA368" s="92"/>
      <c r="JDE368" s="92"/>
      <c r="JDI368" s="92"/>
      <c r="JDM368" s="92"/>
      <c r="JDQ368" s="92"/>
      <c r="JDU368" s="92"/>
      <c r="JDY368" s="92"/>
      <c r="JEC368" s="92"/>
      <c r="JEG368" s="92"/>
      <c r="JEK368" s="92"/>
      <c r="JEO368" s="92"/>
      <c r="JES368" s="92"/>
      <c r="JEW368" s="92"/>
      <c r="JFA368" s="92"/>
      <c r="JFE368" s="92"/>
      <c r="JFI368" s="92"/>
      <c r="JFM368" s="92"/>
      <c r="JFQ368" s="92"/>
      <c r="JFU368" s="92"/>
      <c r="JFY368" s="92"/>
      <c r="JGC368" s="92"/>
      <c r="JGG368" s="92"/>
      <c r="JGK368" s="92"/>
      <c r="JGO368" s="92"/>
      <c r="JGS368" s="92"/>
      <c r="JGW368" s="92"/>
      <c r="JHA368" s="92"/>
      <c r="JHE368" s="92"/>
      <c r="JHI368" s="92"/>
      <c r="JHM368" s="92"/>
      <c r="JHQ368" s="92"/>
      <c r="JHU368" s="92"/>
      <c r="JHY368" s="92"/>
      <c r="JIC368" s="92"/>
      <c r="JIG368" s="92"/>
      <c r="JIK368" s="92"/>
      <c r="JIO368" s="92"/>
      <c r="JIS368" s="92"/>
      <c r="JIW368" s="92"/>
      <c r="JJA368" s="92"/>
      <c r="JJE368" s="92"/>
      <c r="JJI368" s="92"/>
      <c r="JJM368" s="92"/>
      <c r="JJQ368" s="92"/>
      <c r="JJU368" s="92"/>
      <c r="JJY368" s="92"/>
      <c r="JKC368" s="92"/>
      <c r="JKG368" s="92"/>
      <c r="JKK368" s="92"/>
      <c r="JKO368" s="92"/>
      <c r="JKS368" s="92"/>
      <c r="JKW368" s="92"/>
      <c r="JLA368" s="92"/>
      <c r="JLE368" s="92"/>
      <c r="JLI368" s="92"/>
      <c r="JLM368" s="92"/>
      <c r="JLQ368" s="92"/>
      <c r="JLU368" s="92"/>
      <c r="JLY368" s="92"/>
      <c r="JMC368" s="92"/>
      <c r="JMG368" s="92"/>
      <c r="JMK368" s="92"/>
      <c r="JMO368" s="92"/>
      <c r="JMS368" s="92"/>
      <c r="JMW368" s="92"/>
      <c r="JNA368" s="92"/>
      <c r="JNE368" s="92"/>
      <c r="JNI368" s="92"/>
      <c r="JNM368" s="92"/>
      <c r="JNQ368" s="92"/>
      <c r="JNU368" s="92"/>
      <c r="JNY368" s="92"/>
      <c r="JOC368" s="92"/>
      <c r="JOG368" s="92"/>
      <c r="JOK368" s="92"/>
      <c r="JOO368" s="92"/>
      <c r="JOS368" s="92"/>
      <c r="JOW368" s="92"/>
      <c r="JPA368" s="92"/>
      <c r="JPE368" s="92"/>
      <c r="JPI368" s="92"/>
      <c r="JPM368" s="92"/>
      <c r="JPQ368" s="92"/>
      <c r="JPU368" s="92"/>
      <c r="JPY368" s="92"/>
      <c r="JQC368" s="92"/>
      <c r="JQG368" s="92"/>
      <c r="JQK368" s="92"/>
      <c r="JQO368" s="92"/>
      <c r="JQS368" s="92"/>
      <c r="JQW368" s="92"/>
      <c r="JRA368" s="92"/>
      <c r="JRE368" s="92"/>
      <c r="JRI368" s="92"/>
      <c r="JRM368" s="92"/>
      <c r="JRQ368" s="92"/>
      <c r="JRU368" s="92"/>
      <c r="JRY368" s="92"/>
      <c r="JSC368" s="92"/>
      <c r="JSG368" s="92"/>
      <c r="JSK368" s="92"/>
      <c r="JSO368" s="92"/>
      <c r="JSS368" s="92"/>
      <c r="JSW368" s="92"/>
      <c r="JTA368" s="92"/>
      <c r="JTE368" s="92"/>
      <c r="JTI368" s="92"/>
      <c r="JTM368" s="92"/>
      <c r="JTQ368" s="92"/>
      <c r="JTU368" s="92"/>
      <c r="JTY368" s="92"/>
      <c r="JUC368" s="92"/>
      <c r="JUG368" s="92"/>
      <c r="JUK368" s="92"/>
      <c r="JUO368" s="92"/>
      <c r="JUS368" s="92"/>
      <c r="JUW368" s="92"/>
      <c r="JVA368" s="92"/>
      <c r="JVE368" s="92"/>
      <c r="JVI368" s="92"/>
      <c r="JVM368" s="92"/>
      <c r="JVQ368" s="92"/>
      <c r="JVU368" s="92"/>
      <c r="JVY368" s="92"/>
      <c r="JWC368" s="92"/>
      <c r="JWG368" s="92"/>
      <c r="JWK368" s="92"/>
      <c r="JWO368" s="92"/>
      <c r="JWS368" s="92"/>
      <c r="JWW368" s="92"/>
      <c r="JXA368" s="92"/>
      <c r="JXE368" s="92"/>
      <c r="JXI368" s="92"/>
      <c r="JXM368" s="92"/>
      <c r="JXQ368" s="92"/>
      <c r="JXU368" s="92"/>
      <c r="JXY368" s="92"/>
      <c r="JYC368" s="92"/>
      <c r="JYG368" s="92"/>
      <c r="JYK368" s="92"/>
      <c r="JYO368" s="92"/>
      <c r="JYS368" s="92"/>
      <c r="JYW368" s="92"/>
      <c r="JZA368" s="92"/>
      <c r="JZE368" s="92"/>
      <c r="JZI368" s="92"/>
      <c r="JZM368" s="92"/>
      <c r="JZQ368" s="92"/>
      <c r="JZU368" s="92"/>
      <c r="JZY368" s="92"/>
      <c r="KAC368" s="92"/>
      <c r="KAG368" s="92"/>
      <c r="KAK368" s="92"/>
      <c r="KAO368" s="92"/>
      <c r="KAS368" s="92"/>
      <c r="KAW368" s="92"/>
      <c r="KBA368" s="92"/>
      <c r="KBE368" s="92"/>
      <c r="KBI368" s="92"/>
      <c r="KBM368" s="92"/>
      <c r="KBQ368" s="92"/>
      <c r="KBU368" s="92"/>
      <c r="KBY368" s="92"/>
      <c r="KCC368" s="92"/>
      <c r="KCG368" s="92"/>
      <c r="KCK368" s="92"/>
      <c r="KCO368" s="92"/>
      <c r="KCS368" s="92"/>
      <c r="KCW368" s="92"/>
      <c r="KDA368" s="92"/>
      <c r="KDE368" s="92"/>
      <c r="KDI368" s="92"/>
      <c r="KDM368" s="92"/>
      <c r="KDQ368" s="92"/>
      <c r="KDU368" s="92"/>
      <c r="KDY368" s="92"/>
      <c r="KEC368" s="92"/>
      <c r="KEG368" s="92"/>
      <c r="KEK368" s="92"/>
      <c r="KEO368" s="92"/>
      <c r="KES368" s="92"/>
      <c r="KEW368" s="92"/>
      <c r="KFA368" s="92"/>
      <c r="KFE368" s="92"/>
      <c r="KFI368" s="92"/>
      <c r="KFM368" s="92"/>
      <c r="KFQ368" s="92"/>
      <c r="KFU368" s="92"/>
      <c r="KFY368" s="92"/>
      <c r="KGC368" s="92"/>
      <c r="KGG368" s="92"/>
      <c r="KGK368" s="92"/>
      <c r="KGO368" s="92"/>
      <c r="KGS368" s="92"/>
      <c r="KGW368" s="92"/>
      <c r="KHA368" s="92"/>
      <c r="KHE368" s="92"/>
      <c r="KHI368" s="92"/>
      <c r="KHM368" s="92"/>
      <c r="KHQ368" s="92"/>
      <c r="KHU368" s="92"/>
      <c r="KHY368" s="92"/>
      <c r="KIC368" s="92"/>
      <c r="KIG368" s="92"/>
      <c r="KIK368" s="92"/>
      <c r="KIO368" s="92"/>
      <c r="KIS368" s="92"/>
      <c r="KIW368" s="92"/>
      <c r="KJA368" s="92"/>
      <c r="KJE368" s="92"/>
      <c r="KJI368" s="92"/>
      <c r="KJM368" s="92"/>
      <c r="KJQ368" s="92"/>
      <c r="KJU368" s="92"/>
      <c r="KJY368" s="92"/>
      <c r="KKC368" s="92"/>
      <c r="KKG368" s="92"/>
      <c r="KKK368" s="92"/>
      <c r="KKO368" s="92"/>
      <c r="KKS368" s="92"/>
      <c r="KKW368" s="92"/>
      <c r="KLA368" s="92"/>
      <c r="KLE368" s="92"/>
      <c r="KLI368" s="92"/>
      <c r="KLM368" s="92"/>
      <c r="KLQ368" s="92"/>
      <c r="KLU368" s="92"/>
      <c r="KLY368" s="92"/>
      <c r="KMC368" s="92"/>
      <c r="KMG368" s="92"/>
      <c r="KMK368" s="92"/>
      <c r="KMO368" s="92"/>
      <c r="KMS368" s="92"/>
      <c r="KMW368" s="92"/>
      <c r="KNA368" s="92"/>
      <c r="KNE368" s="92"/>
      <c r="KNI368" s="92"/>
      <c r="KNM368" s="92"/>
      <c r="KNQ368" s="92"/>
      <c r="KNU368" s="92"/>
      <c r="KNY368" s="92"/>
      <c r="KOC368" s="92"/>
      <c r="KOG368" s="92"/>
      <c r="KOK368" s="92"/>
      <c r="KOO368" s="92"/>
      <c r="KOS368" s="92"/>
      <c r="KOW368" s="92"/>
      <c r="KPA368" s="92"/>
      <c r="KPE368" s="92"/>
      <c r="KPI368" s="92"/>
      <c r="KPM368" s="92"/>
      <c r="KPQ368" s="92"/>
      <c r="KPU368" s="92"/>
      <c r="KPY368" s="92"/>
      <c r="KQC368" s="92"/>
      <c r="KQG368" s="92"/>
      <c r="KQK368" s="92"/>
      <c r="KQO368" s="92"/>
      <c r="KQS368" s="92"/>
      <c r="KQW368" s="92"/>
      <c r="KRA368" s="92"/>
      <c r="KRE368" s="92"/>
      <c r="KRI368" s="92"/>
      <c r="KRM368" s="92"/>
      <c r="KRQ368" s="92"/>
      <c r="KRU368" s="92"/>
      <c r="KRY368" s="92"/>
      <c r="KSC368" s="92"/>
      <c r="KSG368" s="92"/>
      <c r="KSK368" s="92"/>
      <c r="KSO368" s="92"/>
      <c r="KSS368" s="92"/>
      <c r="KSW368" s="92"/>
      <c r="KTA368" s="92"/>
      <c r="KTE368" s="92"/>
      <c r="KTI368" s="92"/>
      <c r="KTM368" s="92"/>
      <c r="KTQ368" s="92"/>
      <c r="KTU368" s="92"/>
      <c r="KTY368" s="92"/>
      <c r="KUC368" s="92"/>
      <c r="KUG368" s="92"/>
      <c r="KUK368" s="92"/>
      <c r="KUO368" s="92"/>
      <c r="KUS368" s="92"/>
      <c r="KUW368" s="92"/>
      <c r="KVA368" s="92"/>
      <c r="KVE368" s="92"/>
      <c r="KVI368" s="92"/>
      <c r="KVM368" s="92"/>
      <c r="KVQ368" s="92"/>
      <c r="KVU368" s="92"/>
      <c r="KVY368" s="92"/>
      <c r="KWC368" s="92"/>
      <c r="KWG368" s="92"/>
      <c r="KWK368" s="92"/>
      <c r="KWO368" s="92"/>
      <c r="KWS368" s="92"/>
      <c r="KWW368" s="92"/>
      <c r="KXA368" s="92"/>
      <c r="KXE368" s="92"/>
      <c r="KXI368" s="92"/>
      <c r="KXM368" s="92"/>
      <c r="KXQ368" s="92"/>
      <c r="KXU368" s="92"/>
      <c r="KXY368" s="92"/>
      <c r="KYC368" s="92"/>
      <c r="KYG368" s="92"/>
      <c r="KYK368" s="92"/>
      <c r="KYO368" s="92"/>
      <c r="KYS368" s="92"/>
      <c r="KYW368" s="92"/>
      <c r="KZA368" s="92"/>
      <c r="KZE368" s="92"/>
      <c r="KZI368" s="92"/>
      <c r="KZM368" s="92"/>
      <c r="KZQ368" s="92"/>
      <c r="KZU368" s="92"/>
      <c r="KZY368" s="92"/>
      <c r="LAC368" s="92"/>
      <c r="LAG368" s="92"/>
      <c r="LAK368" s="92"/>
      <c r="LAO368" s="92"/>
      <c r="LAS368" s="92"/>
      <c r="LAW368" s="92"/>
      <c r="LBA368" s="92"/>
      <c r="LBE368" s="92"/>
      <c r="LBI368" s="92"/>
      <c r="LBM368" s="92"/>
      <c r="LBQ368" s="92"/>
      <c r="LBU368" s="92"/>
      <c r="LBY368" s="92"/>
      <c r="LCC368" s="92"/>
      <c r="LCG368" s="92"/>
      <c r="LCK368" s="92"/>
      <c r="LCO368" s="92"/>
      <c r="LCS368" s="92"/>
      <c r="LCW368" s="92"/>
      <c r="LDA368" s="92"/>
      <c r="LDE368" s="92"/>
      <c r="LDI368" s="92"/>
      <c r="LDM368" s="92"/>
      <c r="LDQ368" s="92"/>
      <c r="LDU368" s="92"/>
      <c r="LDY368" s="92"/>
      <c r="LEC368" s="92"/>
      <c r="LEG368" s="92"/>
      <c r="LEK368" s="92"/>
      <c r="LEO368" s="92"/>
      <c r="LES368" s="92"/>
      <c r="LEW368" s="92"/>
      <c r="LFA368" s="92"/>
      <c r="LFE368" s="92"/>
      <c r="LFI368" s="92"/>
      <c r="LFM368" s="92"/>
      <c r="LFQ368" s="92"/>
      <c r="LFU368" s="92"/>
      <c r="LFY368" s="92"/>
      <c r="LGC368" s="92"/>
      <c r="LGG368" s="92"/>
      <c r="LGK368" s="92"/>
      <c r="LGO368" s="92"/>
      <c r="LGS368" s="92"/>
      <c r="LGW368" s="92"/>
      <c r="LHA368" s="92"/>
      <c r="LHE368" s="92"/>
      <c r="LHI368" s="92"/>
      <c r="LHM368" s="92"/>
      <c r="LHQ368" s="92"/>
      <c r="LHU368" s="92"/>
      <c r="LHY368" s="92"/>
      <c r="LIC368" s="92"/>
      <c r="LIG368" s="92"/>
      <c r="LIK368" s="92"/>
      <c r="LIO368" s="92"/>
      <c r="LIS368" s="92"/>
      <c r="LIW368" s="92"/>
      <c r="LJA368" s="92"/>
      <c r="LJE368" s="92"/>
      <c r="LJI368" s="92"/>
      <c r="LJM368" s="92"/>
      <c r="LJQ368" s="92"/>
      <c r="LJU368" s="92"/>
      <c r="LJY368" s="92"/>
      <c r="LKC368" s="92"/>
      <c r="LKG368" s="92"/>
      <c r="LKK368" s="92"/>
      <c r="LKO368" s="92"/>
      <c r="LKS368" s="92"/>
      <c r="LKW368" s="92"/>
      <c r="LLA368" s="92"/>
      <c r="LLE368" s="92"/>
      <c r="LLI368" s="92"/>
      <c r="LLM368" s="92"/>
      <c r="LLQ368" s="92"/>
      <c r="LLU368" s="92"/>
      <c r="LLY368" s="92"/>
      <c r="LMC368" s="92"/>
      <c r="LMG368" s="92"/>
      <c r="LMK368" s="92"/>
      <c r="LMO368" s="92"/>
      <c r="LMS368" s="92"/>
      <c r="LMW368" s="92"/>
      <c r="LNA368" s="92"/>
      <c r="LNE368" s="92"/>
      <c r="LNI368" s="92"/>
      <c r="LNM368" s="92"/>
      <c r="LNQ368" s="92"/>
      <c r="LNU368" s="92"/>
      <c r="LNY368" s="92"/>
      <c r="LOC368" s="92"/>
      <c r="LOG368" s="92"/>
      <c r="LOK368" s="92"/>
      <c r="LOO368" s="92"/>
      <c r="LOS368" s="92"/>
      <c r="LOW368" s="92"/>
      <c r="LPA368" s="92"/>
      <c r="LPE368" s="92"/>
      <c r="LPI368" s="92"/>
      <c r="LPM368" s="92"/>
      <c r="LPQ368" s="92"/>
      <c r="LPU368" s="92"/>
      <c r="LPY368" s="92"/>
      <c r="LQC368" s="92"/>
      <c r="LQG368" s="92"/>
      <c r="LQK368" s="92"/>
      <c r="LQO368" s="92"/>
      <c r="LQS368" s="92"/>
      <c r="LQW368" s="92"/>
      <c r="LRA368" s="92"/>
      <c r="LRE368" s="92"/>
      <c r="LRI368" s="92"/>
      <c r="LRM368" s="92"/>
      <c r="LRQ368" s="92"/>
      <c r="LRU368" s="92"/>
      <c r="LRY368" s="92"/>
      <c r="LSC368" s="92"/>
      <c r="LSG368" s="92"/>
      <c r="LSK368" s="92"/>
      <c r="LSO368" s="92"/>
      <c r="LSS368" s="92"/>
      <c r="LSW368" s="92"/>
      <c r="LTA368" s="92"/>
      <c r="LTE368" s="92"/>
      <c r="LTI368" s="92"/>
      <c r="LTM368" s="92"/>
      <c r="LTQ368" s="92"/>
      <c r="LTU368" s="92"/>
      <c r="LTY368" s="92"/>
      <c r="LUC368" s="92"/>
      <c r="LUG368" s="92"/>
      <c r="LUK368" s="92"/>
      <c r="LUO368" s="92"/>
      <c r="LUS368" s="92"/>
      <c r="LUW368" s="92"/>
      <c r="LVA368" s="92"/>
      <c r="LVE368" s="92"/>
      <c r="LVI368" s="92"/>
      <c r="LVM368" s="92"/>
      <c r="LVQ368" s="92"/>
      <c r="LVU368" s="92"/>
      <c r="LVY368" s="92"/>
      <c r="LWC368" s="92"/>
      <c r="LWG368" s="92"/>
      <c r="LWK368" s="92"/>
      <c r="LWO368" s="92"/>
      <c r="LWS368" s="92"/>
      <c r="LWW368" s="92"/>
      <c r="LXA368" s="92"/>
      <c r="LXE368" s="92"/>
      <c r="LXI368" s="92"/>
      <c r="LXM368" s="92"/>
      <c r="LXQ368" s="92"/>
      <c r="LXU368" s="92"/>
      <c r="LXY368" s="92"/>
      <c r="LYC368" s="92"/>
      <c r="LYG368" s="92"/>
      <c r="LYK368" s="92"/>
      <c r="LYO368" s="92"/>
      <c r="LYS368" s="92"/>
      <c r="LYW368" s="92"/>
      <c r="LZA368" s="92"/>
      <c r="LZE368" s="92"/>
      <c r="LZI368" s="92"/>
      <c r="LZM368" s="92"/>
      <c r="LZQ368" s="92"/>
      <c r="LZU368" s="92"/>
      <c r="LZY368" s="92"/>
      <c r="MAC368" s="92"/>
      <c r="MAG368" s="92"/>
      <c r="MAK368" s="92"/>
      <c r="MAO368" s="92"/>
      <c r="MAS368" s="92"/>
      <c r="MAW368" s="92"/>
      <c r="MBA368" s="92"/>
      <c r="MBE368" s="92"/>
      <c r="MBI368" s="92"/>
      <c r="MBM368" s="92"/>
      <c r="MBQ368" s="92"/>
      <c r="MBU368" s="92"/>
      <c r="MBY368" s="92"/>
      <c r="MCC368" s="92"/>
      <c r="MCG368" s="92"/>
      <c r="MCK368" s="92"/>
      <c r="MCO368" s="92"/>
      <c r="MCS368" s="92"/>
      <c r="MCW368" s="92"/>
      <c r="MDA368" s="92"/>
      <c r="MDE368" s="92"/>
      <c r="MDI368" s="92"/>
      <c r="MDM368" s="92"/>
      <c r="MDQ368" s="92"/>
      <c r="MDU368" s="92"/>
      <c r="MDY368" s="92"/>
      <c r="MEC368" s="92"/>
      <c r="MEG368" s="92"/>
      <c r="MEK368" s="92"/>
      <c r="MEO368" s="92"/>
      <c r="MES368" s="92"/>
      <c r="MEW368" s="92"/>
      <c r="MFA368" s="92"/>
      <c r="MFE368" s="92"/>
      <c r="MFI368" s="92"/>
      <c r="MFM368" s="92"/>
      <c r="MFQ368" s="92"/>
      <c r="MFU368" s="92"/>
      <c r="MFY368" s="92"/>
      <c r="MGC368" s="92"/>
      <c r="MGG368" s="92"/>
      <c r="MGK368" s="92"/>
      <c r="MGO368" s="92"/>
      <c r="MGS368" s="92"/>
      <c r="MGW368" s="92"/>
      <c r="MHA368" s="92"/>
      <c r="MHE368" s="92"/>
      <c r="MHI368" s="92"/>
      <c r="MHM368" s="92"/>
      <c r="MHQ368" s="92"/>
      <c r="MHU368" s="92"/>
      <c r="MHY368" s="92"/>
      <c r="MIC368" s="92"/>
      <c r="MIG368" s="92"/>
      <c r="MIK368" s="92"/>
      <c r="MIO368" s="92"/>
      <c r="MIS368" s="92"/>
      <c r="MIW368" s="92"/>
      <c r="MJA368" s="92"/>
      <c r="MJE368" s="92"/>
      <c r="MJI368" s="92"/>
      <c r="MJM368" s="92"/>
      <c r="MJQ368" s="92"/>
      <c r="MJU368" s="92"/>
      <c r="MJY368" s="92"/>
      <c r="MKC368" s="92"/>
      <c r="MKG368" s="92"/>
      <c r="MKK368" s="92"/>
      <c r="MKO368" s="92"/>
      <c r="MKS368" s="92"/>
      <c r="MKW368" s="92"/>
      <c r="MLA368" s="92"/>
      <c r="MLE368" s="92"/>
      <c r="MLI368" s="92"/>
      <c r="MLM368" s="92"/>
      <c r="MLQ368" s="92"/>
      <c r="MLU368" s="92"/>
      <c r="MLY368" s="92"/>
      <c r="MMC368" s="92"/>
      <c r="MMG368" s="92"/>
      <c r="MMK368" s="92"/>
      <c r="MMO368" s="92"/>
      <c r="MMS368" s="92"/>
      <c r="MMW368" s="92"/>
      <c r="MNA368" s="92"/>
      <c r="MNE368" s="92"/>
      <c r="MNI368" s="92"/>
      <c r="MNM368" s="92"/>
      <c r="MNQ368" s="92"/>
      <c r="MNU368" s="92"/>
      <c r="MNY368" s="92"/>
      <c r="MOC368" s="92"/>
      <c r="MOG368" s="92"/>
      <c r="MOK368" s="92"/>
      <c r="MOO368" s="92"/>
      <c r="MOS368" s="92"/>
      <c r="MOW368" s="92"/>
      <c r="MPA368" s="92"/>
      <c r="MPE368" s="92"/>
      <c r="MPI368" s="92"/>
      <c r="MPM368" s="92"/>
      <c r="MPQ368" s="92"/>
      <c r="MPU368" s="92"/>
      <c r="MPY368" s="92"/>
      <c r="MQC368" s="92"/>
      <c r="MQG368" s="92"/>
      <c r="MQK368" s="92"/>
      <c r="MQO368" s="92"/>
      <c r="MQS368" s="92"/>
      <c r="MQW368" s="92"/>
      <c r="MRA368" s="92"/>
      <c r="MRE368" s="92"/>
      <c r="MRI368" s="92"/>
      <c r="MRM368" s="92"/>
      <c r="MRQ368" s="92"/>
      <c r="MRU368" s="92"/>
      <c r="MRY368" s="92"/>
      <c r="MSC368" s="92"/>
      <c r="MSG368" s="92"/>
      <c r="MSK368" s="92"/>
      <c r="MSO368" s="92"/>
      <c r="MSS368" s="92"/>
      <c r="MSW368" s="92"/>
      <c r="MTA368" s="92"/>
      <c r="MTE368" s="92"/>
      <c r="MTI368" s="92"/>
      <c r="MTM368" s="92"/>
      <c r="MTQ368" s="92"/>
      <c r="MTU368" s="92"/>
      <c r="MTY368" s="92"/>
      <c r="MUC368" s="92"/>
      <c r="MUG368" s="92"/>
      <c r="MUK368" s="92"/>
      <c r="MUO368" s="92"/>
      <c r="MUS368" s="92"/>
      <c r="MUW368" s="92"/>
      <c r="MVA368" s="92"/>
      <c r="MVE368" s="92"/>
      <c r="MVI368" s="92"/>
      <c r="MVM368" s="92"/>
      <c r="MVQ368" s="92"/>
      <c r="MVU368" s="92"/>
      <c r="MVY368" s="92"/>
      <c r="MWC368" s="92"/>
      <c r="MWG368" s="92"/>
      <c r="MWK368" s="92"/>
      <c r="MWO368" s="92"/>
      <c r="MWS368" s="92"/>
      <c r="MWW368" s="92"/>
      <c r="MXA368" s="92"/>
      <c r="MXE368" s="92"/>
      <c r="MXI368" s="92"/>
      <c r="MXM368" s="92"/>
      <c r="MXQ368" s="92"/>
      <c r="MXU368" s="92"/>
      <c r="MXY368" s="92"/>
      <c r="MYC368" s="92"/>
      <c r="MYG368" s="92"/>
      <c r="MYK368" s="92"/>
      <c r="MYO368" s="92"/>
      <c r="MYS368" s="92"/>
      <c r="MYW368" s="92"/>
      <c r="MZA368" s="92"/>
      <c r="MZE368" s="92"/>
      <c r="MZI368" s="92"/>
      <c r="MZM368" s="92"/>
      <c r="MZQ368" s="92"/>
      <c r="MZU368" s="92"/>
      <c r="MZY368" s="92"/>
      <c r="NAC368" s="92"/>
      <c r="NAG368" s="92"/>
      <c r="NAK368" s="92"/>
      <c r="NAO368" s="92"/>
      <c r="NAS368" s="92"/>
      <c r="NAW368" s="92"/>
      <c r="NBA368" s="92"/>
      <c r="NBE368" s="92"/>
      <c r="NBI368" s="92"/>
      <c r="NBM368" s="92"/>
      <c r="NBQ368" s="92"/>
      <c r="NBU368" s="92"/>
      <c r="NBY368" s="92"/>
      <c r="NCC368" s="92"/>
      <c r="NCG368" s="92"/>
      <c r="NCK368" s="92"/>
      <c r="NCO368" s="92"/>
      <c r="NCS368" s="92"/>
      <c r="NCW368" s="92"/>
      <c r="NDA368" s="92"/>
      <c r="NDE368" s="92"/>
      <c r="NDI368" s="92"/>
      <c r="NDM368" s="92"/>
      <c r="NDQ368" s="92"/>
      <c r="NDU368" s="92"/>
      <c r="NDY368" s="92"/>
      <c r="NEC368" s="92"/>
      <c r="NEG368" s="92"/>
      <c r="NEK368" s="92"/>
      <c r="NEO368" s="92"/>
      <c r="NES368" s="92"/>
      <c r="NEW368" s="92"/>
      <c r="NFA368" s="92"/>
      <c r="NFE368" s="92"/>
      <c r="NFI368" s="92"/>
      <c r="NFM368" s="92"/>
      <c r="NFQ368" s="92"/>
      <c r="NFU368" s="92"/>
      <c r="NFY368" s="92"/>
      <c r="NGC368" s="92"/>
      <c r="NGG368" s="92"/>
      <c r="NGK368" s="92"/>
      <c r="NGO368" s="92"/>
      <c r="NGS368" s="92"/>
      <c r="NGW368" s="92"/>
      <c r="NHA368" s="92"/>
      <c r="NHE368" s="92"/>
      <c r="NHI368" s="92"/>
      <c r="NHM368" s="92"/>
      <c r="NHQ368" s="92"/>
      <c r="NHU368" s="92"/>
      <c r="NHY368" s="92"/>
      <c r="NIC368" s="92"/>
      <c r="NIG368" s="92"/>
      <c r="NIK368" s="92"/>
      <c r="NIO368" s="92"/>
      <c r="NIS368" s="92"/>
      <c r="NIW368" s="92"/>
      <c r="NJA368" s="92"/>
      <c r="NJE368" s="92"/>
      <c r="NJI368" s="92"/>
      <c r="NJM368" s="92"/>
      <c r="NJQ368" s="92"/>
      <c r="NJU368" s="92"/>
      <c r="NJY368" s="92"/>
      <c r="NKC368" s="92"/>
      <c r="NKG368" s="92"/>
      <c r="NKK368" s="92"/>
      <c r="NKO368" s="92"/>
      <c r="NKS368" s="92"/>
      <c r="NKW368" s="92"/>
      <c r="NLA368" s="92"/>
      <c r="NLE368" s="92"/>
      <c r="NLI368" s="92"/>
      <c r="NLM368" s="92"/>
      <c r="NLQ368" s="92"/>
      <c r="NLU368" s="92"/>
      <c r="NLY368" s="92"/>
      <c r="NMC368" s="92"/>
      <c r="NMG368" s="92"/>
      <c r="NMK368" s="92"/>
      <c r="NMO368" s="92"/>
      <c r="NMS368" s="92"/>
      <c r="NMW368" s="92"/>
      <c r="NNA368" s="92"/>
      <c r="NNE368" s="92"/>
      <c r="NNI368" s="92"/>
      <c r="NNM368" s="92"/>
      <c r="NNQ368" s="92"/>
      <c r="NNU368" s="92"/>
      <c r="NNY368" s="92"/>
      <c r="NOC368" s="92"/>
      <c r="NOG368" s="92"/>
      <c r="NOK368" s="92"/>
      <c r="NOO368" s="92"/>
      <c r="NOS368" s="92"/>
      <c r="NOW368" s="92"/>
      <c r="NPA368" s="92"/>
      <c r="NPE368" s="92"/>
      <c r="NPI368" s="92"/>
      <c r="NPM368" s="92"/>
      <c r="NPQ368" s="92"/>
      <c r="NPU368" s="92"/>
      <c r="NPY368" s="92"/>
      <c r="NQC368" s="92"/>
      <c r="NQG368" s="92"/>
      <c r="NQK368" s="92"/>
      <c r="NQO368" s="92"/>
      <c r="NQS368" s="92"/>
      <c r="NQW368" s="92"/>
      <c r="NRA368" s="92"/>
      <c r="NRE368" s="92"/>
      <c r="NRI368" s="92"/>
      <c r="NRM368" s="92"/>
      <c r="NRQ368" s="92"/>
      <c r="NRU368" s="92"/>
      <c r="NRY368" s="92"/>
      <c r="NSC368" s="92"/>
      <c r="NSG368" s="92"/>
      <c r="NSK368" s="92"/>
      <c r="NSO368" s="92"/>
      <c r="NSS368" s="92"/>
      <c r="NSW368" s="92"/>
      <c r="NTA368" s="92"/>
      <c r="NTE368" s="92"/>
      <c r="NTI368" s="92"/>
      <c r="NTM368" s="92"/>
      <c r="NTQ368" s="92"/>
      <c r="NTU368" s="92"/>
      <c r="NTY368" s="92"/>
      <c r="NUC368" s="92"/>
      <c r="NUG368" s="92"/>
      <c r="NUK368" s="92"/>
      <c r="NUO368" s="92"/>
      <c r="NUS368" s="92"/>
      <c r="NUW368" s="92"/>
      <c r="NVA368" s="92"/>
      <c r="NVE368" s="92"/>
      <c r="NVI368" s="92"/>
      <c r="NVM368" s="92"/>
      <c r="NVQ368" s="92"/>
      <c r="NVU368" s="92"/>
      <c r="NVY368" s="92"/>
      <c r="NWC368" s="92"/>
      <c r="NWG368" s="92"/>
      <c r="NWK368" s="92"/>
      <c r="NWO368" s="92"/>
      <c r="NWS368" s="92"/>
      <c r="NWW368" s="92"/>
      <c r="NXA368" s="92"/>
      <c r="NXE368" s="92"/>
      <c r="NXI368" s="92"/>
      <c r="NXM368" s="92"/>
      <c r="NXQ368" s="92"/>
      <c r="NXU368" s="92"/>
      <c r="NXY368" s="92"/>
      <c r="NYC368" s="92"/>
      <c r="NYG368" s="92"/>
      <c r="NYK368" s="92"/>
      <c r="NYO368" s="92"/>
      <c r="NYS368" s="92"/>
      <c r="NYW368" s="92"/>
      <c r="NZA368" s="92"/>
      <c r="NZE368" s="92"/>
      <c r="NZI368" s="92"/>
      <c r="NZM368" s="92"/>
      <c r="NZQ368" s="92"/>
      <c r="NZU368" s="92"/>
      <c r="NZY368" s="92"/>
      <c r="OAC368" s="92"/>
      <c r="OAG368" s="92"/>
      <c r="OAK368" s="92"/>
      <c r="OAO368" s="92"/>
      <c r="OAS368" s="92"/>
      <c r="OAW368" s="92"/>
      <c r="OBA368" s="92"/>
      <c r="OBE368" s="92"/>
      <c r="OBI368" s="92"/>
      <c r="OBM368" s="92"/>
      <c r="OBQ368" s="92"/>
      <c r="OBU368" s="92"/>
      <c r="OBY368" s="92"/>
      <c r="OCC368" s="92"/>
      <c r="OCG368" s="92"/>
      <c r="OCK368" s="92"/>
      <c r="OCO368" s="92"/>
      <c r="OCS368" s="92"/>
      <c r="OCW368" s="92"/>
      <c r="ODA368" s="92"/>
      <c r="ODE368" s="92"/>
      <c r="ODI368" s="92"/>
      <c r="ODM368" s="92"/>
      <c r="ODQ368" s="92"/>
      <c r="ODU368" s="92"/>
      <c r="ODY368" s="92"/>
      <c r="OEC368" s="92"/>
      <c r="OEG368" s="92"/>
      <c r="OEK368" s="92"/>
      <c r="OEO368" s="92"/>
      <c r="OES368" s="92"/>
      <c r="OEW368" s="92"/>
      <c r="OFA368" s="92"/>
      <c r="OFE368" s="92"/>
      <c r="OFI368" s="92"/>
      <c r="OFM368" s="92"/>
      <c r="OFQ368" s="92"/>
      <c r="OFU368" s="92"/>
      <c r="OFY368" s="92"/>
      <c r="OGC368" s="92"/>
      <c r="OGG368" s="92"/>
      <c r="OGK368" s="92"/>
      <c r="OGO368" s="92"/>
      <c r="OGS368" s="92"/>
      <c r="OGW368" s="92"/>
      <c r="OHA368" s="92"/>
      <c r="OHE368" s="92"/>
      <c r="OHI368" s="92"/>
      <c r="OHM368" s="92"/>
      <c r="OHQ368" s="92"/>
      <c r="OHU368" s="92"/>
      <c r="OHY368" s="92"/>
      <c r="OIC368" s="92"/>
      <c r="OIG368" s="92"/>
      <c r="OIK368" s="92"/>
      <c r="OIO368" s="92"/>
      <c r="OIS368" s="92"/>
      <c r="OIW368" s="92"/>
      <c r="OJA368" s="92"/>
      <c r="OJE368" s="92"/>
      <c r="OJI368" s="92"/>
      <c r="OJM368" s="92"/>
      <c r="OJQ368" s="92"/>
      <c r="OJU368" s="92"/>
      <c r="OJY368" s="92"/>
      <c r="OKC368" s="92"/>
      <c r="OKG368" s="92"/>
      <c r="OKK368" s="92"/>
      <c r="OKO368" s="92"/>
      <c r="OKS368" s="92"/>
      <c r="OKW368" s="92"/>
      <c r="OLA368" s="92"/>
      <c r="OLE368" s="92"/>
      <c r="OLI368" s="92"/>
      <c r="OLM368" s="92"/>
      <c r="OLQ368" s="92"/>
      <c r="OLU368" s="92"/>
      <c r="OLY368" s="92"/>
      <c r="OMC368" s="92"/>
      <c r="OMG368" s="92"/>
      <c r="OMK368" s="92"/>
      <c r="OMO368" s="92"/>
      <c r="OMS368" s="92"/>
      <c r="OMW368" s="92"/>
      <c r="ONA368" s="92"/>
      <c r="ONE368" s="92"/>
      <c r="ONI368" s="92"/>
      <c r="ONM368" s="92"/>
      <c r="ONQ368" s="92"/>
      <c r="ONU368" s="92"/>
      <c r="ONY368" s="92"/>
      <c r="OOC368" s="92"/>
      <c r="OOG368" s="92"/>
      <c r="OOK368" s="92"/>
      <c r="OOO368" s="92"/>
      <c r="OOS368" s="92"/>
      <c r="OOW368" s="92"/>
      <c r="OPA368" s="92"/>
      <c r="OPE368" s="92"/>
      <c r="OPI368" s="92"/>
      <c r="OPM368" s="92"/>
      <c r="OPQ368" s="92"/>
      <c r="OPU368" s="92"/>
      <c r="OPY368" s="92"/>
      <c r="OQC368" s="92"/>
      <c r="OQG368" s="92"/>
      <c r="OQK368" s="92"/>
      <c r="OQO368" s="92"/>
      <c r="OQS368" s="92"/>
      <c r="OQW368" s="92"/>
      <c r="ORA368" s="92"/>
      <c r="ORE368" s="92"/>
      <c r="ORI368" s="92"/>
      <c r="ORM368" s="92"/>
      <c r="ORQ368" s="92"/>
      <c r="ORU368" s="92"/>
      <c r="ORY368" s="92"/>
      <c r="OSC368" s="92"/>
      <c r="OSG368" s="92"/>
      <c r="OSK368" s="92"/>
      <c r="OSO368" s="92"/>
      <c r="OSS368" s="92"/>
      <c r="OSW368" s="92"/>
      <c r="OTA368" s="92"/>
      <c r="OTE368" s="92"/>
      <c r="OTI368" s="92"/>
      <c r="OTM368" s="92"/>
      <c r="OTQ368" s="92"/>
      <c r="OTU368" s="92"/>
      <c r="OTY368" s="92"/>
      <c r="OUC368" s="92"/>
      <c r="OUG368" s="92"/>
      <c r="OUK368" s="92"/>
      <c r="OUO368" s="92"/>
      <c r="OUS368" s="92"/>
      <c r="OUW368" s="92"/>
      <c r="OVA368" s="92"/>
      <c r="OVE368" s="92"/>
      <c r="OVI368" s="92"/>
      <c r="OVM368" s="92"/>
      <c r="OVQ368" s="92"/>
      <c r="OVU368" s="92"/>
      <c r="OVY368" s="92"/>
      <c r="OWC368" s="92"/>
      <c r="OWG368" s="92"/>
      <c r="OWK368" s="92"/>
      <c r="OWO368" s="92"/>
      <c r="OWS368" s="92"/>
      <c r="OWW368" s="92"/>
      <c r="OXA368" s="92"/>
      <c r="OXE368" s="92"/>
      <c r="OXI368" s="92"/>
      <c r="OXM368" s="92"/>
      <c r="OXQ368" s="92"/>
      <c r="OXU368" s="92"/>
      <c r="OXY368" s="92"/>
      <c r="OYC368" s="92"/>
      <c r="OYG368" s="92"/>
      <c r="OYK368" s="92"/>
      <c r="OYO368" s="92"/>
      <c r="OYS368" s="92"/>
      <c r="OYW368" s="92"/>
      <c r="OZA368" s="92"/>
      <c r="OZE368" s="92"/>
      <c r="OZI368" s="92"/>
      <c r="OZM368" s="92"/>
      <c r="OZQ368" s="92"/>
      <c r="OZU368" s="92"/>
      <c r="OZY368" s="92"/>
      <c r="PAC368" s="92"/>
      <c r="PAG368" s="92"/>
      <c r="PAK368" s="92"/>
      <c r="PAO368" s="92"/>
      <c r="PAS368" s="92"/>
      <c r="PAW368" s="92"/>
      <c r="PBA368" s="92"/>
      <c r="PBE368" s="92"/>
      <c r="PBI368" s="92"/>
      <c r="PBM368" s="92"/>
      <c r="PBQ368" s="92"/>
      <c r="PBU368" s="92"/>
      <c r="PBY368" s="92"/>
      <c r="PCC368" s="92"/>
      <c r="PCG368" s="92"/>
      <c r="PCK368" s="92"/>
      <c r="PCO368" s="92"/>
      <c r="PCS368" s="92"/>
      <c r="PCW368" s="92"/>
      <c r="PDA368" s="92"/>
      <c r="PDE368" s="92"/>
      <c r="PDI368" s="92"/>
      <c r="PDM368" s="92"/>
      <c r="PDQ368" s="92"/>
      <c r="PDU368" s="92"/>
      <c r="PDY368" s="92"/>
      <c r="PEC368" s="92"/>
      <c r="PEG368" s="92"/>
      <c r="PEK368" s="92"/>
      <c r="PEO368" s="92"/>
      <c r="PES368" s="92"/>
      <c r="PEW368" s="92"/>
      <c r="PFA368" s="92"/>
      <c r="PFE368" s="92"/>
      <c r="PFI368" s="92"/>
      <c r="PFM368" s="92"/>
      <c r="PFQ368" s="92"/>
      <c r="PFU368" s="92"/>
      <c r="PFY368" s="92"/>
      <c r="PGC368" s="92"/>
      <c r="PGG368" s="92"/>
      <c r="PGK368" s="92"/>
      <c r="PGO368" s="92"/>
      <c r="PGS368" s="92"/>
      <c r="PGW368" s="92"/>
      <c r="PHA368" s="92"/>
      <c r="PHE368" s="92"/>
      <c r="PHI368" s="92"/>
      <c r="PHM368" s="92"/>
      <c r="PHQ368" s="92"/>
      <c r="PHU368" s="92"/>
      <c r="PHY368" s="92"/>
      <c r="PIC368" s="92"/>
      <c r="PIG368" s="92"/>
      <c r="PIK368" s="92"/>
      <c r="PIO368" s="92"/>
      <c r="PIS368" s="92"/>
      <c r="PIW368" s="92"/>
      <c r="PJA368" s="92"/>
      <c r="PJE368" s="92"/>
      <c r="PJI368" s="92"/>
      <c r="PJM368" s="92"/>
      <c r="PJQ368" s="92"/>
      <c r="PJU368" s="92"/>
      <c r="PJY368" s="92"/>
      <c r="PKC368" s="92"/>
      <c r="PKG368" s="92"/>
      <c r="PKK368" s="92"/>
      <c r="PKO368" s="92"/>
      <c r="PKS368" s="92"/>
      <c r="PKW368" s="92"/>
      <c r="PLA368" s="92"/>
      <c r="PLE368" s="92"/>
      <c r="PLI368" s="92"/>
      <c r="PLM368" s="92"/>
      <c r="PLQ368" s="92"/>
      <c r="PLU368" s="92"/>
      <c r="PLY368" s="92"/>
      <c r="PMC368" s="92"/>
      <c r="PMG368" s="92"/>
      <c r="PMK368" s="92"/>
      <c r="PMO368" s="92"/>
      <c r="PMS368" s="92"/>
      <c r="PMW368" s="92"/>
      <c r="PNA368" s="92"/>
      <c r="PNE368" s="92"/>
      <c r="PNI368" s="92"/>
      <c r="PNM368" s="92"/>
      <c r="PNQ368" s="92"/>
      <c r="PNU368" s="92"/>
      <c r="PNY368" s="92"/>
      <c r="POC368" s="92"/>
      <c r="POG368" s="92"/>
      <c r="POK368" s="92"/>
      <c r="POO368" s="92"/>
      <c r="POS368" s="92"/>
      <c r="POW368" s="92"/>
      <c r="PPA368" s="92"/>
      <c r="PPE368" s="92"/>
      <c r="PPI368" s="92"/>
      <c r="PPM368" s="92"/>
      <c r="PPQ368" s="92"/>
      <c r="PPU368" s="92"/>
      <c r="PPY368" s="92"/>
      <c r="PQC368" s="92"/>
      <c r="PQG368" s="92"/>
      <c r="PQK368" s="92"/>
      <c r="PQO368" s="92"/>
      <c r="PQS368" s="92"/>
      <c r="PQW368" s="92"/>
      <c r="PRA368" s="92"/>
      <c r="PRE368" s="92"/>
      <c r="PRI368" s="92"/>
      <c r="PRM368" s="92"/>
      <c r="PRQ368" s="92"/>
      <c r="PRU368" s="92"/>
      <c r="PRY368" s="92"/>
      <c r="PSC368" s="92"/>
      <c r="PSG368" s="92"/>
      <c r="PSK368" s="92"/>
      <c r="PSO368" s="92"/>
      <c r="PSS368" s="92"/>
      <c r="PSW368" s="92"/>
      <c r="PTA368" s="92"/>
      <c r="PTE368" s="92"/>
      <c r="PTI368" s="92"/>
      <c r="PTM368" s="92"/>
      <c r="PTQ368" s="92"/>
      <c r="PTU368" s="92"/>
      <c r="PTY368" s="92"/>
      <c r="PUC368" s="92"/>
      <c r="PUG368" s="92"/>
      <c r="PUK368" s="92"/>
      <c r="PUO368" s="92"/>
      <c r="PUS368" s="92"/>
      <c r="PUW368" s="92"/>
      <c r="PVA368" s="92"/>
      <c r="PVE368" s="92"/>
      <c r="PVI368" s="92"/>
      <c r="PVM368" s="92"/>
      <c r="PVQ368" s="92"/>
      <c r="PVU368" s="92"/>
      <c r="PVY368" s="92"/>
      <c r="PWC368" s="92"/>
      <c r="PWG368" s="92"/>
      <c r="PWK368" s="92"/>
      <c r="PWO368" s="92"/>
      <c r="PWS368" s="92"/>
      <c r="PWW368" s="92"/>
      <c r="PXA368" s="92"/>
      <c r="PXE368" s="92"/>
      <c r="PXI368" s="92"/>
      <c r="PXM368" s="92"/>
      <c r="PXQ368" s="92"/>
      <c r="PXU368" s="92"/>
      <c r="PXY368" s="92"/>
      <c r="PYC368" s="92"/>
      <c r="PYG368" s="92"/>
      <c r="PYK368" s="92"/>
      <c r="PYO368" s="92"/>
      <c r="PYS368" s="92"/>
      <c r="PYW368" s="92"/>
      <c r="PZA368" s="92"/>
      <c r="PZE368" s="92"/>
      <c r="PZI368" s="92"/>
      <c r="PZM368" s="92"/>
      <c r="PZQ368" s="92"/>
      <c r="PZU368" s="92"/>
      <c r="PZY368" s="92"/>
      <c r="QAC368" s="92"/>
      <c r="QAG368" s="92"/>
      <c r="QAK368" s="92"/>
      <c r="QAO368" s="92"/>
      <c r="QAS368" s="92"/>
      <c r="QAW368" s="92"/>
      <c r="QBA368" s="92"/>
      <c r="QBE368" s="92"/>
      <c r="QBI368" s="92"/>
      <c r="QBM368" s="92"/>
      <c r="QBQ368" s="92"/>
      <c r="QBU368" s="92"/>
      <c r="QBY368" s="92"/>
      <c r="QCC368" s="92"/>
      <c r="QCG368" s="92"/>
      <c r="QCK368" s="92"/>
      <c r="QCO368" s="92"/>
      <c r="QCS368" s="92"/>
      <c r="QCW368" s="92"/>
      <c r="QDA368" s="92"/>
      <c r="QDE368" s="92"/>
      <c r="QDI368" s="92"/>
      <c r="QDM368" s="92"/>
      <c r="QDQ368" s="92"/>
      <c r="QDU368" s="92"/>
      <c r="QDY368" s="92"/>
      <c r="QEC368" s="92"/>
      <c r="QEG368" s="92"/>
      <c r="QEK368" s="92"/>
      <c r="QEO368" s="92"/>
      <c r="QES368" s="92"/>
      <c r="QEW368" s="92"/>
      <c r="QFA368" s="92"/>
      <c r="QFE368" s="92"/>
      <c r="QFI368" s="92"/>
      <c r="QFM368" s="92"/>
      <c r="QFQ368" s="92"/>
      <c r="QFU368" s="92"/>
      <c r="QFY368" s="92"/>
      <c r="QGC368" s="92"/>
      <c r="QGG368" s="92"/>
      <c r="QGK368" s="92"/>
      <c r="QGO368" s="92"/>
      <c r="QGS368" s="92"/>
      <c r="QGW368" s="92"/>
      <c r="QHA368" s="92"/>
      <c r="QHE368" s="92"/>
      <c r="QHI368" s="92"/>
      <c r="QHM368" s="92"/>
      <c r="QHQ368" s="92"/>
      <c r="QHU368" s="92"/>
      <c r="QHY368" s="92"/>
      <c r="QIC368" s="92"/>
      <c r="QIG368" s="92"/>
      <c r="QIK368" s="92"/>
      <c r="QIO368" s="92"/>
      <c r="QIS368" s="92"/>
      <c r="QIW368" s="92"/>
      <c r="QJA368" s="92"/>
      <c r="QJE368" s="92"/>
      <c r="QJI368" s="92"/>
      <c r="QJM368" s="92"/>
      <c r="QJQ368" s="92"/>
      <c r="QJU368" s="92"/>
      <c r="QJY368" s="92"/>
      <c r="QKC368" s="92"/>
      <c r="QKG368" s="92"/>
      <c r="QKK368" s="92"/>
      <c r="QKO368" s="92"/>
      <c r="QKS368" s="92"/>
      <c r="QKW368" s="92"/>
      <c r="QLA368" s="92"/>
      <c r="QLE368" s="92"/>
      <c r="QLI368" s="92"/>
      <c r="QLM368" s="92"/>
      <c r="QLQ368" s="92"/>
      <c r="QLU368" s="92"/>
      <c r="QLY368" s="92"/>
      <c r="QMC368" s="92"/>
      <c r="QMG368" s="92"/>
      <c r="QMK368" s="92"/>
      <c r="QMO368" s="92"/>
      <c r="QMS368" s="92"/>
      <c r="QMW368" s="92"/>
      <c r="QNA368" s="92"/>
      <c r="QNE368" s="92"/>
      <c r="QNI368" s="92"/>
      <c r="QNM368" s="92"/>
      <c r="QNQ368" s="92"/>
      <c r="QNU368" s="92"/>
      <c r="QNY368" s="92"/>
      <c r="QOC368" s="92"/>
      <c r="QOG368" s="92"/>
      <c r="QOK368" s="92"/>
      <c r="QOO368" s="92"/>
      <c r="QOS368" s="92"/>
      <c r="QOW368" s="92"/>
      <c r="QPA368" s="92"/>
      <c r="QPE368" s="92"/>
      <c r="QPI368" s="92"/>
      <c r="QPM368" s="92"/>
      <c r="QPQ368" s="92"/>
      <c r="QPU368" s="92"/>
      <c r="QPY368" s="92"/>
      <c r="QQC368" s="92"/>
      <c r="QQG368" s="92"/>
      <c r="QQK368" s="92"/>
      <c r="QQO368" s="92"/>
      <c r="QQS368" s="92"/>
      <c r="QQW368" s="92"/>
      <c r="QRA368" s="92"/>
      <c r="QRE368" s="92"/>
      <c r="QRI368" s="92"/>
      <c r="QRM368" s="92"/>
      <c r="QRQ368" s="92"/>
      <c r="QRU368" s="92"/>
      <c r="QRY368" s="92"/>
      <c r="QSC368" s="92"/>
      <c r="QSG368" s="92"/>
      <c r="QSK368" s="92"/>
      <c r="QSO368" s="92"/>
      <c r="QSS368" s="92"/>
      <c r="QSW368" s="92"/>
      <c r="QTA368" s="92"/>
      <c r="QTE368" s="92"/>
      <c r="QTI368" s="92"/>
      <c r="QTM368" s="92"/>
      <c r="QTQ368" s="92"/>
      <c r="QTU368" s="92"/>
      <c r="QTY368" s="92"/>
      <c r="QUC368" s="92"/>
      <c r="QUG368" s="92"/>
      <c r="QUK368" s="92"/>
      <c r="QUO368" s="92"/>
      <c r="QUS368" s="92"/>
      <c r="QUW368" s="92"/>
      <c r="QVA368" s="92"/>
      <c r="QVE368" s="92"/>
      <c r="QVI368" s="92"/>
      <c r="QVM368" s="92"/>
      <c r="QVQ368" s="92"/>
      <c r="QVU368" s="92"/>
      <c r="QVY368" s="92"/>
      <c r="QWC368" s="92"/>
      <c r="QWG368" s="92"/>
      <c r="QWK368" s="92"/>
      <c r="QWO368" s="92"/>
      <c r="QWS368" s="92"/>
      <c r="QWW368" s="92"/>
      <c r="QXA368" s="92"/>
      <c r="QXE368" s="92"/>
      <c r="QXI368" s="92"/>
      <c r="QXM368" s="92"/>
      <c r="QXQ368" s="92"/>
      <c r="QXU368" s="92"/>
      <c r="QXY368" s="92"/>
      <c r="QYC368" s="92"/>
      <c r="QYG368" s="92"/>
      <c r="QYK368" s="92"/>
      <c r="QYO368" s="92"/>
      <c r="QYS368" s="92"/>
      <c r="QYW368" s="92"/>
      <c r="QZA368" s="92"/>
      <c r="QZE368" s="92"/>
      <c r="QZI368" s="92"/>
      <c r="QZM368" s="92"/>
      <c r="QZQ368" s="92"/>
      <c r="QZU368" s="92"/>
      <c r="QZY368" s="92"/>
      <c r="RAC368" s="92"/>
      <c r="RAG368" s="92"/>
      <c r="RAK368" s="92"/>
      <c r="RAO368" s="92"/>
      <c r="RAS368" s="92"/>
      <c r="RAW368" s="92"/>
      <c r="RBA368" s="92"/>
      <c r="RBE368" s="92"/>
      <c r="RBI368" s="92"/>
      <c r="RBM368" s="92"/>
      <c r="RBQ368" s="92"/>
      <c r="RBU368" s="92"/>
      <c r="RBY368" s="92"/>
      <c r="RCC368" s="92"/>
      <c r="RCG368" s="92"/>
      <c r="RCK368" s="92"/>
      <c r="RCO368" s="92"/>
      <c r="RCS368" s="92"/>
      <c r="RCW368" s="92"/>
      <c r="RDA368" s="92"/>
      <c r="RDE368" s="92"/>
      <c r="RDI368" s="92"/>
      <c r="RDM368" s="92"/>
      <c r="RDQ368" s="92"/>
      <c r="RDU368" s="92"/>
      <c r="RDY368" s="92"/>
      <c r="REC368" s="92"/>
      <c r="REG368" s="92"/>
      <c r="REK368" s="92"/>
      <c r="REO368" s="92"/>
      <c r="RES368" s="92"/>
      <c r="REW368" s="92"/>
      <c r="RFA368" s="92"/>
      <c r="RFE368" s="92"/>
      <c r="RFI368" s="92"/>
      <c r="RFM368" s="92"/>
      <c r="RFQ368" s="92"/>
      <c r="RFU368" s="92"/>
      <c r="RFY368" s="92"/>
      <c r="RGC368" s="92"/>
      <c r="RGG368" s="92"/>
      <c r="RGK368" s="92"/>
      <c r="RGO368" s="92"/>
      <c r="RGS368" s="92"/>
      <c r="RGW368" s="92"/>
      <c r="RHA368" s="92"/>
      <c r="RHE368" s="92"/>
      <c r="RHI368" s="92"/>
      <c r="RHM368" s="92"/>
      <c r="RHQ368" s="92"/>
      <c r="RHU368" s="92"/>
      <c r="RHY368" s="92"/>
      <c r="RIC368" s="92"/>
      <c r="RIG368" s="92"/>
      <c r="RIK368" s="92"/>
      <c r="RIO368" s="92"/>
      <c r="RIS368" s="92"/>
      <c r="RIW368" s="92"/>
      <c r="RJA368" s="92"/>
      <c r="RJE368" s="92"/>
      <c r="RJI368" s="92"/>
      <c r="RJM368" s="92"/>
      <c r="RJQ368" s="92"/>
      <c r="RJU368" s="92"/>
      <c r="RJY368" s="92"/>
      <c r="RKC368" s="92"/>
      <c r="RKG368" s="92"/>
      <c r="RKK368" s="92"/>
      <c r="RKO368" s="92"/>
      <c r="RKS368" s="92"/>
      <c r="RKW368" s="92"/>
      <c r="RLA368" s="92"/>
      <c r="RLE368" s="92"/>
      <c r="RLI368" s="92"/>
      <c r="RLM368" s="92"/>
      <c r="RLQ368" s="92"/>
      <c r="RLU368" s="92"/>
      <c r="RLY368" s="92"/>
      <c r="RMC368" s="92"/>
      <c r="RMG368" s="92"/>
      <c r="RMK368" s="92"/>
      <c r="RMO368" s="92"/>
      <c r="RMS368" s="92"/>
      <c r="RMW368" s="92"/>
      <c r="RNA368" s="92"/>
      <c r="RNE368" s="92"/>
      <c r="RNI368" s="92"/>
      <c r="RNM368" s="92"/>
      <c r="RNQ368" s="92"/>
      <c r="RNU368" s="92"/>
      <c r="RNY368" s="92"/>
      <c r="ROC368" s="92"/>
      <c r="ROG368" s="92"/>
      <c r="ROK368" s="92"/>
      <c r="ROO368" s="92"/>
      <c r="ROS368" s="92"/>
      <c r="ROW368" s="92"/>
      <c r="RPA368" s="92"/>
      <c r="RPE368" s="92"/>
      <c r="RPI368" s="92"/>
      <c r="RPM368" s="92"/>
      <c r="RPQ368" s="92"/>
      <c r="RPU368" s="92"/>
      <c r="RPY368" s="92"/>
      <c r="RQC368" s="92"/>
      <c r="RQG368" s="92"/>
      <c r="RQK368" s="92"/>
      <c r="RQO368" s="92"/>
      <c r="RQS368" s="92"/>
      <c r="RQW368" s="92"/>
      <c r="RRA368" s="92"/>
      <c r="RRE368" s="92"/>
      <c r="RRI368" s="92"/>
      <c r="RRM368" s="92"/>
      <c r="RRQ368" s="92"/>
      <c r="RRU368" s="92"/>
      <c r="RRY368" s="92"/>
      <c r="RSC368" s="92"/>
      <c r="RSG368" s="92"/>
      <c r="RSK368" s="92"/>
      <c r="RSO368" s="92"/>
      <c r="RSS368" s="92"/>
      <c r="RSW368" s="92"/>
      <c r="RTA368" s="92"/>
      <c r="RTE368" s="92"/>
      <c r="RTI368" s="92"/>
      <c r="RTM368" s="92"/>
      <c r="RTQ368" s="92"/>
      <c r="RTU368" s="92"/>
      <c r="RTY368" s="92"/>
      <c r="RUC368" s="92"/>
      <c r="RUG368" s="92"/>
      <c r="RUK368" s="92"/>
      <c r="RUO368" s="92"/>
      <c r="RUS368" s="92"/>
      <c r="RUW368" s="92"/>
      <c r="RVA368" s="92"/>
      <c r="RVE368" s="92"/>
      <c r="RVI368" s="92"/>
      <c r="RVM368" s="92"/>
      <c r="RVQ368" s="92"/>
      <c r="RVU368" s="92"/>
      <c r="RVY368" s="92"/>
      <c r="RWC368" s="92"/>
      <c r="RWG368" s="92"/>
      <c r="RWK368" s="92"/>
      <c r="RWO368" s="92"/>
      <c r="RWS368" s="92"/>
      <c r="RWW368" s="92"/>
      <c r="RXA368" s="92"/>
      <c r="RXE368" s="92"/>
      <c r="RXI368" s="92"/>
      <c r="RXM368" s="92"/>
      <c r="RXQ368" s="92"/>
      <c r="RXU368" s="92"/>
      <c r="RXY368" s="92"/>
      <c r="RYC368" s="92"/>
      <c r="RYG368" s="92"/>
      <c r="RYK368" s="92"/>
      <c r="RYO368" s="92"/>
      <c r="RYS368" s="92"/>
      <c r="RYW368" s="92"/>
      <c r="RZA368" s="92"/>
      <c r="RZE368" s="92"/>
      <c r="RZI368" s="92"/>
      <c r="RZM368" s="92"/>
      <c r="RZQ368" s="92"/>
      <c r="RZU368" s="92"/>
      <c r="RZY368" s="92"/>
      <c r="SAC368" s="92"/>
      <c r="SAG368" s="92"/>
      <c r="SAK368" s="92"/>
      <c r="SAO368" s="92"/>
      <c r="SAS368" s="92"/>
      <c r="SAW368" s="92"/>
      <c r="SBA368" s="92"/>
      <c r="SBE368" s="92"/>
      <c r="SBI368" s="92"/>
      <c r="SBM368" s="92"/>
      <c r="SBQ368" s="92"/>
      <c r="SBU368" s="92"/>
      <c r="SBY368" s="92"/>
      <c r="SCC368" s="92"/>
      <c r="SCG368" s="92"/>
      <c r="SCK368" s="92"/>
      <c r="SCO368" s="92"/>
      <c r="SCS368" s="92"/>
      <c r="SCW368" s="92"/>
      <c r="SDA368" s="92"/>
      <c r="SDE368" s="92"/>
      <c r="SDI368" s="92"/>
      <c r="SDM368" s="92"/>
      <c r="SDQ368" s="92"/>
      <c r="SDU368" s="92"/>
      <c r="SDY368" s="92"/>
      <c r="SEC368" s="92"/>
      <c r="SEG368" s="92"/>
      <c r="SEK368" s="92"/>
      <c r="SEO368" s="92"/>
      <c r="SES368" s="92"/>
      <c r="SEW368" s="92"/>
      <c r="SFA368" s="92"/>
      <c r="SFE368" s="92"/>
      <c r="SFI368" s="92"/>
      <c r="SFM368" s="92"/>
      <c r="SFQ368" s="92"/>
      <c r="SFU368" s="92"/>
      <c r="SFY368" s="92"/>
      <c r="SGC368" s="92"/>
      <c r="SGG368" s="92"/>
      <c r="SGK368" s="92"/>
      <c r="SGO368" s="92"/>
      <c r="SGS368" s="92"/>
      <c r="SGW368" s="92"/>
      <c r="SHA368" s="92"/>
      <c r="SHE368" s="92"/>
      <c r="SHI368" s="92"/>
      <c r="SHM368" s="92"/>
      <c r="SHQ368" s="92"/>
      <c r="SHU368" s="92"/>
      <c r="SHY368" s="92"/>
      <c r="SIC368" s="92"/>
      <c r="SIG368" s="92"/>
      <c r="SIK368" s="92"/>
      <c r="SIO368" s="92"/>
      <c r="SIS368" s="92"/>
      <c r="SIW368" s="92"/>
      <c r="SJA368" s="92"/>
      <c r="SJE368" s="92"/>
      <c r="SJI368" s="92"/>
      <c r="SJM368" s="92"/>
      <c r="SJQ368" s="92"/>
      <c r="SJU368" s="92"/>
      <c r="SJY368" s="92"/>
      <c r="SKC368" s="92"/>
      <c r="SKG368" s="92"/>
      <c r="SKK368" s="92"/>
      <c r="SKO368" s="92"/>
      <c r="SKS368" s="92"/>
      <c r="SKW368" s="92"/>
      <c r="SLA368" s="92"/>
      <c r="SLE368" s="92"/>
      <c r="SLI368" s="92"/>
      <c r="SLM368" s="92"/>
      <c r="SLQ368" s="92"/>
      <c r="SLU368" s="92"/>
      <c r="SLY368" s="92"/>
      <c r="SMC368" s="92"/>
      <c r="SMG368" s="92"/>
      <c r="SMK368" s="92"/>
      <c r="SMO368" s="92"/>
      <c r="SMS368" s="92"/>
      <c r="SMW368" s="92"/>
      <c r="SNA368" s="92"/>
      <c r="SNE368" s="92"/>
      <c r="SNI368" s="92"/>
      <c r="SNM368" s="92"/>
      <c r="SNQ368" s="92"/>
      <c r="SNU368" s="92"/>
      <c r="SNY368" s="92"/>
      <c r="SOC368" s="92"/>
      <c r="SOG368" s="92"/>
      <c r="SOK368" s="92"/>
      <c r="SOO368" s="92"/>
      <c r="SOS368" s="92"/>
      <c r="SOW368" s="92"/>
      <c r="SPA368" s="92"/>
      <c r="SPE368" s="92"/>
      <c r="SPI368" s="92"/>
      <c r="SPM368" s="92"/>
      <c r="SPQ368" s="92"/>
      <c r="SPU368" s="92"/>
      <c r="SPY368" s="92"/>
      <c r="SQC368" s="92"/>
      <c r="SQG368" s="92"/>
      <c r="SQK368" s="92"/>
      <c r="SQO368" s="92"/>
      <c r="SQS368" s="92"/>
      <c r="SQW368" s="92"/>
      <c r="SRA368" s="92"/>
      <c r="SRE368" s="92"/>
      <c r="SRI368" s="92"/>
      <c r="SRM368" s="92"/>
      <c r="SRQ368" s="92"/>
      <c r="SRU368" s="92"/>
      <c r="SRY368" s="92"/>
      <c r="SSC368" s="92"/>
      <c r="SSG368" s="92"/>
      <c r="SSK368" s="92"/>
      <c r="SSO368" s="92"/>
      <c r="SSS368" s="92"/>
      <c r="SSW368" s="92"/>
      <c r="STA368" s="92"/>
      <c r="STE368" s="92"/>
      <c r="STI368" s="92"/>
      <c r="STM368" s="92"/>
      <c r="STQ368" s="92"/>
      <c r="STU368" s="92"/>
      <c r="STY368" s="92"/>
      <c r="SUC368" s="92"/>
      <c r="SUG368" s="92"/>
      <c r="SUK368" s="92"/>
      <c r="SUO368" s="92"/>
      <c r="SUS368" s="92"/>
      <c r="SUW368" s="92"/>
      <c r="SVA368" s="92"/>
      <c r="SVE368" s="92"/>
      <c r="SVI368" s="92"/>
      <c r="SVM368" s="92"/>
      <c r="SVQ368" s="92"/>
      <c r="SVU368" s="92"/>
      <c r="SVY368" s="92"/>
      <c r="SWC368" s="92"/>
      <c r="SWG368" s="92"/>
      <c r="SWK368" s="92"/>
      <c r="SWO368" s="92"/>
      <c r="SWS368" s="92"/>
      <c r="SWW368" s="92"/>
      <c r="SXA368" s="92"/>
      <c r="SXE368" s="92"/>
      <c r="SXI368" s="92"/>
      <c r="SXM368" s="92"/>
      <c r="SXQ368" s="92"/>
      <c r="SXU368" s="92"/>
      <c r="SXY368" s="92"/>
      <c r="SYC368" s="92"/>
      <c r="SYG368" s="92"/>
      <c r="SYK368" s="92"/>
      <c r="SYO368" s="92"/>
      <c r="SYS368" s="92"/>
      <c r="SYW368" s="92"/>
      <c r="SZA368" s="92"/>
      <c r="SZE368" s="92"/>
      <c r="SZI368" s="92"/>
      <c r="SZM368" s="92"/>
      <c r="SZQ368" s="92"/>
      <c r="SZU368" s="92"/>
      <c r="SZY368" s="92"/>
      <c r="TAC368" s="92"/>
      <c r="TAG368" s="92"/>
      <c r="TAK368" s="92"/>
      <c r="TAO368" s="92"/>
      <c r="TAS368" s="92"/>
      <c r="TAW368" s="92"/>
      <c r="TBA368" s="92"/>
      <c r="TBE368" s="92"/>
      <c r="TBI368" s="92"/>
      <c r="TBM368" s="92"/>
      <c r="TBQ368" s="92"/>
      <c r="TBU368" s="92"/>
      <c r="TBY368" s="92"/>
      <c r="TCC368" s="92"/>
      <c r="TCG368" s="92"/>
      <c r="TCK368" s="92"/>
      <c r="TCO368" s="92"/>
      <c r="TCS368" s="92"/>
      <c r="TCW368" s="92"/>
      <c r="TDA368" s="92"/>
      <c r="TDE368" s="92"/>
      <c r="TDI368" s="92"/>
      <c r="TDM368" s="92"/>
      <c r="TDQ368" s="92"/>
      <c r="TDU368" s="92"/>
      <c r="TDY368" s="92"/>
      <c r="TEC368" s="92"/>
      <c r="TEG368" s="92"/>
      <c r="TEK368" s="92"/>
      <c r="TEO368" s="92"/>
      <c r="TES368" s="92"/>
      <c r="TEW368" s="92"/>
      <c r="TFA368" s="92"/>
      <c r="TFE368" s="92"/>
      <c r="TFI368" s="92"/>
      <c r="TFM368" s="92"/>
      <c r="TFQ368" s="92"/>
      <c r="TFU368" s="92"/>
      <c r="TFY368" s="92"/>
      <c r="TGC368" s="92"/>
      <c r="TGG368" s="92"/>
      <c r="TGK368" s="92"/>
      <c r="TGO368" s="92"/>
      <c r="TGS368" s="92"/>
      <c r="TGW368" s="92"/>
      <c r="THA368" s="92"/>
      <c r="THE368" s="92"/>
      <c r="THI368" s="92"/>
      <c r="THM368" s="92"/>
      <c r="THQ368" s="92"/>
      <c r="THU368" s="92"/>
      <c r="THY368" s="92"/>
      <c r="TIC368" s="92"/>
      <c r="TIG368" s="92"/>
      <c r="TIK368" s="92"/>
      <c r="TIO368" s="92"/>
      <c r="TIS368" s="92"/>
      <c r="TIW368" s="92"/>
      <c r="TJA368" s="92"/>
      <c r="TJE368" s="92"/>
      <c r="TJI368" s="92"/>
      <c r="TJM368" s="92"/>
      <c r="TJQ368" s="92"/>
      <c r="TJU368" s="92"/>
      <c r="TJY368" s="92"/>
      <c r="TKC368" s="92"/>
      <c r="TKG368" s="92"/>
      <c r="TKK368" s="92"/>
      <c r="TKO368" s="92"/>
      <c r="TKS368" s="92"/>
      <c r="TKW368" s="92"/>
      <c r="TLA368" s="92"/>
      <c r="TLE368" s="92"/>
      <c r="TLI368" s="92"/>
      <c r="TLM368" s="92"/>
      <c r="TLQ368" s="92"/>
      <c r="TLU368" s="92"/>
      <c r="TLY368" s="92"/>
      <c r="TMC368" s="92"/>
      <c r="TMG368" s="92"/>
      <c r="TMK368" s="92"/>
      <c r="TMO368" s="92"/>
      <c r="TMS368" s="92"/>
      <c r="TMW368" s="92"/>
      <c r="TNA368" s="92"/>
      <c r="TNE368" s="92"/>
      <c r="TNI368" s="92"/>
      <c r="TNM368" s="92"/>
      <c r="TNQ368" s="92"/>
      <c r="TNU368" s="92"/>
      <c r="TNY368" s="92"/>
      <c r="TOC368" s="92"/>
      <c r="TOG368" s="92"/>
      <c r="TOK368" s="92"/>
      <c r="TOO368" s="92"/>
      <c r="TOS368" s="92"/>
      <c r="TOW368" s="92"/>
      <c r="TPA368" s="92"/>
      <c r="TPE368" s="92"/>
      <c r="TPI368" s="92"/>
      <c r="TPM368" s="92"/>
      <c r="TPQ368" s="92"/>
      <c r="TPU368" s="92"/>
      <c r="TPY368" s="92"/>
      <c r="TQC368" s="92"/>
      <c r="TQG368" s="92"/>
      <c r="TQK368" s="92"/>
      <c r="TQO368" s="92"/>
      <c r="TQS368" s="92"/>
      <c r="TQW368" s="92"/>
      <c r="TRA368" s="92"/>
      <c r="TRE368" s="92"/>
      <c r="TRI368" s="92"/>
      <c r="TRM368" s="92"/>
      <c r="TRQ368" s="92"/>
      <c r="TRU368" s="92"/>
      <c r="TRY368" s="92"/>
      <c r="TSC368" s="92"/>
      <c r="TSG368" s="92"/>
      <c r="TSK368" s="92"/>
      <c r="TSO368" s="92"/>
      <c r="TSS368" s="92"/>
      <c r="TSW368" s="92"/>
      <c r="TTA368" s="92"/>
      <c r="TTE368" s="92"/>
      <c r="TTI368" s="92"/>
      <c r="TTM368" s="92"/>
      <c r="TTQ368" s="92"/>
      <c r="TTU368" s="92"/>
      <c r="TTY368" s="92"/>
      <c r="TUC368" s="92"/>
      <c r="TUG368" s="92"/>
      <c r="TUK368" s="92"/>
      <c r="TUO368" s="92"/>
      <c r="TUS368" s="92"/>
      <c r="TUW368" s="92"/>
      <c r="TVA368" s="92"/>
      <c r="TVE368" s="92"/>
      <c r="TVI368" s="92"/>
      <c r="TVM368" s="92"/>
      <c r="TVQ368" s="92"/>
      <c r="TVU368" s="92"/>
      <c r="TVY368" s="92"/>
      <c r="TWC368" s="92"/>
      <c r="TWG368" s="92"/>
      <c r="TWK368" s="92"/>
      <c r="TWO368" s="92"/>
      <c r="TWS368" s="92"/>
      <c r="TWW368" s="92"/>
      <c r="TXA368" s="92"/>
      <c r="TXE368" s="92"/>
      <c r="TXI368" s="92"/>
      <c r="TXM368" s="92"/>
      <c r="TXQ368" s="92"/>
      <c r="TXU368" s="92"/>
      <c r="TXY368" s="92"/>
      <c r="TYC368" s="92"/>
      <c r="TYG368" s="92"/>
      <c r="TYK368" s="92"/>
      <c r="TYO368" s="92"/>
      <c r="TYS368" s="92"/>
      <c r="TYW368" s="92"/>
      <c r="TZA368" s="92"/>
      <c r="TZE368" s="92"/>
      <c r="TZI368" s="92"/>
      <c r="TZM368" s="92"/>
      <c r="TZQ368" s="92"/>
      <c r="TZU368" s="92"/>
      <c r="TZY368" s="92"/>
      <c r="UAC368" s="92"/>
      <c r="UAG368" s="92"/>
      <c r="UAK368" s="92"/>
      <c r="UAO368" s="92"/>
      <c r="UAS368" s="92"/>
      <c r="UAW368" s="92"/>
      <c r="UBA368" s="92"/>
      <c r="UBE368" s="92"/>
      <c r="UBI368" s="92"/>
      <c r="UBM368" s="92"/>
      <c r="UBQ368" s="92"/>
      <c r="UBU368" s="92"/>
      <c r="UBY368" s="92"/>
      <c r="UCC368" s="92"/>
      <c r="UCG368" s="92"/>
      <c r="UCK368" s="92"/>
      <c r="UCO368" s="92"/>
      <c r="UCS368" s="92"/>
      <c r="UCW368" s="92"/>
      <c r="UDA368" s="92"/>
      <c r="UDE368" s="92"/>
      <c r="UDI368" s="92"/>
      <c r="UDM368" s="92"/>
      <c r="UDQ368" s="92"/>
      <c r="UDU368" s="92"/>
      <c r="UDY368" s="92"/>
      <c r="UEC368" s="92"/>
      <c r="UEG368" s="92"/>
      <c r="UEK368" s="92"/>
      <c r="UEO368" s="92"/>
      <c r="UES368" s="92"/>
      <c r="UEW368" s="92"/>
      <c r="UFA368" s="92"/>
      <c r="UFE368" s="92"/>
      <c r="UFI368" s="92"/>
      <c r="UFM368" s="92"/>
      <c r="UFQ368" s="92"/>
      <c r="UFU368" s="92"/>
      <c r="UFY368" s="92"/>
      <c r="UGC368" s="92"/>
      <c r="UGG368" s="92"/>
      <c r="UGK368" s="92"/>
      <c r="UGO368" s="92"/>
      <c r="UGS368" s="92"/>
      <c r="UGW368" s="92"/>
      <c r="UHA368" s="92"/>
      <c r="UHE368" s="92"/>
      <c r="UHI368" s="92"/>
      <c r="UHM368" s="92"/>
      <c r="UHQ368" s="92"/>
      <c r="UHU368" s="92"/>
      <c r="UHY368" s="92"/>
      <c r="UIC368" s="92"/>
      <c r="UIG368" s="92"/>
      <c r="UIK368" s="92"/>
      <c r="UIO368" s="92"/>
      <c r="UIS368" s="92"/>
      <c r="UIW368" s="92"/>
      <c r="UJA368" s="92"/>
      <c r="UJE368" s="92"/>
      <c r="UJI368" s="92"/>
      <c r="UJM368" s="92"/>
      <c r="UJQ368" s="92"/>
      <c r="UJU368" s="92"/>
      <c r="UJY368" s="92"/>
      <c r="UKC368" s="92"/>
      <c r="UKG368" s="92"/>
      <c r="UKK368" s="92"/>
      <c r="UKO368" s="92"/>
      <c r="UKS368" s="92"/>
      <c r="UKW368" s="92"/>
      <c r="ULA368" s="92"/>
      <c r="ULE368" s="92"/>
      <c r="ULI368" s="92"/>
      <c r="ULM368" s="92"/>
      <c r="ULQ368" s="92"/>
      <c r="ULU368" s="92"/>
      <c r="ULY368" s="92"/>
      <c r="UMC368" s="92"/>
      <c r="UMG368" s="92"/>
      <c r="UMK368" s="92"/>
      <c r="UMO368" s="92"/>
      <c r="UMS368" s="92"/>
      <c r="UMW368" s="92"/>
      <c r="UNA368" s="92"/>
      <c r="UNE368" s="92"/>
      <c r="UNI368" s="92"/>
      <c r="UNM368" s="92"/>
      <c r="UNQ368" s="92"/>
      <c r="UNU368" s="92"/>
      <c r="UNY368" s="92"/>
      <c r="UOC368" s="92"/>
      <c r="UOG368" s="92"/>
      <c r="UOK368" s="92"/>
      <c r="UOO368" s="92"/>
      <c r="UOS368" s="92"/>
      <c r="UOW368" s="92"/>
      <c r="UPA368" s="92"/>
      <c r="UPE368" s="92"/>
      <c r="UPI368" s="92"/>
      <c r="UPM368" s="92"/>
      <c r="UPQ368" s="92"/>
      <c r="UPU368" s="92"/>
      <c r="UPY368" s="92"/>
      <c r="UQC368" s="92"/>
      <c r="UQG368" s="92"/>
      <c r="UQK368" s="92"/>
      <c r="UQO368" s="92"/>
      <c r="UQS368" s="92"/>
      <c r="UQW368" s="92"/>
      <c r="URA368" s="92"/>
      <c r="URE368" s="92"/>
      <c r="URI368" s="92"/>
      <c r="URM368" s="92"/>
      <c r="URQ368" s="92"/>
      <c r="URU368" s="92"/>
      <c r="URY368" s="92"/>
      <c r="USC368" s="92"/>
      <c r="USG368" s="92"/>
      <c r="USK368" s="92"/>
      <c r="USO368" s="92"/>
      <c r="USS368" s="92"/>
      <c r="USW368" s="92"/>
      <c r="UTA368" s="92"/>
      <c r="UTE368" s="92"/>
      <c r="UTI368" s="92"/>
      <c r="UTM368" s="92"/>
      <c r="UTQ368" s="92"/>
      <c r="UTU368" s="92"/>
      <c r="UTY368" s="92"/>
      <c r="UUC368" s="92"/>
      <c r="UUG368" s="92"/>
      <c r="UUK368" s="92"/>
      <c r="UUO368" s="92"/>
      <c r="UUS368" s="92"/>
      <c r="UUW368" s="92"/>
      <c r="UVA368" s="92"/>
      <c r="UVE368" s="92"/>
      <c r="UVI368" s="92"/>
      <c r="UVM368" s="92"/>
      <c r="UVQ368" s="92"/>
      <c r="UVU368" s="92"/>
      <c r="UVY368" s="92"/>
      <c r="UWC368" s="92"/>
      <c r="UWG368" s="92"/>
      <c r="UWK368" s="92"/>
      <c r="UWO368" s="92"/>
      <c r="UWS368" s="92"/>
      <c r="UWW368" s="92"/>
      <c r="UXA368" s="92"/>
      <c r="UXE368" s="92"/>
      <c r="UXI368" s="92"/>
      <c r="UXM368" s="92"/>
      <c r="UXQ368" s="92"/>
      <c r="UXU368" s="92"/>
      <c r="UXY368" s="92"/>
      <c r="UYC368" s="92"/>
      <c r="UYG368" s="92"/>
      <c r="UYK368" s="92"/>
      <c r="UYO368" s="92"/>
      <c r="UYS368" s="92"/>
      <c r="UYW368" s="92"/>
      <c r="UZA368" s="92"/>
      <c r="UZE368" s="92"/>
      <c r="UZI368" s="92"/>
      <c r="UZM368" s="92"/>
      <c r="UZQ368" s="92"/>
      <c r="UZU368" s="92"/>
      <c r="UZY368" s="92"/>
      <c r="VAC368" s="92"/>
      <c r="VAG368" s="92"/>
      <c r="VAK368" s="92"/>
      <c r="VAO368" s="92"/>
      <c r="VAS368" s="92"/>
      <c r="VAW368" s="92"/>
      <c r="VBA368" s="92"/>
      <c r="VBE368" s="92"/>
      <c r="VBI368" s="92"/>
      <c r="VBM368" s="92"/>
      <c r="VBQ368" s="92"/>
      <c r="VBU368" s="92"/>
      <c r="VBY368" s="92"/>
      <c r="VCC368" s="92"/>
      <c r="VCG368" s="92"/>
      <c r="VCK368" s="92"/>
      <c r="VCO368" s="92"/>
      <c r="VCS368" s="92"/>
      <c r="VCW368" s="92"/>
      <c r="VDA368" s="92"/>
      <c r="VDE368" s="92"/>
      <c r="VDI368" s="92"/>
      <c r="VDM368" s="92"/>
      <c r="VDQ368" s="92"/>
      <c r="VDU368" s="92"/>
      <c r="VDY368" s="92"/>
      <c r="VEC368" s="92"/>
      <c r="VEG368" s="92"/>
      <c r="VEK368" s="92"/>
      <c r="VEO368" s="92"/>
      <c r="VES368" s="92"/>
      <c r="VEW368" s="92"/>
      <c r="VFA368" s="92"/>
      <c r="VFE368" s="92"/>
      <c r="VFI368" s="92"/>
      <c r="VFM368" s="92"/>
      <c r="VFQ368" s="92"/>
      <c r="VFU368" s="92"/>
      <c r="VFY368" s="92"/>
      <c r="VGC368" s="92"/>
      <c r="VGG368" s="92"/>
      <c r="VGK368" s="92"/>
      <c r="VGO368" s="92"/>
      <c r="VGS368" s="92"/>
      <c r="VGW368" s="92"/>
      <c r="VHA368" s="92"/>
      <c r="VHE368" s="92"/>
      <c r="VHI368" s="92"/>
      <c r="VHM368" s="92"/>
      <c r="VHQ368" s="92"/>
      <c r="VHU368" s="92"/>
      <c r="VHY368" s="92"/>
      <c r="VIC368" s="92"/>
      <c r="VIG368" s="92"/>
      <c r="VIK368" s="92"/>
      <c r="VIO368" s="92"/>
      <c r="VIS368" s="92"/>
      <c r="VIW368" s="92"/>
      <c r="VJA368" s="92"/>
      <c r="VJE368" s="92"/>
      <c r="VJI368" s="92"/>
      <c r="VJM368" s="92"/>
      <c r="VJQ368" s="92"/>
      <c r="VJU368" s="92"/>
      <c r="VJY368" s="92"/>
      <c r="VKC368" s="92"/>
      <c r="VKG368" s="92"/>
      <c r="VKK368" s="92"/>
      <c r="VKO368" s="92"/>
      <c r="VKS368" s="92"/>
      <c r="VKW368" s="92"/>
      <c r="VLA368" s="92"/>
      <c r="VLE368" s="92"/>
      <c r="VLI368" s="92"/>
      <c r="VLM368" s="92"/>
      <c r="VLQ368" s="92"/>
      <c r="VLU368" s="92"/>
      <c r="VLY368" s="92"/>
      <c r="VMC368" s="92"/>
      <c r="VMG368" s="92"/>
      <c r="VMK368" s="92"/>
      <c r="VMO368" s="92"/>
      <c r="VMS368" s="92"/>
      <c r="VMW368" s="92"/>
      <c r="VNA368" s="92"/>
      <c r="VNE368" s="92"/>
      <c r="VNI368" s="92"/>
      <c r="VNM368" s="92"/>
      <c r="VNQ368" s="92"/>
      <c r="VNU368" s="92"/>
      <c r="VNY368" s="92"/>
      <c r="VOC368" s="92"/>
      <c r="VOG368" s="92"/>
      <c r="VOK368" s="92"/>
      <c r="VOO368" s="92"/>
      <c r="VOS368" s="92"/>
      <c r="VOW368" s="92"/>
      <c r="VPA368" s="92"/>
      <c r="VPE368" s="92"/>
      <c r="VPI368" s="92"/>
      <c r="VPM368" s="92"/>
      <c r="VPQ368" s="92"/>
      <c r="VPU368" s="92"/>
      <c r="VPY368" s="92"/>
      <c r="VQC368" s="92"/>
      <c r="VQG368" s="92"/>
      <c r="VQK368" s="92"/>
      <c r="VQO368" s="92"/>
      <c r="VQS368" s="92"/>
      <c r="VQW368" s="92"/>
      <c r="VRA368" s="92"/>
      <c r="VRE368" s="92"/>
      <c r="VRI368" s="92"/>
      <c r="VRM368" s="92"/>
      <c r="VRQ368" s="92"/>
      <c r="VRU368" s="92"/>
      <c r="VRY368" s="92"/>
      <c r="VSC368" s="92"/>
      <c r="VSG368" s="92"/>
      <c r="VSK368" s="92"/>
      <c r="VSO368" s="92"/>
      <c r="VSS368" s="92"/>
      <c r="VSW368" s="92"/>
      <c r="VTA368" s="92"/>
      <c r="VTE368" s="92"/>
      <c r="VTI368" s="92"/>
      <c r="VTM368" s="92"/>
      <c r="VTQ368" s="92"/>
      <c r="VTU368" s="92"/>
      <c r="VTY368" s="92"/>
      <c r="VUC368" s="92"/>
      <c r="VUG368" s="92"/>
      <c r="VUK368" s="92"/>
      <c r="VUO368" s="92"/>
      <c r="VUS368" s="92"/>
      <c r="VUW368" s="92"/>
      <c r="VVA368" s="92"/>
      <c r="VVE368" s="92"/>
      <c r="VVI368" s="92"/>
      <c r="VVM368" s="92"/>
      <c r="VVQ368" s="92"/>
      <c r="VVU368" s="92"/>
      <c r="VVY368" s="92"/>
      <c r="VWC368" s="92"/>
      <c r="VWG368" s="92"/>
      <c r="VWK368" s="92"/>
      <c r="VWO368" s="92"/>
      <c r="VWS368" s="92"/>
      <c r="VWW368" s="92"/>
      <c r="VXA368" s="92"/>
      <c r="VXE368" s="92"/>
      <c r="VXI368" s="92"/>
      <c r="VXM368" s="92"/>
      <c r="VXQ368" s="92"/>
      <c r="VXU368" s="92"/>
      <c r="VXY368" s="92"/>
      <c r="VYC368" s="92"/>
      <c r="VYG368" s="92"/>
      <c r="VYK368" s="92"/>
      <c r="VYO368" s="92"/>
      <c r="VYS368" s="92"/>
      <c r="VYW368" s="92"/>
      <c r="VZA368" s="92"/>
      <c r="VZE368" s="92"/>
      <c r="VZI368" s="92"/>
      <c r="VZM368" s="92"/>
      <c r="VZQ368" s="92"/>
      <c r="VZU368" s="92"/>
      <c r="VZY368" s="92"/>
      <c r="WAC368" s="92"/>
      <c r="WAG368" s="92"/>
      <c r="WAK368" s="92"/>
      <c r="WAO368" s="92"/>
      <c r="WAS368" s="92"/>
      <c r="WAW368" s="92"/>
      <c r="WBA368" s="92"/>
      <c r="WBE368" s="92"/>
      <c r="WBI368" s="92"/>
      <c r="WBM368" s="92"/>
      <c r="WBQ368" s="92"/>
      <c r="WBU368" s="92"/>
      <c r="WBY368" s="92"/>
      <c r="WCC368" s="92"/>
      <c r="WCG368" s="92"/>
      <c r="WCK368" s="92"/>
      <c r="WCO368" s="92"/>
      <c r="WCS368" s="92"/>
      <c r="WCW368" s="92"/>
      <c r="WDA368" s="92"/>
      <c r="WDE368" s="92"/>
      <c r="WDI368" s="92"/>
      <c r="WDM368" s="92"/>
      <c r="WDQ368" s="92"/>
      <c r="WDU368" s="92"/>
      <c r="WDY368" s="92"/>
      <c r="WEC368" s="92"/>
      <c r="WEG368" s="92"/>
      <c r="WEK368" s="92"/>
      <c r="WEO368" s="92"/>
      <c r="WES368" s="92"/>
      <c r="WEW368" s="92"/>
      <c r="WFA368" s="92"/>
      <c r="WFE368" s="92"/>
      <c r="WFI368" s="92"/>
      <c r="WFM368" s="92"/>
      <c r="WFQ368" s="92"/>
      <c r="WFU368" s="92"/>
      <c r="WFY368" s="92"/>
      <c r="WGC368" s="92"/>
      <c r="WGG368" s="92"/>
      <c r="WGK368" s="92"/>
      <c r="WGO368" s="92"/>
      <c r="WGS368" s="92"/>
      <c r="WGW368" s="92"/>
      <c r="WHA368" s="92"/>
      <c r="WHE368" s="92"/>
      <c r="WHI368" s="92"/>
      <c r="WHM368" s="92"/>
      <c r="WHQ368" s="92"/>
      <c r="WHU368" s="92"/>
      <c r="WHY368" s="92"/>
      <c r="WIC368" s="92"/>
      <c r="WIG368" s="92"/>
      <c r="WIK368" s="92"/>
      <c r="WIO368" s="92"/>
      <c r="WIS368" s="92"/>
      <c r="WIW368" s="92"/>
      <c r="WJA368" s="92"/>
      <c r="WJE368" s="92"/>
      <c r="WJI368" s="92"/>
      <c r="WJM368" s="92"/>
      <c r="WJQ368" s="92"/>
      <c r="WJU368" s="92"/>
      <c r="WJY368" s="92"/>
      <c r="WKC368" s="92"/>
      <c r="WKG368" s="92"/>
      <c r="WKK368" s="92"/>
      <c r="WKO368" s="92"/>
      <c r="WKS368" s="92"/>
      <c r="WKW368" s="92"/>
      <c r="WLA368" s="92"/>
      <c r="WLE368" s="92"/>
      <c r="WLI368" s="92"/>
      <c r="WLM368" s="92"/>
      <c r="WLQ368" s="92"/>
      <c r="WLU368" s="92"/>
      <c r="WLY368" s="92"/>
      <c r="WMC368" s="92"/>
      <c r="WMG368" s="92"/>
      <c r="WMK368" s="92"/>
      <c r="WMO368" s="92"/>
      <c r="WMS368" s="92"/>
      <c r="WMW368" s="92"/>
      <c r="WNA368" s="92"/>
      <c r="WNE368" s="92"/>
      <c r="WNI368" s="92"/>
      <c r="WNM368" s="92"/>
      <c r="WNQ368" s="92"/>
      <c r="WNU368" s="92"/>
      <c r="WNY368" s="92"/>
      <c r="WOC368" s="92"/>
      <c r="WOG368" s="92"/>
      <c r="WOK368" s="92"/>
      <c r="WOO368" s="92"/>
      <c r="WOS368" s="92"/>
      <c r="WOW368" s="92"/>
      <c r="WPA368" s="92"/>
      <c r="WPE368" s="92"/>
      <c r="WPI368" s="92"/>
      <c r="WPM368" s="92"/>
      <c r="WPQ368" s="92"/>
      <c r="WPU368" s="92"/>
      <c r="WPY368" s="92"/>
      <c r="WQC368" s="92"/>
      <c r="WQG368" s="92"/>
      <c r="WQK368" s="92"/>
      <c r="WQO368" s="92"/>
      <c r="WQS368" s="92"/>
      <c r="WQW368" s="92"/>
      <c r="WRA368" s="92"/>
      <c r="WRE368" s="92"/>
      <c r="WRI368" s="92"/>
      <c r="WRM368" s="92"/>
      <c r="WRQ368" s="92"/>
      <c r="WRU368" s="92"/>
      <c r="WRY368" s="92"/>
      <c r="WSC368" s="92"/>
      <c r="WSG368" s="92"/>
      <c r="WSK368" s="92"/>
      <c r="WSO368" s="92"/>
      <c r="WSS368" s="92"/>
      <c r="WSW368" s="92"/>
      <c r="WTA368" s="92"/>
      <c r="WTE368" s="92"/>
      <c r="WTI368" s="92"/>
      <c r="WTM368" s="92"/>
      <c r="WTQ368" s="92"/>
      <c r="WTU368" s="92"/>
      <c r="WTY368" s="92"/>
      <c r="WUC368" s="92"/>
      <c r="WUG368" s="92"/>
      <c r="WUK368" s="92"/>
      <c r="WUO368" s="92"/>
      <c r="WUS368" s="92"/>
      <c r="WUW368" s="92"/>
      <c r="WVA368" s="92"/>
      <c r="WVE368" s="92"/>
      <c r="WVI368" s="92"/>
      <c r="WVM368" s="92"/>
      <c r="WVQ368" s="92"/>
      <c r="WVU368" s="92"/>
      <c r="WVY368" s="92"/>
      <c r="WWC368" s="92"/>
      <c r="WWG368" s="92"/>
      <c r="WWK368" s="92"/>
      <c r="WWO368" s="92"/>
      <c r="WWS368" s="92"/>
      <c r="WWW368" s="92"/>
      <c r="WXA368" s="92"/>
      <c r="WXE368" s="92"/>
      <c r="WXI368" s="92"/>
      <c r="WXM368" s="92"/>
      <c r="WXQ368" s="92"/>
      <c r="WXU368" s="92"/>
      <c r="WXY368" s="92"/>
      <c r="WYC368" s="92"/>
      <c r="WYG368" s="92"/>
      <c r="WYK368" s="92"/>
      <c r="WYO368" s="92"/>
      <c r="WYS368" s="92"/>
      <c r="WYW368" s="92"/>
      <c r="WZA368" s="92"/>
      <c r="WZE368" s="92"/>
      <c r="WZI368" s="92"/>
      <c r="WZM368" s="92"/>
      <c r="WZQ368" s="92"/>
      <c r="WZU368" s="92"/>
      <c r="WZY368" s="92"/>
      <c r="XAC368" s="92"/>
      <c r="XAG368" s="92"/>
      <c r="XAK368" s="92"/>
      <c r="XAO368" s="92"/>
      <c r="XAS368" s="92"/>
      <c r="XAW368" s="92"/>
      <c r="XBA368" s="92"/>
      <c r="XBE368" s="92"/>
      <c r="XBI368" s="92"/>
      <c r="XBM368" s="92"/>
      <c r="XBQ368" s="92"/>
      <c r="XBU368" s="92"/>
      <c r="XBY368" s="92"/>
      <c r="XCC368" s="92"/>
      <c r="XCG368" s="92"/>
      <c r="XCK368" s="92"/>
      <c r="XCO368" s="92"/>
      <c r="XCS368" s="92"/>
      <c r="XCW368" s="92"/>
      <c r="XDA368" s="92"/>
      <c r="XDE368" s="92"/>
      <c r="XDI368" s="92"/>
      <c r="XDM368" s="92"/>
      <c r="XDQ368" s="92"/>
      <c r="XDU368" s="92"/>
      <c r="XDY368" s="92"/>
      <c r="XEC368" s="92"/>
      <c r="XEG368" s="92"/>
      <c r="XEK368" s="92"/>
      <c r="XEO368" s="92"/>
      <c r="XES368" s="92"/>
      <c r="XEW368" s="92"/>
      <c r="XFA368" s="92"/>
    </row>
    <row r="369" spans="1:1021 1025:2045 2049:3069 3073:4093 4097:5117 5121:6141 6145:7165 7169:8189 8193:9213 9217:10237 10241:11261 11265:12285 12289:13309 13313:14333 14337:15357 15361:16381" s="101" customFormat="1" x14ac:dyDescent="0.3">
      <c r="A369" s="112" t="s">
        <v>711</v>
      </c>
      <c r="B369" s="165" t="s">
        <v>712</v>
      </c>
      <c r="C369" s="168">
        <v>2022</v>
      </c>
      <c r="D369" s="168">
        <v>2026</v>
      </c>
      <c r="E369" s="73"/>
      <c r="F369" s="24"/>
      <c r="G369" s="24"/>
      <c r="H369" s="24"/>
      <c r="I369"/>
      <c r="J369" s="24"/>
      <c r="K369" s="24"/>
      <c r="L369" s="24"/>
      <c r="M369"/>
      <c r="N369" s="24"/>
      <c r="O369" s="24"/>
      <c r="P369" s="24"/>
      <c r="Q369"/>
      <c r="R369" s="24"/>
      <c r="S369" s="24"/>
      <c r="T369" s="24"/>
      <c r="U369"/>
      <c r="V369" s="24"/>
      <c r="W369" s="24"/>
      <c r="X369" s="24"/>
      <c r="Y369"/>
      <c r="Z369" s="24"/>
      <c r="AA369" s="24"/>
      <c r="AB369" s="24"/>
      <c r="AC369"/>
      <c r="AD369" s="24"/>
      <c r="AE369" s="24"/>
      <c r="AF369" s="24"/>
      <c r="AG369"/>
      <c r="AH369" s="24"/>
      <c r="AI369" s="24"/>
      <c r="AJ369" s="24"/>
      <c r="AK369"/>
      <c r="AL369" s="24"/>
      <c r="AM369" s="24"/>
      <c r="AN369" s="24"/>
      <c r="AO369"/>
      <c r="AP369" s="24"/>
      <c r="AQ369" s="24"/>
      <c r="AR369" s="24"/>
      <c r="AS369"/>
      <c r="AT369" s="24"/>
      <c r="AU369" s="24"/>
      <c r="AV369" s="24"/>
      <c r="AW369"/>
      <c r="AX369" s="24"/>
      <c r="AY369" s="24"/>
      <c r="AZ369" s="24"/>
      <c r="BA369"/>
      <c r="BB369" s="24"/>
      <c r="BC369" s="24"/>
      <c r="BD369" s="24"/>
      <c r="BE369"/>
      <c r="BF369" s="24"/>
      <c r="BG369" s="24"/>
      <c r="BH369" s="24"/>
      <c r="BI369"/>
      <c r="BJ369" s="24"/>
      <c r="BK369" s="24"/>
      <c r="BL369" s="24"/>
      <c r="BM369"/>
      <c r="BN369" s="24"/>
      <c r="BO369" s="24"/>
      <c r="BP369" s="24"/>
      <c r="BQ369"/>
      <c r="BR369" s="24"/>
      <c r="BS369" s="24"/>
      <c r="BT369" s="24"/>
      <c r="BU369"/>
      <c r="BV369" s="24"/>
      <c r="BW369" s="24"/>
      <c r="BX369" s="24"/>
      <c r="BY369"/>
      <c r="BZ369" s="24"/>
      <c r="CA369" s="24"/>
      <c r="CB369" s="24"/>
      <c r="CC369"/>
      <c r="CD369" s="24"/>
      <c r="CE369" s="24"/>
      <c r="CF369" s="24"/>
      <c r="CG369"/>
      <c r="CH369" s="24"/>
      <c r="CI369" s="209"/>
      <c r="CK369" s="92"/>
      <c r="CO369" s="92"/>
      <c r="CS369" s="92"/>
      <c r="CW369" s="92"/>
      <c r="DA369" s="92"/>
      <c r="DE369" s="92"/>
      <c r="DI369" s="92"/>
      <c r="DM369" s="92"/>
      <c r="DQ369" s="92"/>
      <c r="DU369" s="92"/>
      <c r="DY369" s="92"/>
      <c r="EC369" s="92"/>
      <c r="EG369" s="92"/>
      <c r="EK369" s="92"/>
      <c r="EO369" s="92"/>
      <c r="ES369" s="92"/>
      <c r="EW369" s="92"/>
      <c r="FA369" s="92"/>
      <c r="FE369" s="92"/>
      <c r="FI369" s="92"/>
      <c r="FM369" s="92"/>
      <c r="FQ369" s="92"/>
      <c r="FU369" s="92"/>
      <c r="FY369" s="92"/>
      <c r="GC369" s="92"/>
      <c r="GG369" s="92"/>
      <c r="GK369" s="92"/>
      <c r="GO369" s="92"/>
      <c r="GS369" s="92"/>
      <c r="GW369" s="92"/>
      <c r="HA369" s="92"/>
      <c r="HE369" s="92"/>
      <c r="HI369" s="92"/>
      <c r="HM369" s="92"/>
      <c r="HQ369" s="92"/>
      <c r="HU369" s="92"/>
      <c r="HY369" s="92"/>
      <c r="IC369" s="92"/>
      <c r="IG369" s="92"/>
      <c r="IK369" s="92"/>
      <c r="IO369" s="92"/>
      <c r="IS369" s="92"/>
      <c r="IW369" s="92"/>
      <c r="JA369" s="92"/>
      <c r="JE369" s="92"/>
      <c r="JI369" s="92"/>
      <c r="JM369" s="92"/>
      <c r="JQ369" s="92"/>
      <c r="JU369" s="92"/>
      <c r="JY369" s="92"/>
      <c r="KC369" s="92"/>
      <c r="KG369" s="92"/>
      <c r="KK369" s="92"/>
      <c r="KO369" s="92"/>
      <c r="KS369" s="92"/>
      <c r="KW369" s="92"/>
      <c r="LA369" s="92"/>
      <c r="LE369" s="92"/>
      <c r="LI369" s="92"/>
      <c r="LM369" s="92"/>
      <c r="LQ369" s="92"/>
      <c r="LU369" s="92"/>
      <c r="LY369" s="92"/>
      <c r="MC369" s="92"/>
      <c r="MG369" s="92"/>
      <c r="MK369" s="92"/>
      <c r="MO369" s="92"/>
      <c r="MS369" s="92"/>
      <c r="MW369" s="92"/>
      <c r="NA369" s="92"/>
      <c r="NE369" s="92"/>
      <c r="NI369" s="92"/>
      <c r="NM369" s="92"/>
      <c r="NQ369" s="92"/>
      <c r="NU369" s="92"/>
      <c r="NY369" s="92"/>
      <c r="OC369" s="92"/>
      <c r="OG369" s="92"/>
      <c r="OK369" s="92"/>
      <c r="OO369" s="92"/>
      <c r="OS369" s="92"/>
      <c r="OW369" s="92"/>
      <c r="PA369" s="92"/>
      <c r="PE369" s="92"/>
      <c r="PI369" s="92"/>
      <c r="PM369" s="92"/>
      <c r="PQ369" s="92"/>
      <c r="PU369" s="92"/>
      <c r="PY369" s="92"/>
      <c r="QC369" s="92"/>
      <c r="QG369" s="92"/>
      <c r="QK369" s="92"/>
      <c r="QO369" s="92"/>
      <c r="QS369" s="92"/>
      <c r="QW369" s="92"/>
      <c r="RA369" s="92"/>
      <c r="RE369" s="92"/>
      <c r="RI369" s="92"/>
      <c r="RM369" s="92"/>
      <c r="RQ369" s="92"/>
      <c r="RU369" s="92"/>
      <c r="RY369" s="92"/>
      <c r="SC369" s="92"/>
      <c r="SG369" s="92"/>
      <c r="SK369" s="92"/>
      <c r="SO369" s="92"/>
      <c r="SS369" s="92"/>
      <c r="SW369" s="92"/>
      <c r="TA369" s="92"/>
      <c r="TE369" s="92"/>
      <c r="TI369" s="92"/>
      <c r="TM369" s="92"/>
      <c r="TQ369" s="92"/>
      <c r="TU369" s="92"/>
      <c r="TY369" s="92"/>
      <c r="UC369" s="92"/>
      <c r="UG369" s="92"/>
      <c r="UK369" s="92"/>
      <c r="UO369" s="92"/>
      <c r="US369" s="92"/>
      <c r="UW369" s="92"/>
      <c r="VA369" s="92"/>
      <c r="VE369" s="92"/>
      <c r="VI369" s="92"/>
      <c r="VM369" s="92"/>
      <c r="VQ369" s="92"/>
      <c r="VU369" s="92"/>
      <c r="VY369" s="92"/>
      <c r="WC369" s="92"/>
      <c r="WG369" s="92"/>
      <c r="WK369" s="92"/>
      <c r="WO369" s="92"/>
      <c r="WS369" s="92"/>
      <c r="WW369" s="92"/>
      <c r="XA369" s="92"/>
      <c r="XE369" s="92"/>
      <c r="XI369" s="92"/>
      <c r="XM369" s="92"/>
      <c r="XQ369" s="92"/>
      <c r="XU369" s="92"/>
      <c r="XY369" s="92"/>
      <c r="YC369" s="92"/>
      <c r="YG369" s="92"/>
      <c r="YK369" s="92"/>
      <c r="YO369" s="92"/>
      <c r="YS369" s="92"/>
      <c r="YW369" s="92"/>
      <c r="ZA369" s="92"/>
      <c r="ZE369" s="92"/>
      <c r="ZI369" s="92"/>
      <c r="ZM369" s="92"/>
      <c r="ZQ369" s="92"/>
      <c r="ZU369" s="92"/>
      <c r="ZY369" s="92"/>
      <c r="AAC369" s="92"/>
      <c r="AAG369" s="92"/>
      <c r="AAK369" s="92"/>
      <c r="AAO369" s="92"/>
      <c r="AAS369" s="92"/>
      <c r="AAW369" s="92"/>
      <c r="ABA369" s="92"/>
      <c r="ABE369" s="92"/>
      <c r="ABI369" s="92"/>
      <c r="ABM369" s="92"/>
      <c r="ABQ369" s="92"/>
      <c r="ABU369" s="92"/>
      <c r="ABY369" s="92"/>
      <c r="ACC369" s="92"/>
      <c r="ACG369" s="92"/>
      <c r="ACK369" s="92"/>
      <c r="ACO369" s="92"/>
      <c r="ACS369" s="92"/>
      <c r="ACW369" s="92"/>
      <c r="ADA369" s="92"/>
      <c r="ADE369" s="92"/>
      <c r="ADI369" s="92"/>
      <c r="ADM369" s="92"/>
      <c r="ADQ369" s="92"/>
      <c r="ADU369" s="92"/>
      <c r="ADY369" s="92"/>
      <c r="AEC369" s="92"/>
      <c r="AEG369" s="92"/>
      <c r="AEK369" s="92"/>
      <c r="AEO369" s="92"/>
      <c r="AES369" s="92"/>
      <c r="AEW369" s="92"/>
      <c r="AFA369" s="92"/>
      <c r="AFE369" s="92"/>
      <c r="AFI369" s="92"/>
      <c r="AFM369" s="92"/>
      <c r="AFQ369" s="92"/>
      <c r="AFU369" s="92"/>
      <c r="AFY369" s="92"/>
      <c r="AGC369" s="92"/>
      <c r="AGG369" s="92"/>
      <c r="AGK369" s="92"/>
      <c r="AGO369" s="92"/>
      <c r="AGS369" s="92"/>
      <c r="AGW369" s="92"/>
      <c r="AHA369" s="92"/>
      <c r="AHE369" s="92"/>
      <c r="AHI369" s="92"/>
      <c r="AHM369" s="92"/>
      <c r="AHQ369" s="92"/>
      <c r="AHU369" s="92"/>
      <c r="AHY369" s="92"/>
      <c r="AIC369" s="92"/>
      <c r="AIG369" s="92"/>
      <c r="AIK369" s="92"/>
      <c r="AIO369" s="92"/>
      <c r="AIS369" s="92"/>
      <c r="AIW369" s="92"/>
      <c r="AJA369" s="92"/>
      <c r="AJE369" s="92"/>
      <c r="AJI369" s="92"/>
      <c r="AJM369" s="92"/>
      <c r="AJQ369" s="92"/>
      <c r="AJU369" s="92"/>
      <c r="AJY369" s="92"/>
      <c r="AKC369" s="92"/>
      <c r="AKG369" s="92"/>
      <c r="AKK369" s="92"/>
      <c r="AKO369" s="92"/>
      <c r="AKS369" s="92"/>
      <c r="AKW369" s="92"/>
      <c r="ALA369" s="92"/>
      <c r="ALE369" s="92"/>
      <c r="ALI369" s="92"/>
      <c r="ALM369" s="92"/>
      <c r="ALQ369" s="92"/>
      <c r="ALU369" s="92"/>
      <c r="ALY369" s="92"/>
      <c r="AMC369" s="92"/>
      <c r="AMG369" s="92"/>
      <c r="AMK369" s="92"/>
      <c r="AMO369" s="92"/>
      <c r="AMS369" s="92"/>
      <c r="AMW369" s="92"/>
      <c r="ANA369" s="92"/>
      <c r="ANE369" s="92"/>
      <c r="ANI369" s="92"/>
      <c r="ANM369" s="92"/>
      <c r="ANQ369" s="92"/>
      <c r="ANU369" s="92"/>
      <c r="ANY369" s="92"/>
      <c r="AOC369" s="92"/>
      <c r="AOG369" s="92"/>
      <c r="AOK369" s="92"/>
      <c r="AOO369" s="92"/>
      <c r="AOS369" s="92"/>
      <c r="AOW369" s="92"/>
      <c r="APA369" s="92"/>
      <c r="APE369" s="92"/>
      <c r="API369" s="92"/>
      <c r="APM369" s="92"/>
      <c r="APQ369" s="92"/>
      <c r="APU369" s="92"/>
      <c r="APY369" s="92"/>
      <c r="AQC369" s="92"/>
      <c r="AQG369" s="92"/>
      <c r="AQK369" s="92"/>
      <c r="AQO369" s="92"/>
      <c r="AQS369" s="92"/>
      <c r="AQW369" s="92"/>
      <c r="ARA369" s="92"/>
      <c r="ARE369" s="92"/>
      <c r="ARI369" s="92"/>
      <c r="ARM369" s="92"/>
      <c r="ARQ369" s="92"/>
      <c r="ARU369" s="92"/>
      <c r="ARY369" s="92"/>
      <c r="ASC369" s="92"/>
      <c r="ASG369" s="92"/>
      <c r="ASK369" s="92"/>
      <c r="ASO369" s="92"/>
      <c r="ASS369" s="92"/>
      <c r="ASW369" s="92"/>
      <c r="ATA369" s="92"/>
      <c r="ATE369" s="92"/>
      <c r="ATI369" s="92"/>
      <c r="ATM369" s="92"/>
      <c r="ATQ369" s="92"/>
      <c r="ATU369" s="92"/>
      <c r="ATY369" s="92"/>
      <c r="AUC369" s="92"/>
      <c r="AUG369" s="92"/>
      <c r="AUK369" s="92"/>
      <c r="AUO369" s="92"/>
      <c r="AUS369" s="92"/>
      <c r="AUW369" s="92"/>
      <c r="AVA369" s="92"/>
      <c r="AVE369" s="92"/>
      <c r="AVI369" s="92"/>
      <c r="AVM369" s="92"/>
      <c r="AVQ369" s="92"/>
      <c r="AVU369" s="92"/>
      <c r="AVY369" s="92"/>
      <c r="AWC369" s="92"/>
      <c r="AWG369" s="92"/>
      <c r="AWK369" s="92"/>
      <c r="AWO369" s="92"/>
      <c r="AWS369" s="92"/>
      <c r="AWW369" s="92"/>
      <c r="AXA369" s="92"/>
      <c r="AXE369" s="92"/>
      <c r="AXI369" s="92"/>
      <c r="AXM369" s="92"/>
      <c r="AXQ369" s="92"/>
      <c r="AXU369" s="92"/>
      <c r="AXY369" s="92"/>
      <c r="AYC369" s="92"/>
      <c r="AYG369" s="92"/>
      <c r="AYK369" s="92"/>
      <c r="AYO369" s="92"/>
      <c r="AYS369" s="92"/>
      <c r="AYW369" s="92"/>
      <c r="AZA369" s="92"/>
      <c r="AZE369" s="92"/>
      <c r="AZI369" s="92"/>
      <c r="AZM369" s="92"/>
      <c r="AZQ369" s="92"/>
      <c r="AZU369" s="92"/>
      <c r="AZY369" s="92"/>
      <c r="BAC369" s="92"/>
      <c r="BAG369" s="92"/>
      <c r="BAK369" s="92"/>
      <c r="BAO369" s="92"/>
      <c r="BAS369" s="92"/>
      <c r="BAW369" s="92"/>
      <c r="BBA369" s="92"/>
      <c r="BBE369" s="92"/>
      <c r="BBI369" s="92"/>
      <c r="BBM369" s="92"/>
      <c r="BBQ369" s="92"/>
      <c r="BBU369" s="92"/>
      <c r="BBY369" s="92"/>
      <c r="BCC369" s="92"/>
      <c r="BCG369" s="92"/>
      <c r="BCK369" s="92"/>
      <c r="BCO369" s="92"/>
      <c r="BCS369" s="92"/>
      <c r="BCW369" s="92"/>
      <c r="BDA369" s="92"/>
      <c r="BDE369" s="92"/>
      <c r="BDI369" s="92"/>
      <c r="BDM369" s="92"/>
      <c r="BDQ369" s="92"/>
      <c r="BDU369" s="92"/>
      <c r="BDY369" s="92"/>
      <c r="BEC369" s="92"/>
      <c r="BEG369" s="92"/>
      <c r="BEK369" s="92"/>
      <c r="BEO369" s="92"/>
      <c r="BES369" s="92"/>
      <c r="BEW369" s="92"/>
      <c r="BFA369" s="92"/>
      <c r="BFE369" s="92"/>
      <c r="BFI369" s="92"/>
      <c r="BFM369" s="92"/>
      <c r="BFQ369" s="92"/>
      <c r="BFU369" s="92"/>
      <c r="BFY369" s="92"/>
      <c r="BGC369" s="92"/>
      <c r="BGG369" s="92"/>
      <c r="BGK369" s="92"/>
      <c r="BGO369" s="92"/>
      <c r="BGS369" s="92"/>
      <c r="BGW369" s="92"/>
      <c r="BHA369" s="92"/>
      <c r="BHE369" s="92"/>
      <c r="BHI369" s="92"/>
      <c r="BHM369" s="92"/>
      <c r="BHQ369" s="92"/>
      <c r="BHU369" s="92"/>
      <c r="BHY369" s="92"/>
      <c r="BIC369" s="92"/>
      <c r="BIG369" s="92"/>
      <c r="BIK369" s="92"/>
      <c r="BIO369" s="92"/>
      <c r="BIS369" s="92"/>
      <c r="BIW369" s="92"/>
      <c r="BJA369" s="92"/>
      <c r="BJE369" s="92"/>
      <c r="BJI369" s="92"/>
      <c r="BJM369" s="92"/>
      <c r="BJQ369" s="92"/>
      <c r="BJU369" s="92"/>
      <c r="BJY369" s="92"/>
      <c r="BKC369" s="92"/>
      <c r="BKG369" s="92"/>
      <c r="BKK369" s="92"/>
      <c r="BKO369" s="92"/>
      <c r="BKS369" s="92"/>
      <c r="BKW369" s="92"/>
      <c r="BLA369" s="92"/>
      <c r="BLE369" s="92"/>
      <c r="BLI369" s="92"/>
      <c r="BLM369" s="92"/>
      <c r="BLQ369" s="92"/>
      <c r="BLU369" s="92"/>
      <c r="BLY369" s="92"/>
      <c r="BMC369" s="92"/>
      <c r="BMG369" s="92"/>
      <c r="BMK369" s="92"/>
      <c r="BMO369" s="92"/>
      <c r="BMS369" s="92"/>
      <c r="BMW369" s="92"/>
      <c r="BNA369" s="92"/>
      <c r="BNE369" s="92"/>
      <c r="BNI369" s="92"/>
      <c r="BNM369" s="92"/>
      <c r="BNQ369" s="92"/>
      <c r="BNU369" s="92"/>
      <c r="BNY369" s="92"/>
      <c r="BOC369" s="92"/>
      <c r="BOG369" s="92"/>
      <c r="BOK369" s="92"/>
      <c r="BOO369" s="92"/>
      <c r="BOS369" s="92"/>
      <c r="BOW369" s="92"/>
      <c r="BPA369" s="92"/>
      <c r="BPE369" s="92"/>
      <c r="BPI369" s="92"/>
      <c r="BPM369" s="92"/>
      <c r="BPQ369" s="92"/>
      <c r="BPU369" s="92"/>
      <c r="BPY369" s="92"/>
      <c r="BQC369" s="92"/>
      <c r="BQG369" s="92"/>
      <c r="BQK369" s="92"/>
      <c r="BQO369" s="92"/>
      <c r="BQS369" s="92"/>
      <c r="BQW369" s="92"/>
      <c r="BRA369" s="92"/>
      <c r="BRE369" s="92"/>
      <c r="BRI369" s="92"/>
      <c r="BRM369" s="92"/>
      <c r="BRQ369" s="92"/>
      <c r="BRU369" s="92"/>
      <c r="BRY369" s="92"/>
      <c r="BSC369" s="92"/>
      <c r="BSG369" s="92"/>
      <c r="BSK369" s="92"/>
      <c r="BSO369" s="92"/>
      <c r="BSS369" s="92"/>
      <c r="BSW369" s="92"/>
      <c r="BTA369" s="92"/>
      <c r="BTE369" s="92"/>
      <c r="BTI369" s="92"/>
      <c r="BTM369" s="92"/>
      <c r="BTQ369" s="92"/>
      <c r="BTU369" s="92"/>
      <c r="BTY369" s="92"/>
      <c r="BUC369" s="92"/>
      <c r="BUG369" s="92"/>
      <c r="BUK369" s="92"/>
      <c r="BUO369" s="92"/>
      <c r="BUS369" s="92"/>
      <c r="BUW369" s="92"/>
      <c r="BVA369" s="92"/>
      <c r="BVE369" s="92"/>
      <c r="BVI369" s="92"/>
      <c r="BVM369" s="92"/>
      <c r="BVQ369" s="92"/>
      <c r="BVU369" s="92"/>
      <c r="BVY369" s="92"/>
      <c r="BWC369" s="92"/>
      <c r="BWG369" s="92"/>
      <c r="BWK369" s="92"/>
      <c r="BWO369" s="92"/>
      <c r="BWS369" s="92"/>
      <c r="BWW369" s="92"/>
      <c r="BXA369" s="92"/>
      <c r="BXE369" s="92"/>
      <c r="BXI369" s="92"/>
      <c r="BXM369" s="92"/>
      <c r="BXQ369" s="92"/>
      <c r="BXU369" s="92"/>
      <c r="BXY369" s="92"/>
      <c r="BYC369" s="92"/>
      <c r="BYG369" s="92"/>
      <c r="BYK369" s="92"/>
      <c r="BYO369" s="92"/>
      <c r="BYS369" s="92"/>
      <c r="BYW369" s="92"/>
      <c r="BZA369" s="92"/>
      <c r="BZE369" s="92"/>
      <c r="BZI369" s="92"/>
      <c r="BZM369" s="92"/>
      <c r="BZQ369" s="92"/>
      <c r="BZU369" s="92"/>
      <c r="BZY369" s="92"/>
      <c r="CAC369" s="92"/>
      <c r="CAG369" s="92"/>
      <c r="CAK369" s="92"/>
      <c r="CAO369" s="92"/>
      <c r="CAS369" s="92"/>
      <c r="CAW369" s="92"/>
      <c r="CBA369" s="92"/>
      <c r="CBE369" s="92"/>
      <c r="CBI369" s="92"/>
      <c r="CBM369" s="92"/>
      <c r="CBQ369" s="92"/>
      <c r="CBU369" s="92"/>
      <c r="CBY369" s="92"/>
      <c r="CCC369" s="92"/>
      <c r="CCG369" s="92"/>
      <c r="CCK369" s="92"/>
      <c r="CCO369" s="92"/>
      <c r="CCS369" s="92"/>
      <c r="CCW369" s="92"/>
      <c r="CDA369" s="92"/>
      <c r="CDE369" s="92"/>
      <c r="CDI369" s="92"/>
      <c r="CDM369" s="92"/>
      <c r="CDQ369" s="92"/>
      <c r="CDU369" s="92"/>
      <c r="CDY369" s="92"/>
      <c r="CEC369" s="92"/>
      <c r="CEG369" s="92"/>
      <c r="CEK369" s="92"/>
      <c r="CEO369" s="92"/>
      <c r="CES369" s="92"/>
      <c r="CEW369" s="92"/>
      <c r="CFA369" s="92"/>
      <c r="CFE369" s="92"/>
      <c r="CFI369" s="92"/>
      <c r="CFM369" s="92"/>
      <c r="CFQ369" s="92"/>
      <c r="CFU369" s="92"/>
      <c r="CFY369" s="92"/>
      <c r="CGC369" s="92"/>
      <c r="CGG369" s="92"/>
      <c r="CGK369" s="92"/>
      <c r="CGO369" s="92"/>
      <c r="CGS369" s="92"/>
      <c r="CGW369" s="92"/>
      <c r="CHA369" s="92"/>
      <c r="CHE369" s="92"/>
      <c r="CHI369" s="92"/>
      <c r="CHM369" s="92"/>
      <c r="CHQ369" s="92"/>
      <c r="CHU369" s="92"/>
      <c r="CHY369" s="92"/>
      <c r="CIC369" s="92"/>
      <c r="CIG369" s="92"/>
      <c r="CIK369" s="92"/>
      <c r="CIO369" s="92"/>
      <c r="CIS369" s="92"/>
      <c r="CIW369" s="92"/>
      <c r="CJA369" s="92"/>
      <c r="CJE369" s="92"/>
      <c r="CJI369" s="92"/>
      <c r="CJM369" s="92"/>
      <c r="CJQ369" s="92"/>
      <c r="CJU369" s="92"/>
      <c r="CJY369" s="92"/>
      <c r="CKC369" s="92"/>
      <c r="CKG369" s="92"/>
      <c r="CKK369" s="92"/>
      <c r="CKO369" s="92"/>
      <c r="CKS369" s="92"/>
      <c r="CKW369" s="92"/>
      <c r="CLA369" s="92"/>
      <c r="CLE369" s="92"/>
      <c r="CLI369" s="92"/>
      <c r="CLM369" s="92"/>
      <c r="CLQ369" s="92"/>
      <c r="CLU369" s="92"/>
      <c r="CLY369" s="92"/>
      <c r="CMC369" s="92"/>
      <c r="CMG369" s="92"/>
      <c r="CMK369" s="92"/>
      <c r="CMO369" s="92"/>
      <c r="CMS369" s="92"/>
      <c r="CMW369" s="92"/>
      <c r="CNA369" s="92"/>
      <c r="CNE369" s="92"/>
      <c r="CNI369" s="92"/>
      <c r="CNM369" s="92"/>
      <c r="CNQ369" s="92"/>
      <c r="CNU369" s="92"/>
      <c r="CNY369" s="92"/>
      <c r="COC369" s="92"/>
      <c r="COG369" s="92"/>
      <c r="COK369" s="92"/>
      <c r="COO369" s="92"/>
      <c r="COS369" s="92"/>
      <c r="COW369" s="92"/>
      <c r="CPA369" s="92"/>
      <c r="CPE369" s="92"/>
      <c r="CPI369" s="92"/>
      <c r="CPM369" s="92"/>
      <c r="CPQ369" s="92"/>
      <c r="CPU369" s="92"/>
      <c r="CPY369" s="92"/>
      <c r="CQC369" s="92"/>
      <c r="CQG369" s="92"/>
      <c r="CQK369" s="92"/>
      <c r="CQO369" s="92"/>
      <c r="CQS369" s="92"/>
      <c r="CQW369" s="92"/>
      <c r="CRA369" s="92"/>
      <c r="CRE369" s="92"/>
      <c r="CRI369" s="92"/>
      <c r="CRM369" s="92"/>
      <c r="CRQ369" s="92"/>
      <c r="CRU369" s="92"/>
      <c r="CRY369" s="92"/>
      <c r="CSC369" s="92"/>
      <c r="CSG369" s="92"/>
      <c r="CSK369" s="92"/>
      <c r="CSO369" s="92"/>
      <c r="CSS369" s="92"/>
      <c r="CSW369" s="92"/>
      <c r="CTA369" s="92"/>
      <c r="CTE369" s="92"/>
      <c r="CTI369" s="92"/>
      <c r="CTM369" s="92"/>
      <c r="CTQ369" s="92"/>
      <c r="CTU369" s="92"/>
      <c r="CTY369" s="92"/>
      <c r="CUC369" s="92"/>
      <c r="CUG369" s="92"/>
      <c r="CUK369" s="92"/>
      <c r="CUO369" s="92"/>
      <c r="CUS369" s="92"/>
      <c r="CUW369" s="92"/>
      <c r="CVA369" s="92"/>
      <c r="CVE369" s="92"/>
      <c r="CVI369" s="92"/>
      <c r="CVM369" s="92"/>
      <c r="CVQ369" s="92"/>
      <c r="CVU369" s="92"/>
      <c r="CVY369" s="92"/>
      <c r="CWC369" s="92"/>
      <c r="CWG369" s="92"/>
      <c r="CWK369" s="92"/>
      <c r="CWO369" s="92"/>
      <c r="CWS369" s="92"/>
      <c r="CWW369" s="92"/>
      <c r="CXA369" s="92"/>
      <c r="CXE369" s="92"/>
      <c r="CXI369" s="92"/>
      <c r="CXM369" s="92"/>
      <c r="CXQ369" s="92"/>
      <c r="CXU369" s="92"/>
      <c r="CXY369" s="92"/>
      <c r="CYC369" s="92"/>
      <c r="CYG369" s="92"/>
      <c r="CYK369" s="92"/>
      <c r="CYO369" s="92"/>
      <c r="CYS369" s="92"/>
      <c r="CYW369" s="92"/>
      <c r="CZA369" s="92"/>
      <c r="CZE369" s="92"/>
      <c r="CZI369" s="92"/>
      <c r="CZM369" s="92"/>
      <c r="CZQ369" s="92"/>
      <c r="CZU369" s="92"/>
      <c r="CZY369" s="92"/>
      <c r="DAC369" s="92"/>
      <c r="DAG369" s="92"/>
      <c r="DAK369" s="92"/>
      <c r="DAO369" s="92"/>
      <c r="DAS369" s="92"/>
      <c r="DAW369" s="92"/>
      <c r="DBA369" s="92"/>
      <c r="DBE369" s="92"/>
      <c r="DBI369" s="92"/>
      <c r="DBM369" s="92"/>
      <c r="DBQ369" s="92"/>
      <c r="DBU369" s="92"/>
      <c r="DBY369" s="92"/>
      <c r="DCC369" s="92"/>
      <c r="DCG369" s="92"/>
      <c r="DCK369" s="92"/>
      <c r="DCO369" s="92"/>
      <c r="DCS369" s="92"/>
      <c r="DCW369" s="92"/>
      <c r="DDA369" s="92"/>
      <c r="DDE369" s="92"/>
      <c r="DDI369" s="92"/>
      <c r="DDM369" s="92"/>
      <c r="DDQ369" s="92"/>
      <c r="DDU369" s="92"/>
      <c r="DDY369" s="92"/>
      <c r="DEC369" s="92"/>
      <c r="DEG369" s="92"/>
      <c r="DEK369" s="92"/>
      <c r="DEO369" s="92"/>
      <c r="DES369" s="92"/>
      <c r="DEW369" s="92"/>
      <c r="DFA369" s="92"/>
      <c r="DFE369" s="92"/>
      <c r="DFI369" s="92"/>
      <c r="DFM369" s="92"/>
      <c r="DFQ369" s="92"/>
      <c r="DFU369" s="92"/>
      <c r="DFY369" s="92"/>
      <c r="DGC369" s="92"/>
      <c r="DGG369" s="92"/>
      <c r="DGK369" s="92"/>
      <c r="DGO369" s="92"/>
      <c r="DGS369" s="92"/>
      <c r="DGW369" s="92"/>
      <c r="DHA369" s="92"/>
      <c r="DHE369" s="92"/>
      <c r="DHI369" s="92"/>
      <c r="DHM369" s="92"/>
      <c r="DHQ369" s="92"/>
      <c r="DHU369" s="92"/>
      <c r="DHY369" s="92"/>
      <c r="DIC369" s="92"/>
      <c r="DIG369" s="92"/>
      <c r="DIK369" s="92"/>
      <c r="DIO369" s="92"/>
      <c r="DIS369" s="92"/>
      <c r="DIW369" s="92"/>
      <c r="DJA369" s="92"/>
      <c r="DJE369" s="92"/>
      <c r="DJI369" s="92"/>
      <c r="DJM369" s="92"/>
      <c r="DJQ369" s="92"/>
      <c r="DJU369" s="92"/>
      <c r="DJY369" s="92"/>
      <c r="DKC369" s="92"/>
      <c r="DKG369" s="92"/>
      <c r="DKK369" s="92"/>
      <c r="DKO369" s="92"/>
      <c r="DKS369" s="92"/>
      <c r="DKW369" s="92"/>
      <c r="DLA369" s="92"/>
      <c r="DLE369" s="92"/>
      <c r="DLI369" s="92"/>
      <c r="DLM369" s="92"/>
      <c r="DLQ369" s="92"/>
      <c r="DLU369" s="92"/>
      <c r="DLY369" s="92"/>
      <c r="DMC369" s="92"/>
      <c r="DMG369" s="92"/>
      <c r="DMK369" s="92"/>
      <c r="DMO369" s="92"/>
      <c r="DMS369" s="92"/>
      <c r="DMW369" s="92"/>
      <c r="DNA369" s="92"/>
      <c r="DNE369" s="92"/>
      <c r="DNI369" s="92"/>
      <c r="DNM369" s="92"/>
      <c r="DNQ369" s="92"/>
      <c r="DNU369" s="92"/>
      <c r="DNY369" s="92"/>
      <c r="DOC369" s="92"/>
      <c r="DOG369" s="92"/>
      <c r="DOK369" s="92"/>
      <c r="DOO369" s="92"/>
      <c r="DOS369" s="92"/>
      <c r="DOW369" s="92"/>
      <c r="DPA369" s="92"/>
      <c r="DPE369" s="92"/>
      <c r="DPI369" s="92"/>
      <c r="DPM369" s="92"/>
      <c r="DPQ369" s="92"/>
      <c r="DPU369" s="92"/>
      <c r="DPY369" s="92"/>
      <c r="DQC369" s="92"/>
      <c r="DQG369" s="92"/>
      <c r="DQK369" s="92"/>
      <c r="DQO369" s="92"/>
      <c r="DQS369" s="92"/>
      <c r="DQW369" s="92"/>
      <c r="DRA369" s="92"/>
      <c r="DRE369" s="92"/>
      <c r="DRI369" s="92"/>
      <c r="DRM369" s="92"/>
      <c r="DRQ369" s="92"/>
      <c r="DRU369" s="92"/>
      <c r="DRY369" s="92"/>
      <c r="DSC369" s="92"/>
      <c r="DSG369" s="92"/>
      <c r="DSK369" s="92"/>
      <c r="DSO369" s="92"/>
      <c r="DSS369" s="92"/>
      <c r="DSW369" s="92"/>
      <c r="DTA369" s="92"/>
      <c r="DTE369" s="92"/>
      <c r="DTI369" s="92"/>
      <c r="DTM369" s="92"/>
      <c r="DTQ369" s="92"/>
      <c r="DTU369" s="92"/>
      <c r="DTY369" s="92"/>
      <c r="DUC369" s="92"/>
      <c r="DUG369" s="92"/>
      <c r="DUK369" s="92"/>
      <c r="DUO369" s="92"/>
      <c r="DUS369" s="92"/>
      <c r="DUW369" s="92"/>
      <c r="DVA369" s="92"/>
      <c r="DVE369" s="92"/>
      <c r="DVI369" s="92"/>
      <c r="DVM369" s="92"/>
      <c r="DVQ369" s="92"/>
      <c r="DVU369" s="92"/>
      <c r="DVY369" s="92"/>
      <c r="DWC369" s="92"/>
      <c r="DWG369" s="92"/>
      <c r="DWK369" s="92"/>
      <c r="DWO369" s="92"/>
      <c r="DWS369" s="92"/>
      <c r="DWW369" s="92"/>
      <c r="DXA369" s="92"/>
      <c r="DXE369" s="92"/>
      <c r="DXI369" s="92"/>
      <c r="DXM369" s="92"/>
      <c r="DXQ369" s="92"/>
      <c r="DXU369" s="92"/>
      <c r="DXY369" s="92"/>
      <c r="DYC369" s="92"/>
      <c r="DYG369" s="92"/>
      <c r="DYK369" s="92"/>
      <c r="DYO369" s="92"/>
      <c r="DYS369" s="92"/>
      <c r="DYW369" s="92"/>
      <c r="DZA369" s="92"/>
      <c r="DZE369" s="92"/>
      <c r="DZI369" s="92"/>
      <c r="DZM369" s="92"/>
      <c r="DZQ369" s="92"/>
      <c r="DZU369" s="92"/>
      <c r="DZY369" s="92"/>
      <c r="EAC369" s="92"/>
      <c r="EAG369" s="92"/>
      <c r="EAK369" s="92"/>
      <c r="EAO369" s="92"/>
      <c r="EAS369" s="92"/>
      <c r="EAW369" s="92"/>
      <c r="EBA369" s="92"/>
      <c r="EBE369" s="92"/>
      <c r="EBI369" s="92"/>
      <c r="EBM369" s="92"/>
      <c r="EBQ369" s="92"/>
      <c r="EBU369" s="92"/>
      <c r="EBY369" s="92"/>
      <c r="ECC369" s="92"/>
      <c r="ECG369" s="92"/>
      <c r="ECK369" s="92"/>
      <c r="ECO369" s="92"/>
      <c r="ECS369" s="92"/>
      <c r="ECW369" s="92"/>
      <c r="EDA369" s="92"/>
      <c r="EDE369" s="92"/>
      <c r="EDI369" s="92"/>
      <c r="EDM369" s="92"/>
      <c r="EDQ369" s="92"/>
      <c r="EDU369" s="92"/>
      <c r="EDY369" s="92"/>
      <c r="EEC369" s="92"/>
      <c r="EEG369" s="92"/>
      <c r="EEK369" s="92"/>
      <c r="EEO369" s="92"/>
      <c r="EES369" s="92"/>
      <c r="EEW369" s="92"/>
      <c r="EFA369" s="92"/>
      <c r="EFE369" s="92"/>
      <c r="EFI369" s="92"/>
      <c r="EFM369" s="92"/>
      <c r="EFQ369" s="92"/>
      <c r="EFU369" s="92"/>
      <c r="EFY369" s="92"/>
      <c r="EGC369" s="92"/>
      <c r="EGG369" s="92"/>
      <c r="EGK369" s="92"/>
      <c r="EGO369" s="92"/>
      <c r="EGS369" s="92"/>
      <c r="EGW369" s="92"/>
      <c r="EHA369" s="92"/>
      <c r="EHE369" s="92"/>
      <c r="EHI369" s="92"/>
      <c r="EHM369" s="92"/>
      <c r="EHQ369" s="92"/>
      <c r="EHU369" s="92"/>
      <c r="EHY369" s="92"/>
      <c r="EIC369" s="92"/>
      <c r="EIG369" s="92"/>
      <c r="EIK369" s="92"/>
      <c r="EIO369" s="92"/>
      <c r="EIS369" s="92"/>
      <c r="EIW369" s="92"/>
      <c r="EJA369" s="92"/>
      <c r="EJE369" s="92"/>
      <c r="EJI369" s="92"/>
      <c r="EJM369" s="92"/>
      <c r="EJQ369" s="92"/>
      <c r="EJU369" s="92"/>
      <c r="EJY369" s="92"/>
      <c r="EKC369" s="92"/>
      <c r="EKG369" s="92"/>
      <c r="EKK369" s="92"/>
      <c r="EKO369" s="92"/>
      <c r="EKS369" s="92"/>
      <c r="EKW369" s="92"/>
      <c r="ELA369" s="92"/>
      <c r="ELE369" s="92"/>
      <c r="ELI369" s="92"/>
      <c r="ELM369" s="92"/>
      <c r="ELQ369" s="92"/>
      <c r="ELU369" s="92"/>
      <c r="ELY369" s="92"/>
      <c r="EMC369" s="92"/>
      <c r="EMG369" s="92"/>
      <c r="EMK369" s="92"/>
      <c r="EMO369" s="92"/>
      <c r="EMS369" s="92"/>
      <c r="EMW369" s="92"/>
      <c r="ENA369" s="92"/>
      <c r="ENE369" s="92"/>
      <c r="ENI369" s="92"/>
      <c r="ENM369" s="92"/>
      <c r="ENQ369" s="92"/>
      <c r="ENU369" s="92"/>
      <c r="ENY369" s="92"/>
      <c r="EOC369" s="92"/>
      <c r="EOG369" s="92"/>
      <c r="EOK369" s="92"/>
      <c r="EOO369" s="92"/>
      <c r="EOS369" s="92"/>
      <c r="EOW369" s="92"/>
      <c r="EPA369" s="92"/>
      <c r="EPE369" s="92"/>
      <c r="EPI369" s="92"/>
      <c r="EPM369" s="92"/>
      <c r="EPQ369" s="92"/>
      <c r="EPU369" s="92"/>
      <c r="EPY369" s="92"/>
      <c r="EQC369" s="92"/>
      <c r="EQG369" s="92"/>
      <c r="EQK369" s="92"/>
      <c r="EQO369" s="92"/>
      <c r="EQS369" s="92"/>
      <c r="EQW369" s="92"/>
      <c r="ERA369" s="92"/>
      <c r="ERE369" s="92"/>
      <c r="ERI369" s="92"/>
      <c r="ERM369" s="92"/>
      <c r="ERQ369" s="92"/>
      <c r="ERU369" s="92"/>
      <c r="ERY369" s="92"/>
      <c r="ESC369" s="92"/>
      <c r="ESG369" s="92"/>
      <c r="ESK369" s="92"/>
      <c r="ESO369" s="92"/>
      <c r="ESS369" s="92"/>
      <c r="ESW369" s="92"/>
      <c r="ETA369" s="92"/>
      <c r="ETE369" s="92"/>
      <c r="ETI369" s="92"/>
      <c r="ETM369" s="92"/>
      <c r="ETQ369" s="92"/>
      <c r="ETU369" s="92"/>
      <c r="ETY369" s="92"/>
      <c r="EUC369" s="92"/>
      <c r="EUG369" s="92"/>
      <c r="EUK369" s="92"/>
      <c r="EUO369" s="92"/>
      <c r="EUS369" s="92"/>
      <c r="EUW369" s="92"/>
      <c r="EVA369" s="92"/>
      <c r="EVE369" s="92"/>
      <c r="EVI369" s="92"/>
      <c r="EVM369" s="92"/>
      <c r="EVQ369" s="92"/>
      <c r="EVU369" s="92"/>
      <c r="EVY369" s="92"/>
      <c r="EWC369" s="92"/>
      <c r="EWG369" s="92"/>
      <c r="EWK369" s="92"/>
      <c r="EWO369" s="92"/>
      <c r="EWS369" s="92"/>
      <c r="EWW369" s="92"/>
      <c r="EXA369" s="92"/>
      <c r="EXE369" s="92"/>
      <c r="EXI369" s="92"/>
      <c r="EXM369" s="92"/>
      <c r="EXQ369" s="92"/>
      <c r="EXU369" s="92"/>
      <c r="EXY369" s="92"/>
      <c r="EYC369" s="92"/>
      <c r="EYG369" s="92"/>
      <c r="EYK369" s="92"/>
      <c r="EYO369" s="92"/>
      <c r="EYS369" s="92"/>
      <c r="EYW369" s="92"/>
      <c r="EZA369" s="92"/>
      <c r="EZE369" s="92"/>
      <c r="EZI369" s="92"/>
      <c r="EZM369" s="92"/>
      <c r="EZQ369" s="92"/>
      <c r="EZU369" s="92"/>
      <c r="EZY369" s="92"/>
      <c r="FAC369" s="92"/>
      <c r="FAG369" s="92"/>
      <c r="FAK369" s="92"/>
      <c r="FAO369" s="92"/>
      <c r="FAS369" s="92"/>
      <c r="FAW369" s="92"/>
      <c r="FBA369" s="92"/>
      <c r="FBE369" s="92"/>
      <c r="FBI369" s="92"/>
      <c r="FBM369" s="92"/>
      <c r="FBQ369" s="92"/>
      <c r="FBU369" s="92"/>
      <c r="FBY369" s="92"/>
      <c r="FCC369" s="92"/>
      <c r="FCG369" s="92"/>
      <c r="FCK369" s="92"/>
      <c r="FCO369" s="92"/>
      <c r="FCS369" s="92"/>
      <c r="FCW369" s="92"/>
      <c r="FDA369" s="92"/>
      <c r="FDE369" s="92"/>
      <c r="FDI369" s="92"/>
      <c r="FDM369" s="92"/>
      <c r="FDQ369" s="92"/>
      <c r="FDU369" s="92"/>
      <c r="FDY369" s="92"/>
      <c r="FEC369" s="92"/>
      <c r="FEG369" s="92"/>
      <c r="FEK369" s="92"/>
      <c r="FEO369" s="92"/>
      <c r="FES369" s="92"/>
      <c r="FEW369" s="92"/>
      <c r="FFA369" s="92"/>
      <c r="FFE369" s="92"/>
      <c r="FFI369" s="92"/>
      <c r="FFM369" s="92"/>
      <c r="FFQ369" s="92"/>
      <c r="FFU369" s="92"/>
      <c r="FFY369" s="92"/>
      <c r="FGC369" s="92"/>
      <c r="FGG369" s="92"/>
      <c r="FGK369" s="92"/>
      <c r="FGO369" s="92"/>
      <c r="FGS369" s="92"/>
      <c r="FGW369" s="92"/>
      <c r="FHA369" s="92"/>
      <c r="FHE369" s="92"/>
      <c r="FHI369" s="92"/>
      <c r="FHM369" s="92"/>
      <c r="FHQ369" s="92"/>
      <c r="FHU369" s="92"/>
      <c r="FHY369" s="92"/>
      <c r="FIC369" s="92"/>
      <c r="FIG369" s="92"/>
      <c r="FIK369" s="92"/>
      <c r="FIO369" s="92"/>
      <c r="FIS369" s="92"/>
      <c r="FIW369" s="92"/>
      <c r="FJA369" s="92"/>
      <c r="FJE369" s="92"/>
      <c r="FJI369" s="92"/>
      <c r="FJM369" s="92"/>
      <c r="FJQ369" s="92"/>
      <c r="FJU369" s="92"/>
      <c r="FJY369" s="92"/>
      <c r="FKC369" s="92"/>
      <c r="FKG369" s="92"/>
      <c r="FKK369" s="92"/>
      <c r="FKO369" s="92"/>
      <c r="FKS369" s="92"/>
      <c r="FKW369" s="92"/>
      <c r="FLA369" s="92"/>
      <c r="FLE369" s="92"/>
      <c r="FLI369" s="92"/>
      <c r="FLM369" s="92"/>
      <c r="FLQ369" s="92"/>
      <c r="FLU369" s="92"/>
      <c r="FLY369" s="92"/>
      <c r="FMC369" s="92"/>
      <c r="FMG369" s="92"/>
      <c r="FMK369" s="92"/>
      <c r="FMO369" s="92"/>
      <c r="FMS369" s="92"/>
      <c r="FMW369" s="92"/>
      <c r="FNA369" s="92"/>
      <c r="FNE369" s="92"/>
      <c r="FNI369" s="92"/>
      <c r="FNM369" s="92"/>
      <c r="FNQ369" s="92"/>
      <c r="FNU369" s="92"/>
      <c r="FNY369" s="92"/>
      <c r="FOC369" s="92"/>
      <c r="FOG369" s="92"/>
      <c r="FOK369" s="92"/>
      <c r="FOO369" s="92"/>
      <c r="FOS369" s="92"/>
      <c r="FOW369" s="92"/>
      <c r="FPA369" s="92"/>
      <c r="FPE369" s="92"/>
      <c r="FPI369" s="92"/>
      <c r="FPM369" s="92"/>
      <c r="FPQ369" s="92"/>
      <c r="FPU369" s="92"/>
      <c r="FPY369" s="92"/>
      <c r="FQC369" s="92"/>
      <c r="FQG369" s="92"/>
      <c r="FQK369" s="92"/>
      <c r="FQO369" s="92"/>
      <c r="FQS369" s="92"/>
      <c r="FQW369" s="92"/>
      <c r="FRA369" s="92"/>
      <c r="FRE369" s="92"/>
      <c r="FRI369" s="92"/>
      <c r="FRM369" s="92"/>
      <c r="FRQ369" s="92"/>
      <c r="FRU369" s="92"/>
      <c r="FRY369" s="92"/>
      <c r="FSC369" s="92"/>
      <c r="FSG369" s="92"/>
      <c r="FSK369" s="92"/>
      <c r="FSO369" s="92"/>
      <c r="FSS369" s="92"/>
      <c r="FSW369" s="92"/>
      <c r="FTA369" s="92"/>
      <c r="FTE369" s="92"/>
      <c r="FTI369" s="92"/>
      <c r="FTM369" s="92"/>
      <c r="FTQ369" s="92"/>
      <c r="FTU369" s="92"/>
      <c r="FTY369" s="92"/>
      <c r="FUC369" s="92"/>
      <c r="FUG369" s="92"/>
      <c r="FUK369" s="92"/>
      <c r="FUO369" s="92"/>
      <c r="FUS369" s="92"/>
      <c r="FUW369" s="92"/>
      <c r="FVA369" s="92"/>
      <c r="FVE369" s="92"/>
      <c r="FVI369" s="92"/>
      <c r="FVM369" s="92"/>
      <c r="FVQ369" s="92"/>
      <c r="FVU369" s="92"/>
      <c r="FVY369" s="92"/>
      <c r="FWC369" s="92"/>
      <c r="FWG369" s="92"/>
      <c r="FWK369" s="92"/>
      <c r="FWO369" s="92"/>
      <c r="FWS369" s="92"/>
      <c r="FWW369" s="92"/>
      <c r="FXA369" s="92"/>
      <c r="FXE369" s="92"/>
      <c r="FXI369" s="92"/>
      <c r="FXM369" s="92"/>
      <c r="FXQ369" s="92"/>
      <c r="FXU369" s="92"/>
      <c r="FXY369" s="92"/>
      <c r="FYC369" s="92"/>
      <c r="FYG369" s="92"/>
      <c r="FYK369" s="92"/>
      <c r="FYO369" s="92"/>
      <c r="FYS369" s="92"/>
      <c r="FYW369" s="92"/>
      <c r="FZA369" s="92"/>
      <c r="FZE369" s="92"/>
      <c r="FZI369" s="92"/>
      <c r="FZM369" s="92"/>
      <c r="FZQ369" s="92"/>
      <c r="FZU369" s="92"/>
      <c r="FZY369" s="92"/>
      <c r="GAC369" s="92"/>
      <c r="GAG369" s="92"/>
      <c r="GAK369" s="92"/>
      <c r="GAO369" s="92"/>
      <c r="GAS369" s="92"/>
      <c r="GAW369" s="92"/>
      <c r="GBA369" s="92"/>
      <c r="GBE369" s="92"/>
      <c r="GBI369" s="92"/>
      <c r="GBM369" s="92"/>
      <c r="GBQ369" s="92"/>
      <c r="GBU369" s="92"/>
      <c r="GBY369" s="92"/>
      <c r="GCC369" s="92"/>
      <c r="GCG369" s="92"/>
      <c r="GCK369" s="92"/>
      <c r="GCO369" s="92"/>
      <c r="GCS369" s="92"/>
      <c r="GCW369" s="92"/>
      <c r="GDA369" s="92"/>
      <c r="GDE369" s="92"/>
      <c r="GDI369" s="92"/>
      <c r="GDM369" s="92"/>
      <c r="GDQ369" s="92"/>
      <c r="GDU369" s="92"/>
      <c r="GDY369" s="92"/>
      <c r="GEC369" s="92"/>
      <c r="GEG369" s="92"/>
      <c r="GEK369" s="92"/>
      <c r="GEO369" s="92"/>
      <c r="GES369" s="92"/>
      <c r="GEW369" s="92"/>
      <c r="GFA369" s="92"/>
      <c r="GFE369" s="92"/>
      <c r="GFI369" s="92"/>
      <c r="GFM369" s="92"/>
      <c r="GFQ369" s="92"/>
      <c r="GFU369" s="92"/>
      <c r="GFY369" s="92"/>
      <c r="GGC369" s="92"/>
      <c r="GGG369" s="92"/>
      <c r="GGK369" s="92"/>
      <c r="GGO369" s="92"/>
      <c r="GGS369" s="92"/>
      <c r="GGW369" s="92"/>
      <c r="GHA369" s="92"/>
      <c r="GHE369" s="92"/>
      <c r="GHI369" s="92"/>
      <c r="GHM369" s="92"/>
      <c r="GHQ369" s="92"/>
      <c r="GHU369" s="92"/>
      <c r="GHY369" s="92"/>
      <c r="GIC369" s="92"/>
      <c r="GIG369" s="92"/>
      <c r="GIK369" s="92"/>
      <c r="GIO369" s="92"/>
      <c r="GIS369" s="92"/>
      <c r="GIW369" s="92"/>
      <c r="GJA369" s="92"/>
      <c r="GJE369" s="92"/>
      <c r="GJI369" s="92"/>
      <c r="GJM369" s="92"/>
      <c r="GJQ369" s="92"/>
      <c r="GJU369" s="92"/>
      <c r="GJY369" s="92"/>
      <c r="GKC369" s="92"/>
      <c r="GKG369" s="92"/>
      <c r="GKK369" s="92"/>
      <c r="GKO369" s="92"/>
      <c r="GKS369" s="92"/>
      <c r="GKW369" s="92"/>
      <c r="GLA369" s="92"/>
      <c r="GLE369" s="92"/>
      <c r="GLI369" s="92"/>
      <c r="GLM369" s="92"/>
      <c r="GLQ369" s="92"/>
      <c r="GLU369" s="92"/>
      <c r="GLY369" s="92"/>
      <c r="GMC369" s="92"/>
      <c r="GMG369" s="92"/>
      <c r="GMK369" s="92"/>
      <c r="GMO369" s="92"/>
      <c r="GMS369" s="92"/>
      <c r="GMW369" s="92"/>
      <c r="GNA369" s="92"/>
      <c r="GNE369" s="92"/>
      <c r="GNI369" s="92"/>
      <c r="GNM369" s="92"/>
      <c r="GNQ369" s="92"/>
      <c r="GNU369" s="92"/>
      <c r="GNY369" s="92"/>
      <c r="GOC369" s="92"/>
      <c r="GOG369" s="92"/>
      <c r="GOK369" s="92"/>
      <c r="GOO369" s="92"/>
      <c r="GOS369" s="92"/>
      <c r="GOW369" s="92"/>
      <c r="GPA369" s="92"/>
      <c r="GPE369" s="92"/>
      <c r="GPI369" s="92"/>
      <c r="GPM369" s="92"/>
      <c r="GPQ369" s="92"/>
      <c r="GPU369" s="92"/>
      <c r="GPY369" s="92"/>
      <c r="GQC369" s="92"/>
      <c r="GQG369" s="92"/>
      <c r="GQK369" s="92"/>
      <c r="GQO369" s="92"/>
      <c r="GQS369" s="92"/>
      <c r="GQW369" s="92"/>
      <c r="GRA369" s="92"/>
      <c r="GRE369" s="92"/>
      <c r="GRI369" s="92"/>
      <c r="GRM369" s="92"/>
      <c r="GRQ369" s="92"/>
      <c r="GRU369" s="92"/>
      <c r="GRY369" s="92"/>
      <c r="GSC369" s="92"/>
      <c r="GSG369" s="92"/>
      <c r="GSK369" s="92"/>
      <c r="GSO369" s="92"/>
      <c r="GSS369" s="92"/>
      <c r="GSW369" s="92"/>
      <c r="GTA369" s="92"/>
      <c r="GTE369" s="92"/>
      <c r="GTI369" s="92"/>
      <c r="GTM369" s="92"/>
      <c r="GTQ369" s="92"/>
      <c r="GTU369" s="92"/>
      <c r="GTY369" s="92"/>
      <c r="GUC369" s="92"/>
      <c r="GUG369" s="92"/>
      <c r="GUK369" s="92"/>
      <c r="GUO369" s="92"/>
      <c r="GUS369" s="92"/>
      <c r="GUW369" s="92"/>
      <c r="GVA369" s="92"/>
      <c r="GVE369" s="92"/>
      <c r="GVI369" s="92"/>
      <c r="GVM369" s="92"/>
      <c r="GVQ369" s="92"/>
      <c r="GVU369" s="92"/>
      <c r="GVY369" s="92"/>
      <c r="GWC369" s="92"/>
      <c r="GWG369" s="92"/>
      <c r="GWK369" s="92"/>
      <c r="GWO369" s="92"/>
      <c r="GWS369" s="92"/>
      <c r="GWW369" s="92"/>
      <c r="GXA369" s="92"/>
      <c r="GXE369" s="92"/>
      <c r="GXI369" s="92"/>
      <c r="GXM369" s="92"/>
      <c r="GXQ369" s="92"/>
      <c r="GXU369" s="92"/>
      <c r="GXY369" s="92"/>
      <c r="GYC369" s="92"/>
      <c r="GYG369" s="92"/>
      <c r="GYK369" s="92"/>
      <c r="GYO369" s="92"/>
      <c r="GYS369" s="92"/>
      <c r="GYW369" s="92"/>
      <c r="GZA369" s="92"/>
      <c r="GZE369" s="92"/>
      <c r="GZI369" s="92"/>
      <c r="GZM369" s="92"/>
      <c r="GZQ369" s="92"/>
      <c r="GZU369" s="92"/>
      <c r="GZY369" s="92"/>
      <c r="HAC369" s="92"/>
      <c r="HAG369" s="92"/>
      <c r="HAK369" s="92"/>
      <c r="HAO369" s="92"/>
      <c r="HAS369" s="92"/>
      <c r="HAW369" s="92"/>
      <c r="HBA369" s="92"/>
      <c r="HBE369" s="92"/>
      <c r="HBI369" s="92"/>
      <c r="HBM369" s="92"/>
      <c r="HBQ369" s="92"/>
      <c r="HBU369" s="92"/>
      <c r="HBY369" s="92"/>
      <c r="HCC369" s="92"/>
      <c r="HCG369" s="92"/>
      <c r="HCK369" s="92"/>
      <c r="HCO369" s="92"/>
      <c r="HCS369" s="92"/>
      <c r="HCW369" s="92"/>
      <c r="HDA369" s="92"/>
      <c r="HDE369" s="92"/>
      <c r="HDI369" s="92"/>
      <c r="HDM369" s="92"/>
      <c r="HDQ369" s="92"/>
      <c r="HDU369" s="92"/>
      <c r="HDY369" s="92"/>
      <c r="HEC369" s="92"/>
      <c r="HEG369" s="92"/>
      <c r="HEK369" s="92"/>
      <c r="HEO369" s="92"/>
      <c r="HES369" s="92"/>
      <c r="HEW369" s="92"/>
      <c r="HFA369" s="92"/>
      <c r="HFE369" s="92"/>
      <c r="HFI369" s="92"/>
      <c r="HFM369" s="92"/>
      <c r="HFQ369" s="92"/>
      <c r="HFU369" s="92"/>
      <c r="HFY369" s="92"/>
      <c r="HGC369" s="92"/>
      <c r="HGG369" s="92"/>
      <c r="HGK369" s="92"/>
      <c r="HGO369" s="92"/>
      <c r="HGS369" s="92"/>
      <c r="HGW369" s="92"/>
      <c r="HHA369" s="92"/>
      <c r="HHE369" s="92"/>
      <c r="HHI369" s="92"/>
      <c r="HHM369" s="92"/>
      <c r="HHQ369" s="92"/>
      <c r="HHU369" s="92"/>
      <c r="HHY369" s="92"/>
      <c r="HIC369" s="92"/>
      <c r="HIG369" s="92"/>
      <c r="HIK369" s="92"/>
      <c r="HIO369" s="92"/>
      <c r="HIS369" s="92"/>
      <c r="HIW369" s="92"/>
      <c r="HJA369" s="92"/>
      <c r="HJE369" s="92"/>
      <c r="HJI369" s="92"/>
      <c r="HJM369" s="92"/>
      <c r="HJQ369" s="92"/>
      <c r="HJU369" s="92"/>
      <c r="HJY369" s="92"/>
      <c r="HKC369" s="92"/>
      <c r="HKG369" s="92"/>
      <c r="HKK369" s="92"/>
      <c r="HKO369" s="92"/>
      <c r="HKS369" s="92"/>
      <c r="HKW369" s="92"/>
      <c r="HLA369" s="92"/>
      <c r="HLE369" s="92"/>
      <c r="HLI369" s="92"/>
      <c r="HLM369" s="92"/>
      <c r="HLQ369" s="92"/>
      <c r="HLU369" s="92"/>
      <c r="HLY369" s="92"/>
      <c r="HMC369" s="92"/>
      <c r="HMG369" s="92"/>
      <c r="HMK369" s="92"/>
      <c r="HMO369" s="92"/>
      <c r="HMS369" s="92"/>
      <c r="HMW369" s="92"/>
      <c r="HNA369" s="92"/>
      <c r="HNE369" s="92"/>
      <c r="HNI369" s="92"/>
      <c r="HNM369" s="92"/>
      <c r="HNQ369" s="92"/>
      <c r="HNU369" s="92"/>
      <c r="HNY369" s="92"/>
      <c r="HOC369" s="92"/>
      <c r="HOG369" s="92"/>
      <c r="HOK369" s="92"/>
      <c r="HOO369" s="92"/>
      <c r="HOS369" s="92"/>
      <c r="HOW369" s="92"/>
      <c r="HPA369" s="92"/>
      <c r="HPE369" s="92"/>
      <c r="HPI369" s="92"/>
      <c r="HPM369" s="92"/>
      <c r="HPQ369" s="92"/>
      <c r="HPU369" s="92"/>
      <c r="HPY369" s="92"/>
      <c r="HQC369" s="92"/>
      <c r="HQG369" s="92"/>
      <c r="HQK369" s="92"/>
      <c r="HQO369" s="92"/>
      <c r="HQS369" s="92"/>
      <c r="HQW369" s="92"/>
      <c r="HRA369" s="92"/>
      <c r="HRE369" s="92"/>
      <c r="HRI369" s="92"/>
      <c r="HRM369" s="92"/>
      <c r="HRQ369" s="92"/>
      <c r="HRU369" s="92"/>
      <c r="HRY369" s="92"/>
      <c r="HSC369" s="92"/>
      <c r="HSG369" s="92"/>
      <c r="HSK369" s="92"/>
      <c r="HSO369" s="92"/>
      <c r="HSS369" s="92"/>
      <c r="HSW369" s="92"/>
      <c r="HTA369" s="92"/>
      <c r="HTE369" s="92"/>
      <c r="HTI369" s="92"/>
      <c r="HTM369" s="92"/>
      <c r="HTQ369" s="92"/>
      <c r="HTU369" s="92"/>
      <c r="HTY369" s="92"/>
      <c r="HUC369" s="92"/>
      <c r="HUG369" s="92"/>
      <c r="HUK369" s="92"/>
      <c r="HUO369" s="92"/>
      <c r="HUS369" s="92"/>
      <c r="HUW369" s="92"/>
      <c r="HVA369" s="92"/>
      <c r="HVE369" s="92"/>
      <c r="HVI369" s="92"/>
      <c r="HVM369" s="92"/>
      <c r="HVQ369" s="92"/>
      <c r="HVU369" s="92"/>
      <c r="HVY369" s="92"/>
      <c r="HWC369" s="92"/>
      <c r="HWG369" s="92"/>
      <c r="HWK369" s="92"/>
      <c r="HWO369" s="92"/>
      <c r="HWS369" s="92"/>
      <c r="HWW369" s="92"/>
      <c r="HXA369" s="92"/>
      <c r="HXE369" s="92"/>
      <c r="HXI369" s="92"/>
      <c r="HXM369" s="92"/>
      <c r="HXQ369" s="92"/>
      <c r="HXU369" s="92"/>
      <c r="HXY369" s="92"/>
      <c r="HYC369" s="92"/>
      <c r="HYG369" s="92"/>
      <c r="HYK369" s="92"/>
      <c r="HYO369" s="92"/>
      <c r="HYS369" s="92"/>
      <c r="HYW369" s="92"/>
      <c r="HZA369" s="92"/>
      <c r="HZE369" s="92"/>
      <c r="HZI369" s="92"/>
      <c r="HZM369" s="92"/>
      <c r="HZQ369" s="92"/>
      <c r="HZU369" s="92"/>
      <c r="HZY369" s="92"/>
      <c r="IAC369" s="92"/>
      <c r="IAG369" s="92"/>
      <c r="IAK369" s="92"/>
      <c r="IAO369" s="92"/>
      <c r="IAS369" s="92"/>
      <c r="IAW369" s="92"/>
      <c r="IBA369" s="92"/>
      <c r="IBE369" s="92"/>
      <c r="IBI369" s="92"/>
      <c r="IBM369" s="92"/>
      <c r="IBQ369" s="92"/>
      <c r="IBU369" s="92"/>
      <c r="IBY369" s="92"/>
      <c r="ICC369" s="92"/>
      <c r="ICG369" s="92"/>
      <c r="ICK369" s="92"/>
      <c r="ICO369" s="92"/>
      <c r="ICS369" s="92"/>
      <c r="ICW369" s="92"/>
      <c r="IDA369" s="92"/>
      <c r="IDE369" s="92"/>
      <c r="IDI369" s="92"/>
      <c r="IDM369" s="92"/>
      <c r="IDQ369" s="92"/>
      <c r="IDU369" s="92"/>
      <c r="IDY369" s="92"/>
      <c r="IEC369" s="92"/>
      <c r="IEG369" s="92"/>
      <c r="IEK369" s="92"/>
      <c r="IEO369" s="92"/>
      <c r="IES369" s="92"/>
      <c r="IEW369" s="92"/>
      <c r="IFA369" s="92"/>
      <c r="IFE369" s="92"/>
      <c r="IFI369" s="92"/>
      <c r="IFM369" s="92"/>
      <c r="IFQ369" s="92"/>
      <c r="IFU369" s="92"/>
      <c r="IFY369" s="92"/>
      <c r="IGC369" s="92"/>
      <c r="IGG369" s="92"/>
      <c r="IGK369" s="92"/>
      <c r="IGO369" s="92"/>
      <c r="IGS369" s="92"/>
      <c r="IGW369" s="92"/>
      <c r="IHA369" s="92"/>
      <c r="IHE369" s="92"/>
      <c r="IHI369" s="92"/>
      <c r="IHM369" s="92"/>
      <c r="IHQ369" s="92"/>
      <c r="IHU369" s="92"/>
      <c r="IHY369" s="92"/>
      <c r="IIC369" s="92"/>
      <c r="IIG369" s="92"/>
      <c r="IIK369" s="92"/>
      <c r="IIO369" s="92"/>
      <c r="IIS369" s="92"/>
      <c r="IIW369" s="92"/>
      <c r="IJA369" s="92"/>
      <c r="IJE369" s="92"/>
      <c r="IJI369" s="92"/>
      <c r="IJM369" s="92"/>
      <c r="IJQ369" s="92"/>
      <c r="IJU369" s="92"/>
      <c r="IJY369" s="92"/>
      <c r="IKC369" s="92"/>
      <c r="IKG369" s="92"/>
      <c r="IKK369" s="92"/>
      <c r="IKO369" s="92"/>
      <c r="IKS369" s="92"/>
      <c r="IKW369" s="92"/>
      <c r="ILA369" s="92"/>
      <c r="ILE369" s="92"/>
      <c r="ILI369" s="92"/>
      <c r="ILM369" s="92"/>
      <c r="ILQ369" s="92"/>
      <c r="ILU369" s="92"/>
      <c r="ILY369" s="92"/>
      <c r="IMC369" s="92"/>
      <c r="IMG369" s="92"/>
      <c r="IMK369" s="92"/>
      <c r="IMO369" s="92"/>
      <c r="IMS369" s="92"/>
      <c r="IMW369" s="92"/>
      <c r="INA369" s="92"/>
      <c r="INE369" s="92"/>
      <c r="INI369" s="92"/>
      <c r="INM369" s="92"/>
      <c r="INQ369" s="92"/>
      <c r="INU369" s="92"/>
      <c r="INY369" s="92"/>
      <c r="IOC369" s="92"/>
      <c r="IOG369" s="92"/>
      <c r="IOK369" s="92"/>
      <c r="IOO369" s="92"/>
      <c r="IOS369" s="92"/>
      <c r="IOW369" s="92"/>
      <c r="IPA369" s="92"/>
      <c r="IPE369" s="92"/>
      <c r="IPI369" s="92"/>
      <c r="IPM369" s="92"/>
      <c r="IPQ369" s="92"/>
      <c r="IPU369" s="92"/>
      <c r="IPY369" s="92"/>
      <c r="IQC369" s="92"/>
      <c r="IQG369" s="92"/>
      <c r="IQK369" s="92"/>
      <c r="IQO369" s="92"/>
      <c r="IQS369" s="92"/>
      <c r="IQW369" s="92"/>
      <c r="IRA369" s="92"/>
      <c r="IRE369" s="92"/>
      <c r="IRI369" s="92"/>
      <c r="IRM369" s="92"/>
      <c r="IRQ369" s="92"/>
      <c r="IRU369" s="92"/>
      <c r="IRY369" s="92"/>
      <c r="ISC369" s="92"/>
      <c r="ISG369" s="92"/>
      <c r="ISK369" s="92"/>
      <c r="ISO369" s="92"/>
      <c r="ISS369" s="92"/>
      <c r="ISW369" s="92"/>
      <c r="ITA369" s="92"/>
      <c r="ITE369" s="92"/>
      <c r="ITI369" s="92"/>
      <c r="ITM369" s="92"/>
      <c r="ITQ369" s="92"/>
      <c r="ITU369" s="92"/>
      <c r="ITY369" s="92"/>
      <c r="IUC369" s="92"/>
      <c r="IUG369" s="92"/>
      <c r="IUK369" s="92"/>
      <c r="IUO369" s="92"/>
      <c r="IUS369" s="92"/>
      <c r="IUW369" s="92"/>
      <c r="IVA369" s="92"/>
      <c r="IVE369" s="92"/>
      <c r="IVI369" s="92"/>
      <c r="IVM369" s="92"/>
      <c r="IVQ369" s="92"/>
      <c r="IVU369" s="92"/>
      <c r="IVY369" s="92"/>
      <c r="IWC369" s="92"/>
      <c r="IWG369" s="92"/>
      <c r="IWK369" s="92"/>
      <c r="IWO369" s="92"/>
      <c r="IWS369" s="92"/>
      <c r="IWW369" s="92"/>
      <c r="IXA369" s="92"/>
      <c r="IXE369" s="92"/>
      <c r="IXI369" s="92"/>
      <c r="IXM369" s="92"/>
      <c r="IXQ369" s="92"/>
      <c r="IXU369" s="92"/>
      <c r="IXY369" s="92"/>
      <c r="IYC369" s="92"/>
      <c r="IYG369" s="92"/>
      <c r="IYK369" s="92"/>
      <c r="IYO369" s="92"/>
      <c r="IYS369" s="92"/>
      <c r="IYW369" s="92"/>
      <c r="IZA369" s="92"/>
      <c r="IZE369" s="92"/>
      <c r="IZI369" s="92"/>
      <c r="IZM369" s="92"/>
      <c r="IZQ369" s="92"/>
      <c r="IZU369" s="92"/>
      <c r="IZY369" s="92"/>
      <c r="JAC369" s="92"/>
      <c r="JAG369" s="92"/>
      <c r="JAK369" s="92"/>
      <c r="JAO369" s="92"/>
      <c r="JAS369" s="92"/>
      <c r="JAW369" s="92"/>
      <c r="JBA369" s="92"/>
      <c r="JBE369" s="92"/>
      <c r="JBI369" s="92"/>
      <c r="JBM369" s="92"/>
      <c r="JBQ369" s="92"/>
      <c r="JBU369" s="92"/>
      <c r="JBY369" s="92"/>
      <c r="JCC369" s="92"/>
      <c r="JCG369" s="92"/>
      <c r="JCK369" s="92"/>
      <c r="JCO369" s="92"/>
      <c r="JCS369" s="92"/>
      <c r="JCW369" s="92"/>
      <c r="JDA369" s="92"/>
      <c r="JDE369" s="92"/>
      <c r="JDI369" s="92"/>
      <c r="JDM369" s="92"/>
      <c r="JDQ369" s="92"/>
      <c r="JDU369" s="92"/>
      <c r="JDY369" s="92"/>
      <c r="JEC369" s="92"/>
      <c r="JEG369" s="92"/>
      <c r="JEK369" s="92"/>
      <c r="JEO369" s="92"/>
      <c r="JES369" s="92"/>
      <c r="JEW369" s="92"/>
      <c r="JFA369" s="92"/>
      <c r="JFE369" s="92"/>
      <c r="JFI369" s="92"/>
      <c r="JFM369" s="92"/>
      <c r="JFQ369" s="92"/>
      <c r="JFU369" s="92"/>
      <c r="JFY369" s="92"/>
      <c r="JGC369" s="92"/>
      <c r="JGG369" s="92"/>
      <c r="JGK369" s="92"/>
      <c r="JGO369" s="92"/>
      <c r="JGS369" s="92"/>
      <c r="JGW369" s="92"/>
      <c r="JHA369" s="92"/>
      <c r="JHE369" s="92"/>
      <c r="JHI369" s="92"/>
      <c r="JHM369" s="92"/>
      <c r="JHQ369" s="92"/>
      <c r="JHU369" s="92"/>
      <c r="JHY369" s="92"/>
      <c r="JIC369" s="92"/>
      <c r="JIG369" s="92"/>
      <c r="JIK369" s="92"/>
      <c r="JIO369" s="92"/>
      <c r="JIS369" s="92"/>
      <c r="JIW369" s="92"/>
      <c r="JJA369" s="92"/>
      <c r="JJE369" s="92"/>
      <c r="JJI369" s="92"/>
      <c r="JJM369" s="92"/>
      <c r="JJQ369" s="92"/>
      <c r="JJU369" s="92"/>
      <c r="JJY369" s="92"/>
      <c r="JKC369" s="92"/>
      <c r="JKG369" s="92"/>
      <c r="JKK369" s="92"/>
      <c r="JKO369" s="92"/>
      <c r="JKS369" s="92"/>
      <c r="JKW369" s="92"/>
      <c r="JLA369" s="92"/>
      <c r="JLE369" s="92"/>
      <c r="JLI369" s="92"/>
      <c r="JLM369" s="92"/>
      <c r="JLQ369" s="92"/>
      <c r="JLU369" s="92"/>
      <c r="JLY369" s="92"/>
      <c r="JMC369" s="92"/>
      <c r="JMG369" s="92"/>
      <c r="JMK369" s="92"/>
      <c r="JMO369" s="92"/>
      <c r="JMS369" s="92"/>
      <c r="JMW369" s="92"/>
      <c r="JNA369" s="92"/>
      <c r="JNE369" s="92"/>
      <c r="JNI369" s="92"/>
      <c r="JNM369" s="92"/>
      <c r="JNQ369" s="92"/>
      <c r="JNU369" s="92"/>
      <c r="JNY369" s="92"/>
      <c r="JOC369" s="92"/>
      <c r="JOG369" s="92"/>
      <c r="JOK369" s="92"/>
      <c r="JOO369" s="92"/>
      <c r="JOS369" s="92"/>
      <c r="JOW369" s="92"/>
      <c r="JPA369" s="92"/>
      <c r="JPE369" s="92"/>
      <c r="JPI369" s="92"/>
      <c r="JPM369" s="92"/>
      <c r="JPQ369" s="92"/>
      <c r="JPU369" s="92"/>
      <c r="JPY369" s="92"/>
      <c r="JQC369" s="92"/>
      <c r="JQG369" s="92"/>
      <c r="JQK369" s="92"/>
      <c r="JQO369" s="92"/>
      <c r="JQS369" s="92"/>
      <c r="JQW369" s="92"/>
      <c r="JRA369" s="92"/>
      <c r="JRE369" s="92"/>
      <c r="JRI369" s="92"/>
      <c r="JRM369" s="92"/>
      <c r="JRQ369" s="92"/>
      <c r="JRU369" s="92"/>
      <c r="JRY369" s="92"/>
      <c r="JSC369" s="92"/>
      <c r="JSG369" s="92"/>
      <c r="JSK369" s="92"/>
      <c r="JSO369" s="92"/>
      <c r="JSS369" s="92"/>
      <c r="JSW369" s="92"/>
      <c r="JTA369" s="92"/>
      <c r="JTE369" s="92"/>
      <c r="JTI369" s="92"/>
      <c r="JTM369" s="92"/>
      <c r="JTQ369" s="92"/>
      <c r="JTU369" s="92"/>
      <c r="JTY369" s="92"/>
      <c r="JUC369" s="92"/>
      <c r="JUG369" s="92"/>
      <c r="JUK369" s="92"/>
      <c r="JUO369" s="92"/>
      <c r="JUS369" s="92"/>
      <c r="JUW369" s="92"/>
      <c r="JVA369" s="92"/>
      <c r="JVE369" s="92"/>
      <c r="JVI369" s="92"/>
      <c r="JVM369" s="92"/>
      <c r="JVQ369" s="92"/>
      <c r="JVU369" s="92"/>
      <c r="JVY369" s="92"/>
      <c r="JWC369" s="92"/>
      <c r="JWG369" s="92"/>
      <c r="JWK369" s="92"/>
      <c r="JWO369" s="92"/>
      <c r="JWS369" s="92"/>
      <c r="JWW369" s="92"/>
      <c r="JXA369" s="92"/>
      <c r="JXE369" s="92"/>
      <c r="JXI369" s="92"/>
      <c r="JXM369" s="92"/>
      <c r="JXQ369" s="92"/>
      <c r="JXU369" s="92"/>
      <c r="JXY369" s="92"/>
      <c r="JYC369" s="92"/>
      <c r="JYG369" s="92"/>
      <c r="JYK369" s="92"/>
      <c r="JYO369" s="92"/>
      <c r="JYS369" s="92"/>
      <c r="JYW369" s="92"/>
      <c r="JZA369" s="92"/>
      <c r="JZE369" s="92"/>
      <c r="JZI369" s="92"/>
      <c r="JZM369" s="92"/>
      <c r="JZQ369" s="92"/>
      <c r="JZU369" s="92"/>
      <c r="JZY369" s="92"/>
      <c r="KAC369" s="92"/>
      <c r="KAG369" s="92"/>
      <c r="KAK369" s="92"/>
      <c r="KAO369" s="92"/>
      <c r="KAS369" s="92"/>
      <c r="KAW369" s="92"/>
      <c r="KBA369" s="92"/>
      <c r="KBE369" s="92"/>
      <c r="KBI369" s="92"/>
      <c r="KBM369" s="92"/>
      <c r="KBQ369" s="92"/>
      <c r="KBU369" s="92"/>
      <c r="KBY369" s="92"/>
      <c r="KCC369" s="92"/>
      <c r="KCG369" s="92"/>
      <c r="KCK369" s="92"/>
      <c r="KCO369" s="92"/>
      <c r="KCS369" s="92"/>
      <c r="KCW369" s="92"/>
      <c r="KDA369" s="92"/>
      <c r="KDE369" s="92"/>
      <c r="KDI369" s="92"/>
      <c r="KDM369" s="92"/>
      <c r="KDQ369" s="92"/>
      <c r="KDU369" s="92"/>
      <c r="KDY369" s="92"/>
      <c r="KEC369" s="92"/>
      <c r="KEG369" s="92"/>
      <c r="KEK369" s="92"/>
      <c r="KEO369" s="92"/>
      <c r="KES369" s="92"/>
      <c r="KEW369" s="92"/>
      <c r="KFA369" s="92"/>
      <c r="KFE369" s="92"/>
      <c r="KFI369" s="92"/>
      <c r="KFM369" s="92"/>
      <c r="KFQ369" s="92"/>
      <c r="KFU369" s="92"/>
      <c r="KFY369" s="92"/>
      <c r="KGC369" s="92"/>
      <c r="KGG369" s="92"/>
      <c r="KGK369" s="92"/>
      <c r="KGO369" s="92"/>
      <c r="KGS369" s="92"/>
      <c r="KGW369" s="92"/>
      <c r="KHA369" s="92"/>
      <c r="KHE369" s="92"/>
      <c r="KHI369" s="92"/>
      <c r="KHM369" s="92"/>
      <c r="KHQ369" s="92"/>
      <c r="KHU369" s="92"/>
      <c r="KHY369" s="92"/>
      <c r="KIC369" s="92"/>
      <c r="KIG369" s="92"/>
      <c r="KIK369" s="92"/>
      <c r="KIO369" s="92"/>
      <c r="KIS369" s="92"/>
      <c r="KIW369" s="92"/>
      <c r="KJA369" s="92"/>
      <c r="KJE369" s="92"/>
      <c r="KJI369" s="92"/>
      <c r="KJM369" s="92"/>
      <c r="KJQ369" s="92"/>
      <c r="KJU369" s="92"/>
      <c r="KJY369" s="92"/>
      <c r="KKC369" s="92"/>
      <c r="KKG369" s="92"/>
      <c r="KKK369" s="92"/>
      <c r="KKO369" s="92"/>
      <c r="KKS369" s="92"/>
      <c r="KKW369" s="92"/>
      <c r="KLA369" s="92"/>
      <c r="KLE369" s="92"/>
      <c r="KLI369" s="92"/>
      <c r="KLM369" s="92"/>
      <c r="KLQ369" s="92"/>
      <c r="KLU369" s="92"/>
      <c r="KLY369" s="92"/>
      <c r="KMC369" s="92"/>
      <c r="KMG369" s="92"/>
      <c r="KMK369" s="92"/>
      <c r="KMO369" s="92"/>
      <c r="KMS369" s="92"/>
      <c r="KMW369" s="92"/>
      <c r="KNA369" s="92"/>
      <c r="KNE369" s="92"/>
      <c r="KNI369" s="92"/>
      <c r="KNM369" s="92"/>
      <c r="KNQ369" s="92"/>
      <c r="KNU369" s="92"/>
      <c r="KNY369" s="92"/>
      <c r="KOC369" s="92"/>
      <c r="KOG369" s="92"/>
      <c r="KOK369" s="92"/>
      <c r="KOO369" s="92"/>
      <c r="KOS369" s="92"/>
      <c r="KOW369" s="92"/>
      <c r="KPA369" s="92"/>
      <c r="KPE369" s="92"/>
      <c r="KPI369" s="92"/>
      <c r="KPM369" s="92"/>
      <c r="KPQ369" s="92"/>
      <c r="KPU369" s="92"/>
      <c r="KPY369" s="92"/>
      <c r="KQC369" s="92"/>
      <c r="KQG369" s="92"/>
      <c r="KQK369" s="92"/>
      <c r="KQO369" s="92"/>
      <c r="KQS369" s="92"/>
      <c r="KQW369" s="92"/>
      <c r="KRA369" s="92"/>
      <c r="KRE369" s="92"/>
      <c r="KRI369" s="92"/>
      <c r="KRM369" s="92"/>
      <c r="KRQ369" s="92"/>
      <c r="KRU369" s="92"/>
      <c r="KRY369" s="92"/>
      <c r="KSC369" s="92"/>
      <c r="KSG369" s="92"/>
      <c r="KSK369" s="92"/>
      <c r="KSO369" s="92"/>
      <c r="KSS369" s="92"/>
      <c r="KSW369" s="92"/>
      <c r="KTA369" s="92"/>
      <c r="KTE369" s="92"/>
      <c r="KTI369" s="92"/>
      <c r="KTM369" s="92"/>
      <c r="KTQ369" s="92"/>
      <c r="KTU369" s="92"/>
      <c r="KTY369" s="92"/>
      <c r="KUC369" s="92"/>
      <c r="KUG369" s="92"/>
      <c r="KUK369" s="92"/>
      <c r="KUO369" s="92"/>
      <c r="KUS369" s="92"/>
      <c r="KUW369" s="92"/>
      <c r="KVA369" s="92"/>
      <c r="KVE369" s="92"/>
      <c r="KVI369" s="92"/>
      <c r="KVM369" s="92"/>
      <c r="KVQ369" s="92"/>
      <c r="KVU369" s="92"/>
      <c r="KVY369" s="92"/>
      <c r="KWC369" s="92"/>
      <c r="KWG369" s="92"/>
      <c r="KWK369" s="92"/>
      <c r="KWO369" s="92"/>
      <c r="KWS369" s="92"/>
      <c r="KWW369" s="92"/>
      <c r="KXA369" s="92"/>
      <c r="KXE369" s="92"/>
      <c r="KXI369" s="92"/>
      <c r="KXM369" s="92"/>
      <c r="KXQ369" s="92"/>
      <c r="KXU369" s="92"/>
      <c r="KXY369" s="92"/>
      <c r="KYC369" s="92"/>
      <c r="KYG369" s="92"/>
      <c r="KYK369" s="92"/>
      <c r="KYO369" s="92"/>
      <c r="KYS369" s="92"/>
      <c r="KYW369" s="92"/>
      <c r="KZA369" s="92"/>
      <c r="KZE369" s="92"/>
      <c r="KZI369" s="92"/>
      <c r="KZM369" s="92"/>
      <c r="KZQ369" s="92"/>
      <c r="KZU369" s="92"/>
      <c r="KZY369" s="92"/>
      <c r="LAC369" s="92"/>
      <c r="LAG369" s="92"/>
      <c r="LAK369" s="92"/>
      <c r="LAO369" s="92"/>
      <c r="LAS369" s="92"/>
      <c r="LAW369" s="92"/>
      <c r="LBA369" s="92"/>
      <c r="LBE369" s="92"/>
      <c r="LBI369" s="92"/>
      <c r="LBM369" s="92"/>
      <c r="LBQ369" s="92"/>
      <c r="LBU369" s="92"/>
      <c r="LBY369" s="92"/>
      <c r="LCC369" s="92"/>
      <c r="LCG369" s="92"/>
      <c r="LCK369" s="92"/>
      <c r="LCO369" s="92"/>
      <c r="LCS369" s="92"/>
      <c r="LCW369" s="92"/>
      <c r="LDA369" s="92"/>
      <c r="LDE369" s="92"/>
      <c r="LDI369" s="92"/>
      <c r="LDM369" s="92"/>
      <c r="LDQ369" s="92"/>
      <c r="LDU369" s="92"/>
      <c r="LDY369" s="92"/>
      <c r="LEC369" s="92"/>
      <c r="LEG369" s="92"/>
      <c r="LEK369" s="92"/>
      <c r="LEO369" s="92"/>
      <c r="LES369" s="92"/>
      <c r="LEW369" s="92"/>
      <c r="LFA369" s="92"/>
      <c r="LFE369" s="92"/>
      <c r="LFI369" s="92"/>
      <c r="LFM369" s="92"/>
      <c r="LFQ369" s="92"/>
      <c r="LFU369" s="92"/>
      <c r="LFY369" s="92"/>
      <c r="LGC369" s="92"/>
      <c r="LGG369" s="92"/>
      <c r="LGK369" s="92"/>
      <c r="LGO369" s="92"/>
      <c r="LGS369" s="92"/>
      <c r="LGW369" s="92"/>
      <c r="LHA369" s="92"/>
      <c r="LHE369" s="92"/>
      <c r="LHI369" s="92"/>
      <c r="LHM369" s="92"/>
      <c r="LHQ369" s="92"/>
      <c r="LHU369" s="92"/>
      <c r="LHY369" s="92"/>
      <c r="LIC369" s="92"/>
      <c r="LIG369" s="92"/>
      <c r="LIK369" s="92"/>
      <c r="LIO369" s="92"/>
      <c r="LIS369" s="92"/>
      <c r="LIW369" s="92"/>
      <c r="LJA369" s="92"/>
      <c r="LJE369" s="92"/>
      <c r="LJI369" s="92"/>
      <c r="LJM369" s="92"/>
      <c r="LJQ369" s="92"/>
      <c r="LJU369" s="92"/>
      <c r="LJY369" s="92"/>
      <c r="LKC369" s="92"/>
      <c r="LKG369" s="92"/>
      <c r="LKK369" s="92"/>
      <c r="LKO369" s="92"/>
      <c r="LKS369" s="92"/>
      <c r="LKW369" s="92"/>
      <c r="LLA369" s="92"/>
      <c r="LLE369" s="92"/>
      <c r="LLI369" s="92"/>
      <c r="LLM369" s="92"/>
      <c r="LLQ369" s="92"/>
      <c r="LLU369" s="92"/>
      <c r="LLY369" s="92"/>
      <c r="LMC369" s="92"/>
      <c r="LMG369" s="92"/>
      <c r="LMK369" s="92"/>
      <c r="LMO369" s="92"/>
      <c r="LMS369" s="92"/>
      <c r="LMW369" s="92"/>
      <c r="LNA369" s="92"/>
      <c r="LNE369" s="92"/>
      <c r="LNI369" s="92"/>
      <c r="LNM369" s="92"/>
      <c r="LNQ369" s="92"/>
      <c r="LNU369" s="92"/>
      <c r="LNY369" s="92"/>
      <c r="LOC369" s="92"/>
      <c r="LOG369" s="92"/>
      <c r="LOK369" s="92"/>
      <c r="LOO369" s="92"/>
      <c r="LOS369" s="92"/>
      <c r="LOW369" s="92"/>
      <c r="LPA369" s="92"/>
      <c r="LPE369" s="92"/>
      <c r="LPI369" s="92"/>
      <c r="LPM369" s="92"/>
      <c r="LPQ369" s="92"/>
      <c r="LPU369" s="92"/>
      <c r="LPY369" s="92"/>
      <c r="LQC369" s="92"/>
      <c r="LQG369" s="92"/>
      <c r="LQK369" s="92"/>
      <c r="LQO369" s="92"/>
      <c r="LQS369" s="92"/>
      <c r="LQW369" s="92"/>
      <c r="LRA369" s="92"/>
      <c r="LRE369" s="92"/>
      <c r="LRI369" s="92"/>
      <c r="LRM369" s="92"/>
      <c r="LRQ369" s="92"/>
      <c r="LRU369" s="92"/>
      <c r="LRY369" s="92"/>
      <c r="LSC369" s="92"/>
      <c r="LSG369" s="92"/>
      <c r="LSK369" s="92"/>
      <c r="LSO369" s="92"/>
      <c r="LSS369" s="92"/>
      <c r="LSW369" s="92"/>
      <c r="LTA369" s="92"/>
      <c r="LTE369" s="92"/>
      <c r="LTI369" s="92"/>
      <c r="LTM369" s="92"/>
      <c r="LTQ369" s="92"/>
      <c r="LTU369" s="92"/>
      <c r="LTY369" s="92"/>
      <c r="LUC369" s="92"/>
      <c r="LUG369" s="92"/>
      <c r="LUK369" s="92"/>
      <c r="LUO369" s="92"/>
      <c r="LUS369" s="92"/>
      <c r="LUW369" s="92"/>
      <c r="LVA369" s="92"/>
      <c r="LVE369" s="92"/>
      <c r="LVI369" s="92"/>
      <c r="LVM369" s="92"/>
      <c r="LVQ369" s="92"/>
      <c r="LVU369" s="92"/>
      <c r="LVY369" s="92"/>
      <c r="LWC369" s="92"/>
      <c r="LWG369" s="92"/>
      <c r="LWK369" s="92"/>
      <c r="LWO369" s="92"/>
      <c r="LWS369" s="92"/>
      <c r="LWW369" s="92"/>
      <c r="LXA369" s="92"/>
      <c r="LXE369" s="92"/>
      <c r="LXI369" s="92"/>
      <c r="LXM369" s="92"/>
      <c r="LXQ369" s="92"/>
      <c r="LXU369" s="92"/>
      <c r="LXY369" s="92"/>
      <c r="LYC369" s="92"/>
      <c r="LYG369" s="92"/>
      <c r="LYK369" s="92"/>
      <c r="LYO369" s="92"/>
      <c r="LYS369" s="92"/>
      <c r="LYW369" s="92"/>
      <c r="LZA369" s="92"/>
      <c r="LZE369" s="92"/>
      <c r="LZI369" s="92"/>
      <c r="LZM369" s="92"/>
      <c r="LZQ369" s="92"/>
      <c r="LZU369" s="92"/>
      <c r="LZY369" s="92"/>
      <c r="MAC369" s="92"/>
      <c r="MAG369" s="92"/>
      <c r="MAK369" s="92"/>
      <c r="MAO369" s="92"/>
      <c r="MAS369" s="92"/>
      <c r="MAW369" s="92"/>
      <c r="MBA369" s="92"/>
      <c r="MBE369" s="92"/>
      <c r="MBI369" s="92"/>
      <c r="MBM369" s="92"/>
      <c r="MBQ369" s="92"/>
      <c r="MBU369" s="92"/>
      <c r="MBY369" s="92"/>
      <c r="MCC369" s="92"/>
      <c r="MCG369" s="92"/>
      <c r="MCK369" s="92"/>
      <c r="MCO369" s="92"/>
      <c r="MCS369" s="92"/>
      <c r="MCW369" s="92"/>
      <c r="MDA369" s="92"/>
      <c r="MDE369" s="92"/>
      <c r="MDI369" s="92"/>
      <c r="MDM369" s="92"/>
      <c r="MDQ369" s="92"/>
      <c r="MDU369" s="92"/>
      <c r="MDY369" s="92"/>
      <c r="MEC369" s="92"/>
      <c r="MEG369" s="92"/>
      <c r="MEK369" s="92"/>
      <c r="MEO369" s="92"/>
      <c r="MES369" s="92"/>
      <c r="MEW369" s="92"/>
      <c r="MFA369" s="92"/>
      <c r="MFE369" s="92"/>
      <c r="MFI369" s="92"/>
      <c r="MFM369" s="92"/>
      <c r="MFQ369" s="92"/>
      <c r="MFU369" s="92"/>
      <c r="MFY369" s="92"/>
      <c r="MGC369" s="92"/>
      <c r="MGG369" s="92"/>
      <c r="MGK369" s="92"/>
      <c r="MGO369" s="92"/>
      <c r="MGS369" s="92"/>
      <c r="MGW369" s="92"/>
      <c r="MHA369" s="92"/>
      <c r="MHE369" s="92"/>
      <c r="MHI369" s="92"/>
      <c r="MHM369" s="92"/>
      <c r="MHQ369" s="92"/>
      <c r="MHU369" s="92"/>
      <c r="MHY369" s="92"/>
      <c r="MIC369" s="92"/>
      <c r="MIG369" s="92"/>
      <c r="MIK369" s="92"/>
      <c r="MIO369" s="92"/>
      <c r="MIS369" s="92"/>
      <c r="MIW369" s="92"/>
      <c r="MJA369" s="92"/>
      <c r="MJE369" s="92"/>
      <c r="MJI369" s="92"/>
      <c r="MJM369" s="92"/>
      <c r="MJQ369" s="92"/>
      <c r="MJU369" s="92"/>
      <c r="MJY369" s="92"/>
      <c r="MKC369" s="92"/>
      <c r="MKG369" s="92"/>
      <c r="MKK369" s="92"/>
      <c r="MKO369" s="92"/>
      <c r="MKS369" s="92"/>
      <c r="MKW369" s="92"/>
      <c r="MLA369" s="92"/>
      <c r="MLE369" s="92"/>
      <c r="MLI369" s="92"/>
      <c r="MLM369" s="92"/>
      <c r="MLQ369" s="92"/>
      <c r="MLU369" s="92"/>
      <c r="MLY369" s="92"/>
      <c r="MMC369" s="92"/>
      <c r="MMG369" s="92"/>
      <c r="MMK369" s="92"/>
      <c r="MMO369" s="92"/>
      <c r="MMS369" s="92"/>
      <c r="MMW369" s="92"/>
      <c r="MNA369" s="92"/>
      <c r="MNE369" s="92"/>
      <c r="MNI369" s="92"/>
      <c r="MNM369" s="92"/>
      <c r="MNQ369" s="92"/>
      <c r="MNU369" s="92"/>
      <c r="MNY369" s="92"/>
      <c r="MOC369" s="92"/>
      <c r="MOG369" s="92"/>
      <c r="MOK369" s="92"/>
      <c r="MOO369" s="92"/>
      <c r="MOS369" s="92"/>
      <c r="MOW369" s="92"/>
      <c r="MPA369" s="92"/>
      <c r="MPE369" s="92"/>
      <c r="MPI369" s="92"/>
      <c r="MPM369" s="92"/>
      <c r="MPQ369" s="92"/>
      <c r="MPU369" s="92"/>
      <c r="MPY369" s="92"/>
      <c r="MQC369" s="92"/>
      <c r="MQG369" s="92"/>
      <c r="MQK369" s="92"/>
      <c r="MQO369" s="92"/>
      <c r="MQS369" s="92"/>
      <c r="MQW369" s="92"/>
      <c r="MRA369" s="92"/>
      <c r="MRE369" s="92"/>
      <c r="MRI369" s="92"/>
      <c r="MRM369" s="92"/>
      <c r="MRQ369" s="92"/>
      <c r="MRU369" s="92"/>
      <c r="MRY369" s="92"/>
      <c r="MSC369" s="92"/>
      <c r="MSG369" s="92"/>
      <c r="MSK369" s="92"/>
      <c r="MSO369" s="92"/>
      <c r="MSS369" s="92"/>
      <c r="MSW369" s="92"/>
      <c r="MTA369" s="92"/>
      <c r="MTE369" s="92"/>
      <c r="MTI369" s="92"/>
      <c r="MTM369" s="92"/>
      <c r="MTQ369" s="92"/>
      <c r="MTU369" s="92"/>
      <c r="MTY369" s="92"/>
      <c r="MUC369" s="92"/>
      <c r="MUG369" s="92"/>
      <c r="MUK369" s="92"/>
      <c r="MUO369" s="92"/>
      <c r="MUS369" s="92"/>
      <c r="MUW369" s="92"/>
      <c r="MVA369" s="92"/>
      <c r="MVE369" s="92"/>
      <c r="MVI369" s="92"/>
      <c r="MVM369" s="92"/>
      <c r="MVQ369" s="92"/>
      <c r="MVU369" s="92"/>
      <c r="MVY369" s="92"/>
      <c r="MWC369" s="92"/>
      <c r="MWG369" s="92"/>
      <c r="MWK369" s="92"/>
      <c r="MWO369" s="92"/>
      <c r="MWS369" s="92"/>
      <c r="MWW369" s="92"/>
      <c r="MXA369" s="92"/>
      <c r="MXE369" s="92"/>
      <c r="MXI369" s="92"/>
      <c r="MXM369" s="92"/>
      <c r="MXQ369" s="92"/>
      <c r="MXU369" s="92"/>
      <c r="MXY369" s="92"/>
      <c r="MYC369" s="92"/>
      <c r="MYG369" s="92"/>
      <c r="MYK369" s="92"/>
      <c r="MYO369" s="92"/>
      <c r="MYS369" s="92"/>
      <c r="MYW369" s="92"/>
      <c r="MZA369" s="92"/>
      <c r="MZE369" s="92"/>
      <c r="MZI369" s="92"/>
      <c r="MZM369" s="92"/>
      <c r="MZQ369" s="92"/>
      <c r="MZU369" s="92"/>
      <c r="MZY369" s="92"/>
      <c r="NAC369" s="92"/>
      <c r="NAG369" s="92"/>
      <c r="NAK369" s="92"/>
      <c r="NAO369" s="92"/>
      <c r="NAS369" s="92"/>
      <c r="NAW369" s="92"/>
      <c r="NBA369" s="92"/>
      <c r="NBE369" s="92"/>
      <c r="NBI369" s="92"/>
      <c r="NBM369" s="92"/>
      <c r="NBQ369" s="92"/>
      <c r="NBU369" s="92"/>
      <c r="NBY369" s="92"/>
      <c r="NCC369" s="92"/>
      <c r="NCG369" s="92"/>
      <c r="NCK369" s="92"/>
      <c r="NCO369" s="92"/>
      <c r="NCS369" s="92"/>
      <c r="NCW369" s="92"/>
      <c r="NDA369" s="92"/>
      <c r="NDE369" s="92"/>
      <c r="NDI369" s="92"/>
      <c r="NDM369" s="92"/>
      <c r="NDQ369" s="92"/>
      <c r="NDU369" s="92"/>
      <c r="NDY369" s="92"/>
      <c r="NEC369" s="92"/>
      <c r="NEG369" s="92"/>
      <c r="NEK369" s="92"/>
      <c r="NEO369" s="92"/>
      <c r="NES369" s="92"/>
      <c r="NEW369" s="92"/>
      <c r="NFA369" s="92"/>
      <c r="NFE369" s="92"/>
      <c r="NFI369" s="92"/>
      <c r="NFM369" s="92"/>
      <c r="NFQ369" s="92"/>
      <c r="NFU369" s="92"/>
      <c r="NFY369" s="92"/>
      <c r="NGC369" s="92"/>
      <c r="NGG369" s="92"/>
      <c r="NGK369" s="92"/>
      <c r="NGO369" s="92"/>
      <c r="NGS369" s="92"/>
      <c r="NGW369" s="92"/>
      <c r="NHA369" s="92"/>
      <c r="NHE369" s="92"/>
      <c r="NHI369" s="92"/>
      <c r="NHM369" s="92"/>
      <c r="NHQ369" s="92"/>
      <c r="NHU369" s="92"/>
      <c r="NHY369" s="92"/>
      <c r="NIC369" s="92"/>
      <c r="NIG369" s="92"/>
      <c r="NIK369" s="92"/>
      <c r="NIO369" s="92"/>
      <c r="NIS369" s="92"/>
      <c r="NIW369" s="92"/>
      <c r="NJA369" s="92"/>
      <c r="NJE369" s="92"/>
      <c r="NJI369" s="92"/>
      <c r="NJM369" s="92"/>
      <c r="NJQ369" s="92"/>
      <c r="NJU369" s="92"/>
      <c r="NJY369" s="92"/>
      <c r="NKC369" s="92"/>
      <c r="NKG369" s="92"/>
      <c r="NKK369" s="92"/>
      <c r="NKO369" s="92"/>
      <c r="NKS369" s="92"/>
      <c r="NKW369" s="92"/>
      <c r="NLA369" s="92"/>
      <c r="NLE369" s="92"/>
      <c r="NLI369" s="92"/>
      <c r="NLM369" s="92"/>
      <c r="NLQ369" s="92"/>
      <c r="NLU369" s="92"/>
      <c r="NLY369" s="92"/>
      <c r="NMC369" s="92"/>
      <c r="NMG369" s="92"/>
      <c r="NMK369" s="92"/>
      <c r="NMO369" s="92"/>
      <c r="NMS369" s="92"/>
      <c r="NMW369" s="92"/>
      <c r="NNA369" s="92"/>
      <c r="NNE369" s="92"/>
      <c r="NNI369" s="92"/>
      <c r="NNM369" s="92"/>
      <c r="NNQ369" s="92"/>
      <c r="NNU369" s="92"/>
      <c r="NNY369" s="92"/>
      <c r="NOC369" s="92"/>
      <c r="NOG369" s="92"/>
      <c r="NOK369" s="92"/>
      <c r="NOO369" s="92"/>
      <c r="NOS369" s="92"/>
      <c r="NOW369" s="92"/>
      <c r="NPA369" s="92"/>
      <c r="NPE369" s="92"/>
      <c r="NPI369" s="92"/>
      <c r="NPM369" s="92"/>
      <c r="NPQ369" s="92"/>
      <c r="NPU369" s="92"/>
      <c r="NPY369" s="92"/>
      <c r="NQC369" s="92"/>
      <c r="NQG369" s="92"/>
      <c r="NQK369" s="92"/>
      <c r="NQO369" s="92"/>
      <c r="NQS369" s="92"/>
      <c r="NQW369" s="92"/>
      <c r="NRA369" s="92"/>
      <c r="NRE369" s="92"/>
      <c r="NRI369" s="92"/>
      <c r="NRM369" s="92"/>
      <c r="NRQ369" s="92"/>
      <c r="NRU369" s="92"/>
      <c r="NRY369" s="92"/>
      <c r="NSC369" s="92"/>
      <c r="NSG369" s="92"/>
      <c r="NSK369" s="92"/>
      <c r="NSO369" s="92"/>
      <c r="NSS369" s="92"/>
      <c r="NSW369" s="92"/>
      <c r="NTA369" s="92"/>
      <c r="NTE369" s="92"/>
      <c r="NTI369" s="92"/>
      <c r="NTM369" s="92"/>
      <c r="NTQ369" s="92"/>
      <c r="NTU369" s="92"/>
      <c r="NTY369" s="92"/>
      <c r="NUC369" s="92"/>
      <c r="NUG369" s="92"/>
      <c r="NUK369" s="92"/>
      <c r="NUO369" s="92"/>
      <c r="NUS369" s="92"/>
      <c r="NUW369" s="92"/>
      <c r="NVA369" s="92"/>
      <c r="NVE369" s="92"/>
      <c r="NVI369" s="92"/>
      <c r="NVM369" s="92"/>
      <c r="NVQ369" s="92"/>
      <c r="NVU369" s="92"/>
      <c r="NVY369" s="92"/>
      <c r="NWC369" s="92"/>
      <c r="NWG369" s="92"/>
      <c r="NWK369" s="92"/>
      <c r="NWO369" s="92"/>
      <c r="NWS369" s="92"/>
      <c r="NWW369" s="92"/>
      <c r="NXA369" s="92"/>
      <c r="NXE369" s="92"/>
      <c r="NXI369" s="92"/>
      <c r="NXM369" s="92"/>
      <c r="NXQ369" s="92"/>
      <c r="NXU369" s="92"/>
      <c r="NXY369" s="92"/>
      <c r="NYC369" s="92"/>
      <c r="NYG369" s="92"/>
      <c r="NYK369" s="92"/>
      <c r="NYO369" s="92"/>
      <c r="NYS369" s="92"/>
      <c r="NYW369" s="92"/>
      <c r="NZA369" s="92"/>
      <c r="NZE369" s="92"/>
      <c r="NZI369" s="92"/>
      <c r="NZM369" s="92"/>
      <c r="NZQ369" s="92"/>
      <c r="NZU369" s="92"/>
      <c r="NZY369" s="92"/>
      <c r="OAC369" s="92"/>
      <c r="OAG369" s="92"/>
      <c r="OAK369" s="92"/>
      <c r="OAO369" s="92"/>
      <c r="OAS369" s="92"/>
      <c r="OAW369" s="92"/>
      <c r="OBA369" s="92"/>
      <c r="OBE369" s="92"/>
      <c r="OBI369" s="92"/>
      <c r="OBM369" s="92"/>
      <c r="OBQ369" s="92"/>
      <c r="OBU369" s="92"/>
      <c r="OBY369" s="92"/>
      <c r="OCC369" s="92"/>
      <c r="OCG369" s="92"/>
      <c r="OCK369" s="92"/>
      <c r="OCO369" s="92"/>
      <c r="OCS369" s="92"/>
      <c r="OCW369" s="92"/>
      <c r="ODA369" s="92"/>
      <c r="ODE369" s="92"/>
      <c r="ODI369" s="92"/>
      <c r="ODM369" s="92"/>
      <c r="ODQ369" s="92"/>
      <c r="ODU369" s="92"/>
      <c r="ODY369" s="92"/>
      <c r="OEC369" s="92"/>
      <c r="OEG369" s="92"/>
      <c r="OEK369" s="92"/>
      <c r="OEO369" s="92"/>
      <c r="OES369" s="92"/>
      <c r="OEW369" s="92"/>
      <c r="OFA369" s="92"/>
      <c r="OFE369" s="92"/>
      <c r="OFI369" s="92"/>
      <c r="OFM369" s="92"/>
      <c r="OFQ369" s="92"/>
      <c r="OFU369" s="92"/>
      <c r="OFY369" s="92"/>
      <c r="OGC369" s="92"/>
      <c r="OGG369" s="92"/>
      <c r="OGK369" s="92"/>
      <c r="OGO369" s="92"/>
      <c r="OGS369" s="92"/>
      <c r="OGW369" s="92"/>
      <c r="OHA369" s="92"/>
      <c r="OHE369" s="92"/>
      <c r="OHI369" s="92"/>
      <c r="OHM369" s="92"/>
      <c r="OHQ369" s="92"/>
      <c r="OHU369" s="92"/>
      <c r="OHY369" s="92"/>
      <c r="OIC369" s="92"/>
      <c r="OIG369" s="92"/>
      <c r="OIK369" s="92"/>
      <c r="OIO369" s="92"/>
      <c r="OIS369" s="92"/>
      <c r="OIW369" s="92"/>
      <c r="OJA369" s="92"/>
      <c r="OJE369" s="92"/>
      <c r="OJI369" s="92"/>
      <c r="OJM369" s="92"/>
      <c r="OJQ369" s="92"/>
      <c r="OJU369" s="92"/>
      <c r="OJY369" s="92"/>
      <c r="OKC369" s="92"/>
      <c r="OKG369" s="92"/>
      <c r="OKK369" s="92"/>
      <c r="OKO369" s="92"/>
      <c r="OKS369" s="92"/>
      <c r="OKW369" s="92"/>
      <c r="OLA369" s="92"/>
      <c r="OLE369" s="92"/>
      <c r="OLI369" s="92"/>
      <c r="OLM369" s="92"/>
      <c r="OLQ369" s="92"/>
      <c r="OLU369" s="92"/>
      <c r="OLY369" s="92"/>
      <c r="OMC369" s="92"/>
      <c r="OMG369" s="92"/>
      <c r="OMK369" s="92"/>
      <c r="OMO369" s="92"/>
      <c r="OMS369" s="92"/>
      <c r="OMW369" s="92"/>
      <c r="ONA369" s="92"/>
      <c r="ONE369" s="92"/>
      <c r="ONI369" s="92"/>
      <c r="ONM369" s="92"/>
      <c r="ONQ369" s="92"/>
      <c r="ONU369" s="92"/>
      <c r="ONY369" s="92"/>
      <c r="OOC369" s="92"/>
      <c r="OOG369" s="92"/>
      <c r="OOK369" s="92"/>
      <c r="OOO369" s="92"/>
      <c r="OOS369" s="92"/>
      <c r="OOW369" s="92"/>
      <c r="OPA369" s="92"/>
      <c r="OPE369" s="92"/>
      <c r="OPI369" s="92"/>
      <c r="OPM369" s="92"/>
      <c r="OPQ369" s="92"/>
      <c r="OPU369" s="92"/>
      <c r="OPY369" s="92"/>
      <c r="OQC369" s="92"/>
      <c r="OQG369" s="92"/>
      <c r="OQK369" s="92"/>
      <c r="OQO369" s="92"/>
      <c r="OQS369" s="92"/>
      <c r="OQW369" s="92"/>
      <c r="ORA369" s="92"/>
      <c r="ORE369" s="92"/>
      <c r="ORI369" s="92"/>
      <c r="ORM369" s="92"/>
      <c r="ORQ369" s="92"/>
      <c r="ORU369" s="92"/>
      <c r="ORY369" s="92"/>
      <c r="OSC369" s="92"/>
      <c r="OSG369" s="92"/>
      <c r="OSK369" s="92"/>
      <c r="OSO369" s="92"/>
      <c r="OSS369" s="92"/>
      <c r="OSW369" s="92"/>
      <c r="OTA369" s="92"/>
      <c r="OTE369" s="92"/>
      <c r="OTI369" s="92"/>
      <c r="OTM369" s="92"/>
      <c r="OTQ369" s="92"/>
      <c r="OTU369" s="92"/>
      <c r="OTY369" s="92"/>
      <c r="OUC369" s="92"/>
      <c r="OUG369" s="92"/>
      <c r="OUK369" s="92"/>
      <c r="OUO369" s="92"/>
      <c r="OUS369" s="92"/>
      <c r="OUW369" s="92"/>
      <c r="OVA369" s="92"/>
      <c r="OVE369" s="92"/>
      <c r="OVI369" s="92"/>
      <c r="OVM369" s="92"/>
      <c r="OVQ369" s="92"/>
      <c r="OVU369" s="92"/>
      <c r="OVY369" s="92"/>
      <c r="OWC369" s="92"/>
      <c r="OWG369" s="92"/>
      <c r="OWK369" s="92"/>
      <c r="OWO369" s="92"/>
      <c r="OWS369" s="92"/>
      <c r="OWW369" s="92"/>
      <c r="OXA369" s="92"/>
      <c r="OXE369" s="92"/>
      <c r="OXI369" s="92"/>
      <c r="OXM369" s="92"/>
      <c r="OXQ369" s="92"/>
      <c r="OXU369" s="92"/>
      <c r="OXY369" s="92"/>
      <c r="OYC369" s="92"/>
      <c r="OYG369" s="92"/>
      <c r="OYK369" s="92"/>
      <c r="OYO369" s="92"/>
      <c r="OYS369" s="92"/>
      <c r="OYW369" s="92"/>
      <c r="OZA369" s="92"/>
      <c r="OZE369" s="92"/>
      <c r="OZI369" s="92"/>
      <c r="OZM369" s="92"/>
      <c r="OZQ369" s="92"/>
      <c r="OZU369" s="92"/>
      <c r="OZY369" s="92"/>
      <c r="PAC369" s="92"/>
      <c r="PAG369" s="92"/>
      <c r="PAK369" s="92"/>
      <c r="PAO369" s="92"/>
      <c r="PAS369" s="92"/>
      <c r="PAW369" s="92"/>
      <c r="PBA369" s="92"/>
      <c r="PBE369" s="92"/>
      <c r="PBI369" s="92"/>
      <c r="PBM369" s="92"/>
      <c r="PBQ369" s="92"/>
      <c r="PBU369" s="92"/>
      <c r="PBY369" s="92"/>
      <c r="PCC369" s="92"/>
      <c r="PCG369" s="92"/>
      <c r="PCK369" s="92"/>
      <c r="PCO369" s="92"/>
      <c r="PCS369" s="92"/>
      <c r="PCW369" s="92"/>
      <c r="PDA369" s="92"/>
      <c r="PDE369" s="92"/>
      <c r="PDI369" s="92"/>
      <c r="PDM369" s="92"/>
      <c r="PDQ369" s="92"/>
      <c r="PDU369" s="92"/>
      <c r="PDY369" s="92"/>
      <c r="PEC369" s="92"/>
      <c r="PEG369" s="92"/>
      <c r="PEK369" s="92"/>
      <c r="PEO369" s="92"/>
      <c r="PES369" s="92"/>
      <c r="PEW369" s="92"/>
      <c r="PFA369" s="92"/>
      <c r="PFE369" s="92"/>
      <c r="PFI369" s="92"/>
      <c r="PFM369" s="92"/>
      <c r="PFQ369" s="92"/>
      <c r="PFU369" s="92"/>
      <c r="PFY369" s="92"/>
      <c r="PGC369" s="92"/>
      <c r="PGG369" s="92"/>
      <c r="PGK369" s="92"/>
      <c r="PGO369" s="92"/>
      <c r="PGS369" s="92"/>
      <c r="PGW369" s="92"/>
      <c r="PHA369" s="92"/>
      <c r="PHE369" s="92"/>
      <c r="PHI369" s="92"/>
      <c r="PHM369" s="92"/>
      <c r="PHQ369" s="92"/>
      <c r="PHU369" s="92"/>
      <c r="PHY369" s="92"/>
      <c r="PIC369" s="92"/>
      <c r="PIG369" s="92"/>
      <c r="PIK369" s="92"/>
      <c r="PIO369" s="92"/>
      <c r="PIS369" s="92"/>
      <c r="PIW369" s="92"/>
      <c r="PJA369" s="92"/>
      <c r="PJE369" s="92"/>
      <c r="PJI369" s="92"/>
      <c r="PJM369" s="92"/>
      <c r="PJQ369" s="92"/>
      <c r="PJU369" s="92"/>
      <c r="PJY369" s="92"/>
      <c r="PKC369" s="92"/>
      <c r="PKG369" s="92"/>
      <c r="PKK369" s="92"/>
      <c r="PKO369" s="92"/>
      <c r="PKS369" s="92"/>
      <c r="PKW369" s="92"/>
      <c r="PLA369" s="92"/>
      <c r="PLE369" s="92"/>
      <c r="PLI369" s="92"/>
      <c r="PLM369" s="92"/>
      <c r="PLQ369" s="92"/>
      <c r="PLU369" s="92"/>
      <c r="PLY369" s="92"/>
      <c r="PMC369" s="92"/>
      <c r="PMG369" s="92"/>
      <c r="PMK369" s="92"/>
      <c r="PMO369" s="92"/>
      <c r="PMS369" s="92"/>
      <c r="PMW369" s="92"/>
      <c r="PNA369" s="92"/>
      <c r="PNE369" s="92"/>
      <c r="PNI369" s="92"/>
      <c r="PNM369" s="92"/>
      <c r="PNQ369" s="92"/>
      <c r="PNU369" s="92"/>
      <c r="PNY369" s="92"/>
      <c r="POC369" s="92"/>
      <c r="POG369" s="92"/>
      <c r="POK369" s="92"/>
      <c r="POO369" s="92"/>
      <c r="POS369" s="92"/>
      <c r="POW369" s="92"/>
      <c r="PPA369" s="92"/>
      <c r="PPE369" s="92"/>
      <c r="PPI369" s="92"/>
      <c r="PPM369" s="92"/>
      <c r="PPQ369" s="92"/>
      <c r="PPU369" s="92"/>
      <c r="PPY369" s="92"/>
      <c r="PQC369" s="92"/>
      <c r="PQG369" s="92"/>
      <c r="PQK369" s="92"/>
      <c r="PQO369" s="92"/>
      <c r="PQS369" s="92"/>
      <c r="PQW369" s="92"/>
      <c r="PRA369" s="92"/>
      <c r="PRE369" s="92"/>
      <c r="PRI369" s="92"/>
      <c r="PRM369" s="92"/>
      <c r="PRQ369" s="92"/>
      <c r="PRU369" s="92"/>
      <c r="PRY369" s="92"/>
      <c r="PSC369" s="92"/>
      <c r="PSG369" s="92"/>
      <c r="PSK369" s="92"/>
      <c r="PSO369" s="92"/>
      <c r="PSS369" s="92"/>
      <c r="PSW369" s="92"/>
      <c r="PTA369" s="92"/>
      <c r="PTE369" s="92"/>
      <c r="PTI369" s="92"/>
      <c r="PTM369" s="92"/>
      <c r="PTQ369" s="92"/>
      <c r="PTU369" s="92"/>
      <c r="PTY369" s="92"/>
      <c r="PUC369" s="92"/>
      <c r="PUG369" s="92"/>
      <c r="PUK369" s="92"/>
      <c r="PUO369" s="92"/>
      <c r="PUS369" s="92"/>
      <c r="PUW369" s="92"/>
      <c r="PVA369" s="92"/>
      <c r="PVE369" s="92"/>
      <c r="PVI369" s="92"/>
      <c r="PVM369" s="92"/>
      <c r="PVQ369" s="92"/>
      <c r="PVU369" s="92"/>
      <c r="PVY369" s="92"/>
      <c r="PWC369" s="92"/>
      <c r="PWG369" s="92"/>
      <c r="PWK369" s="92"/>
      <c r="PWO369" s="92"/>
      <c r="PWS369" s="92"/>
      <c r="PWW369" s="92"/>
      <c r="PXA369" s="92"/>
      <c r="PXE369" s="92"/>
      <c r="PXI369" s="92"/>
      <c r="PXM369" s="92"/>
      <c r="PXQ369" s="92"/>
      <c r="PXU369" s="92"/>
      <c r="PXY369" s="92"/>
      <c r="PYC369" s="92"/>
      <c r="PYG369" s="92"/>
      <c r="PYK369" s="92"/>
      <c r="PYO369" s="92"/>
      <c r="PYS369" s="92"/>
      <c r="PYW369" s="92"/>
      <c r="PZA369" s="92"/>
      <c r="PZE369" s="92"/>
      <c r="PZI369" s="92"/>
      <c r="PZM369" s="92"/>
      <c r="PZQ369" s="92"/>
      <c r="PZU369" s="92"/>
      <c r="PZY369" s="92"/>
      <c r="QAC369" s="92"/>
      <c r="QAG369" s="92"/>
      <c r="QAK369" s="92"/>
      <c r="QAO369" s="92"/>
      <c r="QAS369" s="92"/>
      <c r="QAW369" s="92"/>
      <c r="QBA369" s="92"/>
      <c r="QBE369" s="92"/>
      <c r="QBI369" s="92"/>
      <c r="QBM369" s="92"/>
      <c r="QBQ369" s="92"/>
      <c r="QBU369" s="92"/>
      <c r="QBY369" s="92"/>
      <c r="QCC369" s="92"/>
      <c r="QCG369" s="92"/>
      <c r="QCK369" s="92"/>
      <c r="QCO369" s="92"/>
      <c r="QCS369" s="92"/>
      <c r="QCW369" s="92"/>
      <c r="QDA369" s="92"/>
      <c r="QDE369" s="92"/>
      <c r="QDI369" s="92"/>
      <c r="QDM369" s="92"/>
      <c r="QDQ369" s="92"/>
      <c r="QDU369" s="92"/>
      <c r="QDY369" s="92"/>
      <c r="QEC369" s="92"/>
      <c r="QEG369" s="92"/>
      <c r="QEK369" s="92"/>
      <c r="QEO369" s="92"/>
      <c r="QES369" s="92"/>
      <c r="QEW369" s="92"/>
      <c r="QFA369" s="92"/>
      <c r="QFE369" s="92"/>
      <c r="QFI369" s="92"/>
      <c r="QFM369" s="92"/>
      <c r="QFQ369" s="92"/>
      <c r="QFU369" s="92"/>
      <c r="QFY369" s="92"/>
      <c r="QGC369" s="92"/>
      <c r="QGG369" s="92"/>
      <c r="QGK369" s="92"/>
      <c r="QGO369" s="92"/>
      <c r="QGS369" s="92"/>
      <c r="QGW369" s="92"/>
      <c r="QHA369" s="92"/>
      <c r="QHE369" s="92"/>
      <c r="QHI369" s="92"/>
      <c r="QHM369" s="92"/>
      <c r="QHQ369" s="92"/>
      <c r="QHU369" s="92"/>
      <c r="QHY369" s="92"/>
      <c r="QIC369" s="92"/>
      <c r="QIG369" s="92"/>
      <c r="QIK369" s="92"/>
      <c r="QIO369" s="92"/>
      <c r="QIS369" s="92"/>
      <c r="QIW369" s="92"/>
      <c r="QJA369" s="92"/>
      <c r="QJE369" s="92"/>
      <c r="QJI369" s="92"/>
      <c r="QJM369" s="92"/>
      <c r="QJQ369" s="92"/>
      <c r="QJU369" s="92"/>
      <c r="QJY369" s="92"/>
      <c r="QKC369" s="92"/>
      <c r="QKG369" s="92"/>
      <c r="QKK369" s="92"/>
      <c r="QKO369" s="92"/>
      <c r="QKS369" s="92"/>
      <c r="QKW369" s="92"/>
      <c r="QLA369" s="92"/>
      <c r="QLE369" s="92"/>
      <c r="QLI369" s="92"/>
      <c r="QLM369" s="92"/>
      <c r="QLQ369" s="92"/>
      <c r="QLU369" s="92"/>
      <c r="QLY369" s="92"/>
      <c r="QMC369" s="92"/>
      <c r="QMG369" s="92"/>
      <c r="QMK369" s="92"/>
      <c r="QMO369" s="92"/>
      <c r="QMS369" s="92"/>
      <c r="QMW369" s="92"/>
      <c r="QNA369" s="92"/>
      <c r="QNE369" s="92"/>
      <c r="QNI369" s="92"/>
      <c r="QNM369" s="92"/>
      <c r="QNQ369" s="92"/>
      <c r="QNU369" s="92"/>
      <c r="QNY369" s="92"/>
      <c r="QOC369" s="92"/>
      <c r="QOG369" s="92"/>
      <c r="QOK369" s="92"/>
      <c r="QOO369" s="92"/>
      <c r="QOS369" s="92"/>
      <c r="QOW369" s="92"/>
      <c r="QPA369" s="92"/>
      <c r="QPE369" s="92"/>
      <c r="QPI369" s="92"/>
      <c r="QPM369" s="92"/>
      <c r="QPQ369" s="92"/>
      <c r="QPU369" s="92"/>
      <c r="QPY369" s="92"/>
      <c r="QQC369" s="92"/>
      <c r="QQG369" s="92"/>
      <c r="QQK369" s="92"/>
      <c r="QQO369" s="92"/>
      <c r="QQS369" s="92"/>
      <c r="QQW369" s="92"/>
      <c r="QRA369" s="92"/>
      <c r="QRE369" s="92"/>
      <c r="QRI369" s="92"/>
      <c r="QRM369" s="92"/>
      <c r="QRQ369" s="92"/>
      <c r="QRU369" s="92"/>
      <c r="QRY369" s="92"/>
      <c r="QSC369" s="92"/>
      <c r="QSG369" s="92"/>
      <c r="QSK369" s="92"/>
      <c r="QSO369" s="92"/>
      <c r="QSS369" s="92"/>
      <c r="QSW369" s="92"/>
      <c r="QTA369" s="92"/>
      <c r="QTE369" s="92"/>
      <c r="QTI369" s="92"/>
      <c r="QTM369" s="92"/>
      <c r="QTQ369" s="92"/>
      <c r="QTU369" s="92"/>
      <c r="QTY369" s="92"/>
      <c r="QUC369" s="92"/>
      <c r="QUG369" s="92"/>
      <c r="QUK369" s="92"/>
      <c r="QUO369" s="92"/>
      <c r="QUS369" s="92"/>
      <c r="QUW369" s="92"/>
      <c r="QVA369" s="92"/>
      <c r="QVE369" s="92"/>
      <c r="QVI369" s="92"/>
      <c r="QVM369" s="92"/>
      <c r="QVQ369" s="92"/>
      <c r="QVU369" s="92"/>
      <c r="QVY369" s="92"/>
      <c r="QWC369" s="92"/>
      <c r="QWG369" s="92"/>
      <c r="QWK369" s="92"/>
      <c r="QWO369" s="92"/>
      <c r="QWS369" s="92"/>
      <c r="QWW369" s="92"/>
      <c r="QXA369" s="92"/>
      <c r="QXE369" s="92"/>
      <c r="QXI369" s="92"/>
      <c r="QXM369" s="92"/>
      <c r="QXQ369" s="92"/>
      <c r="QXU369" s="92"/>
      <c r="QXY369" s="92"/>
      <c r="QYC369" s="92"/>
      <c r="QYG369" s="92"/>
      <c r="QYK369" s="92"/>
      <c r="QYO369" s="92"/>
      <c r="QYS369" s="92"/>
      <c r="QYW369" s="92"/>
      <c r="QZA369" s="92"/>
      <c r="QZE369" s="92"/>
      <c r="QZI369" s="92"/>
      <c r="QZM369" s="92"/>
      <c r="QZQ369" s="92"/>
      <c r="QZU369" s="92"/>
      <c r="QZY369" s="92"/>
      <c r="RAC369" s="92"/>
      <c r="RAG369" s="92"/>
      <c r="RAK369" s="92"/>
      <c r="RAO369" s="92"/>
      <c r="RAS369" s="92"/>
      <c r="RAW369" s="92"/>
      <c r="RBA369" s="92"/>
      <c r="RBE369" s="92"/>
      <c r="RBI369" s="92"/>
      <c r="RBM369" s="92"/>
      <c r="RBQ369" s="92"/>
      <c r="RBU369" s="92"/>
      <c r="RBY369" s="92"/>
      <c r="RCC369" s="92"/>
      <c r="RCG369" s="92"/>
      <c r="RCK369" s="92"/>
      <c r="RCO369" s="92"/>
      <c r="RCS369" s="92"/>
      <c r="RCW369" s="92"/>
      <c r="RDA369" s="92"/>
      <c r="RDE369" s="92"/>
      <c r="RDI369" s="92"/>
      <c r="RDM369" s="92"/>
      <c r="RDQ369" s="92"/>
      <c r="RDU369" s="92"/>
      <c r="RDY369" s="92"/>
      <c r="REC369" s="92"/>
      <c r="REG369" s="92"/>
      <c r="REK369" s="92"/>
      <c r="REO369" s="92"/>
      <c r="RES369" s="92"/>
      <c r="REW369" s="92"/>
      <c r="RFA369" s="92"/>
      <c r="RFE369" s="92"/>
      <c r="RFI369" s="92"/>
      <c r="RFM369" s="92"/>
      <c r="RFQ369" s="92"/>
      <c r="RFU369" s="92"/>
      <c r="RFY369" s="92"/>
      <c r="RGC369" s="92"/>
      <c r="RGG369" s="92"/>
      <c r="RGK369" s="92"/>
      <c r="RGO369" s="92"/>
      <c r="RGS369" s="92"/>
      <c r="RGW369" s="92"/>
      <c r="RHA369" s="92"/>
      <c r="RHE369" s="92"/>
      <c r="RHI369" s="92"/>
      <c r="RHM369" s="92"/>
      <c r="RHQ369" s="92"/>
      <c r="RHU369" s="92"/>
      <c r="RHY369" s="92"/>
      <c r="RIC369" s="92"/>
      <c r="RIG369" s="92"/>
      <c r="RIK369" s="92"/>
      <c r="RIO369" s="92"/>
      <c r="RIS369" s="92"/>
      <c r="RIW369" s="92"/>
      <c r="RJA369" s="92"/>
      <c r="RJE369" s="92"/>
      <c r="RJI369" s="92"/>
      <c r="RJM369" s="92"/>
      <c r="RJQ369" s="92"/>
      <c r="RJU369" s="92"/>
      <c r="RJY369" s="92"/>
      <c r="RKC369" s="92"/>
      <c r="RKG369" s="92"/>
      <c r="RKK369" s="92"/>
      <c r="RKO369" s="92"/>
      <c r="RKS369" s="92"/>
      <c r="RKW369" s="92"/>
      <c r="RLA369" s="92"/>
      <c r="RLE369" s="92"/>
      <c r="RLI369" s="92"/>
      <c r="RLM369" s="92"/>
      <c r="RLQ369" s="92"/>
      <c r="RLU369" s="92"/>
      <c r="RLY369" s="92"/>
      <c r="RMC369" s="92"/>
      <c r="RMG369" s="92"/>
      <c r="RMK369" s="92"/>
      <c r="RMO369" s="92"/>
      <c r="RMS369" s="92"/>
      <c r="RMW369" s="92"/>
      <c r="RNA369" s="92"/>
      <c r="RNE369" s="92"/>
      <c r="RNI369" s="92"/>
      <c r="RNM369" s="92"/>
      <c r="RNQ369" s="92"/>
      <c r="RNU369" s="92"/>
      <c r="RNY369" s="92"/>
      <c r="ROC369" s="92"/>
      <c r="ROG369" s="92"/>
      <c r="ROK369" s="92"/>
      <c r="ROO369" s="92"/>
      <c r="ROS369" s="92"/>
      <c r="ROW369" s="92"/>
      <c r="RPA369" s="92"/>
      <c r="RPE369" s="92"/>
      <c r="RPI369" s="92"/>
      <c r="RPM369" s="92"/>
      <c r="RPQ369" s="92"/>
      <c r="RPU369" s="92"/>
      <c r="RPY369" s="92"/>
      <c r="RQC369" s="92"/>
      <c r="RQG369" s="92"/>
      <c r="RQK369" s="92"/>
      <c r="RQO369" s="92"/>
      <c r="RQS369" s="92"/>
      <c r="RQW369" s="92"/>
      <c r="RRA369" s="92"/>
      <c r="RRE369" s="92"/>
      <c r="RRI369" s="92"/>
      <c r="RRM369" s="92"/>
      <c r="RRQ369" s="92"/>
      <c r="RRU369" s="92"/>
      <c r="RRY369" s="92"/>
      <c r="RSC369" s="92"/>
      <c r="RSG369" s="92"/>
      <c r="RSK369" s="92"/>
      <c r="RSO369" s="92"/>
      <c r="RSS369" s="92"/>
      <c r="RSW369" s="92"/>
      <c r="RTA369" s="92"/>
      <c r="RTE369" s="92"/>
      <c r="RTI369" s="92"/>
      <c r="RTM369" s="92"/>
      <c r="RTQ369" s="92"/>
      <c r="RTU369" s="92"/>
      <c r="RTY369" s="92"/>
      <c r="RUC369" s="92"/>
      <c r="RUG369" s="92"/>
      <c r="RUK369" s="92"/>
      <c r="RUO369" s="92"/>
      <c r="RUS369" s="92"/>
      <c r="RUW369" s="92"/>
      <c r="RVA369" s="92"/>
      <c r="RVE369" s="92"/>
      <c r="RVI369" s="92"/>
      <c r="RVM369" s="92"/>
      <c r="RVQ369" s="92"/>
      <c r="RVU369" s="92"/>
      <c r="RVY369" s="92"/>
      <c r="RWC369" s="92"/>
      <c r="RWG369" s="92"/>
      <c r="RWK369" s="92"/>
      <c r="RWO369" s="92"/>
      <c r="RWS369" s="92"/>
      <c r="RWW369" s="92"/>
      <c r="RXA369" s="92"/>
      <c r="RXE369" s="92"/>
      <c r="RXI369" s="92"/>
      <c r="RXM369" s="92"/>
      <c r="RXQ369" s="92"/>
      <c r="RXU369" s="92"/>
      <c r="RXY369" s="92"/>
      <c r="RYC369" s="92"/>
      <c r="RYG369" s="92"/>
      <c r="RYK369" s="92"/>
      <c r="RYO369" s="92"/>
      <c r="RYS369" s="92"/>
      <c r="RYW369" s="92"/>
      <c r="RZA369" s="92"/>
      <c r="RZE369" s="92"/>
      <c r="RZI369" s="92"/>
      <c r="RZM369" s="92"/>
      <c r="RZQ369" s="92"/>
      <c r="RZU369" s="92"/>
      <c r="RZY369" s="92"/>
      <c r="SAC369" s="92"/>
      <c r="SAG369" s="92"/>
      <c r="SAK369" s="92"/>
      <c r="SAO369" s="92"/>
      <c r="SAS369" s="92"/>
      <c r="SAW369" s="92"/>
      <c r="SBA369" s="92"/>
      <c r="SBE369" s="92"/>
      <c r="SBI369" s="92"/>
      <c r="SBM369" s="92"/>
      <c r="SBQ369" s="92"/>
      <c r="SBU369" s="92"/>
      <c r="SBY369" s="92"/>
      <c r="SCC369" s="92"/>
      <c r="SCG369" s="92"/>
      <c r="SCK369" s="92"/>
      <c r="SCO369" s="92"/>
      <c r="SCS369" s="92"/>
      <c r="SCW369" s="92"/>
      <c r="SDA369" s="92"/>
      <c r="SDE369" s="92"/>
      <c r="SDI369" s="92"/>
      <c r="SDM369" s="92"/>
      <c r="SDQ369" s="92"/>
      <c r="SDU369" s="92"/>
      <c r="SDY369" s="92"/>
      <c r="SEC369" s="92"/>
      <c r="SEG369" s="92"/>
      <c r="SEK369" s="92"/>
      <c r="SEO369" s="92"/>
      <c r="SES369" s="92"/>
      <c r="SEW369" s="92"/>
      <c r="SFA369" s="92"/>
      <c r="SFE369" s="92"/>
      <c r="SFI369" s="92"/>
      <c r="SFM369" s="92"/>
      <c r="SFQ369" s="92"/>
      <c r="SFU369" s="92"/>
      <c r="SFY369" s="92"/>
      <c r="SGC369" s="92"/>
      <c r="SGG369" s="92"/>
      <c r="SGK369" s="92"/>
      <c r="SGO369" s="92"/>
      <c r="SGS369" s="92"/>
      <c r="SGW369" s="92"/>
      <c r="SHA369" s="92"/>
      <c r="SHE369" s="92"/>
      <c r="SHI369" s="92"/>
      <c r="SHM369" s="92"/>
      <c r="SHQ369" s="92"/>
      <c r="SHU369" s="92"/>
      <c r="SHY369" s="92"/>
      <c r="SIC369" s="92"/>
      <c r="SIG369" s="92"/>
      <c r="SIK369" s="92"/>
      <c r="SIO369" s="92"/>
      <c r="SIS369" s="92"/>
      <c r="SIW369" s="92"/>
      <c r="SJA369" s="92"/>
      <c r="SJE369" s="92"/>
      <c r="SJI369" s="92"/>
      <c r="SJM369" s="92"/>
      <c r="SJQ369" s="92"/>
      <c r="SJU369" s="92"/>
      <c r="SJY369" s="92"/>
      <c r="SKC369" s="92"/>
      <c r="SKG369" s="92"/>
      <c r="SKK369" s="92"/>
      <c r="SKO369" s="92"/>
      <c r="SKS369" s="92"/>
      <c r="SKW369" s="92"/>
      <c r="SLA369" s="92"/>
      <c r="SLE369" s="92"/>
      <c r="SLI369" s="92"/>
      <c r="SLM369" s="92"/>
      <c r="SLQ369" s="92"/>
      <c r="SLU369" s="92"/>
      <c r="SLY369" s="92"/>
      <c r="SMC369" s="92"/>
      <c r="SMG369" s="92"/>
      <c r="SMK369" s="92"/>
      <c r="SMO369" s="92"/>
      <c r="SMS369" s="92"/>
      <c r="SMW369" s="92"/>
      <c r="SNA369" s="92"/>
      <c r="SNE369" s="92"/>
      <c r="SNI369" s="92"/>
      <c r="SNM369" s="92"/>
      <c r="SNQ369" s="92"/>
      <c r="SNU369" s="92"/>
      <c r="SNY369" s="92"/>
      <c r="SOC369" s="92"/>
      <c r="SOG369" s="92"/>
      <c r="SOK369" s="92"/>
      <c r="SOO369" s="92"/>
      <c r="SOS369" s="92"/>
      <c r="SOW369" s="92"/>
      <c r="SPA369" s="92"/>
      <c r="SPE369" s="92"/>
      <c r="SPI369" s="92"/>
      <c r="SPM369" s="92"/>
      <c r="SPQ369" s="92"/>
      <c r="SPU369" s="92"/>
      <c r="SPY369" s="92"/>
      <c r="SQC369" s="92"/>
      <c r="SQG369" s="92"/>
      <c r="SQK369" s="92"/>
      <c r="SQO369" s="92"/>
      <c r="SQS369" s="92"/>
      <c r="SQW369" s="92"/>
      <c r="SRA369" s="92"/>
      <c r="SRE369" s="92"/>
      <c r="SRI369" s="92"/>
      <c r="SRM369" s="92"/>
      <c r="SRQ369" s="92"/>
      <c r="SRU369" s="92"/>
      <c r="SRY369" s="92"/>
      <c r="SSC369" s="92"/>
      <c r="SSG369" s="92"/>
      <c r="SSK369" s="92"/>
      <c r="SSO369" s="92"/>
      <c r="SSS369" s="92"/>
      <c r="SSW369" s="92"/>
      <c r="STA369" s="92"/>
      <c r="STE369" s="92"/>
      <c r="STI369" s="92"/>
      <c r="STM369" s="92"/>
      <c r="STQ369" s="92"/>
      <c r="STU369" s="92"/>
      <c r="STY369" s="92"/>
      <c r="SUC369" s="92"/>
      <c r="SUG369" s="92"/>
      <c r="SUK369" s="92"/>
      <c r="SUO369" s="92"/>
      <c r="SUS369" s="92"/>
      <c r="SUW369" s="92"/>
      <c r="SVA369" s="92"/>
      <c r="SVE369" s="92"/>
      <c r="SVI369" s="92"/>
      <c r="SVM369" s="92"/>
      <c r="SVQ369" s="92"/>
      <c r="SVU369" s="92"/>
      <c r="SVY369" s="92"/>
      <c r="SWC369" s="92"/>
      <c r="SWG369" s="92"/>
      <c r="SWK369" s="92"/>
      <c r="SWO369" s="92"/>
      <c r="SWS369" s="92"/>
      <c r="SWW369" s="92"/>
      <c r="SXA369" s="92"/>
      <c r="SXE369" s="92"/>
      <c r="SXI369" s="92"/>
      <c r="SXM369" s="92"/>
      <c r="SXQ369" s="92"/>
      <c r="SXU369" s="92"/>
      <c r="SXY369" s="92"/>
      <c r="SYC369" s="92"/>
      <c r="SYG369" s="92"/>
      <c r="SYK369" s="92"/>
      <c r="SYO369" s="92"/>
      <c r="SYS369" s="92"/>
      <c r="SYW369" s="92"/>
      <c r="SZA369" s="92"/>
      <c r="SZE369" s="92"/>
      <c r="SZI369" s="92"/>
      <c r="SZM369" s="92"/>
      <c r="SZQ369" s="92"/>
      <c r="SZU369" s="92"/>
      <c r="SZY369" s="92"/>
      <c r="TAC369" s="92"/>
      <c r="TAG369" s="92"/>
      <c r="TAK369" s="92"/>
      <c r="TAO369" s="92"/>
      <c r="TAS369" s="92"/>
      <c r="TAW369" s="92"/>
      <c r="TBA369" s="92"/>
      <c r="TBE369" s="92"/>
      <c r="TBI369" s="92"/>
      <c r="TBM369" s="92"/>
      <c r="TBQ369" s="92"/>
      <c r="TBU369" s="92"/>
      <c r="TBY369" s="92"/>
      <c r="TCC369" s="92"/>
      <c r="TCG369" s="92"/>
      <c r="TCK369" s="92"/>
      <c r="TCO369" s="92"/>
      <c r="TCS369" s="92"/>
      <c r="TCW369" s="92"/>
      <c r="TDA369" s="92"/>
      <c r="TDE369" s="92"/>
      <c r="TDI369" s="92"/>
      <c r="TDM369" s="92"/>
      <c r="TDQ369" s="92"/>
      <c r="TDU369" s="92"/>
      <c r="TDY369" s="92"/>
      <c r="TEC369" s="92"/>
      <c r="TEG369" s="92"/>
      <c r="TEK369" s="92"/>
      <c r="TEO369" s="92"/>
      <c r="TES369" s="92"/>
      <c r="TEW369" s="92"/>
      <c r="TFA369" s="92"/>
      <c r="TFE369" s="92"/>
      <c r="TFI369" s="92"/>
      <c r="TFM369" s="92"/>
      <c r="TFQ369" s="92"/>
      <c r="TFU369" s="92"/>
      <c r="TFY369" s="92"/>
      <c r="TGC369" s="92"/>
      <c r="TGG369" s="92"/>
      <c r="TGK369" s="92"/>
      <c r="TGO369" s="92"/>
      <c r="TGS369" s="92"/>
      <c r="TGW369" s="92"/>
      <c r="THA369" s="92"/>
      <c r="THE369" s="92"/>
      <c r="THI369" s="92"/>
      <c r="THM369" s="92"/>
      <c r="THQ369" s="92"/>
      <c r="THU369" s="92"/>
      <c r="THY369" s="92"/>
      <c r="TIC369" s="92"/>
      <c r="TIG369" s="92"/>
      <c r="TIK369" s="92"/>
      <c r="TIO369" s="92"/>
      <c r="TIS369" s="92"/>
      <c r="TIW369" s="92"/>
      <c r="TJA369" s="92"/>
      <c r="TJE369" s="92"/>
      <c r="TJI369" s="92"/>
      <c r="TJM369" s="92"/>
      <c r="TJQ369" s="92"/>
      <c r="TJU369" s="92"/>
      <c r="TJY369" s="92"/>
      <c r="TKC369" s="92"/>
      <c r="TKG369" s="92"/>
      <c r="TKK369" s="92"/>
      <c r="TKO369" s="92"/>
      <c r="TKS369" s="92"/>
      <c r="TKW369" s="92"/>
      <c r="TLA369" s="92"/>
      <c r="TLE369" s="92"/>
      <c r="TLI369" s="92"/>
      <c r="TLM369" s="92"/>
      <c r="TLQ369" s="92"/>
      <c r="TLU369" s="92"/>
      <c r="TLY369" s="92"/>
      <c r="TMC369" s="92"/>
      <c r="TMG369" s="92"/>
      <c r="TMK369" s="92"/>
      <c r="TMO369" s="92"/>
      <c r="TMS369" s="92"/>
      <c r="TMW369" s="92"/>
      <c r="TNA369" s="92"/>
      <c r="TNE369" s="92"/>
      <c r="TNI369" s="92"/>
      <c r="TNM369" s="92"/>
      <c r="TNQ369" s="92"/>
      <c r="TNU369" s="92"/>
      <c r="TNY369" s="92"/>
      <c r="TOC369" s="92"/>
      <c r="TOG369" s="92"/>
      <c r="TOK369" s="92"/>
      <c r="TOO369" s="92"/>
      <c r="TOS369" s="92"/>
      <c r="TOW369" s="92"/>
      <c r="TPA369" s="92"/>
      <c r="TPE369" s="92"/>
      <c r="TPI369" s="92"/>
      <c r="TPM369" s="92"/>
      <c r="TPQ369" s="92"/>
      <c r="TPU369" s="92"/>
      <c r="TPY369" s="92"/>
      <c r="TQC369" s="92"/>
      <c r="TQG369" s="92"/>
      <c r="TQK369" s="92"/>
      <c r="TQO369" s="92"/>
      <c r="TQS369" s="92"/>
      <c r="TQW369" s="92"/>
      <c r="TRA369" s="92"/>
      <c r="TRE369" s="92"/>
      <c r="TRI369" s="92"/>
      <c r="TRM369" s="92"/>
      <c r="TRQ369" s="92"/>
      <c r="TRU369" s="92"/>
      <c r="TRY369" s="92"/>
      <c r="TSC369" s="92"/>
      <c r="TSG369" s="92"/>
      <c r="TSK369" s="92"/>
      <c r="TSO369" s="92"/>
      <c r="TSS369" s="92"/>
      <c r="TSW369" s="92"/>
      <c r="TTA369" s="92"/>
      <c r="TTE369" s="92"/>
      <c r="TTI369" s="92"/>
      <c r="TTM369" s="92"/>
      <c r="TTQ369" s="92"/>
      <c r="TTU369" s="92"/>
      <c r="TTY369" s="92"/>
      <c r="TUC369" s="92"/>
      <c r="TUG369" s="92"/>
      <c r="TUK369" s="92"/>
      <c r="TUO369" s="92"/>
      <c r="TUS369" s="92"/>
      <c r="TUW369" s="92"/>
      <c r="TVA369" s="92"/>
      <c r="TVE369" s="92"/>
      <c r="TVI369" s="92"/>
      <c r="TVM369" s="92"/>
      <c r="TVQ369" s="92"/>
      <c r="TVU369" s="92"/>
      <c r="TVY369" s="92"/>
      <c r="TWC369" s="92"/>
      <c r="TWG369" s="92"/>
      <c r="TWK369" s="92"/>
      <c r="TWO369" s="92"/>
      <c r="TWS369" s="92"/>
      <c r="TWW369" s="92"/>
      <c r="TXA369" s="92"/>
      <c r="TXE369" s="92"/>
      <c r="TXI369" s="92"/>
      <c r="TXM369" s="92"/>
      <c r="TXQ369" s="92"/>
      <c r="TXU369" s="92"/>
      <c r="TXY369" s="92"/>
      <c r="TYC369" s="92"/>
      <c r="TYG369" s="92"/>
      <c r="TYK369" s="92"/>
      <c r="TYO369" s="92"/>
      <c r="TYS369" s="92"/>
      <c r="TYW369" s="92"/>
      <c r="TZA369" s="92"/>
      <c r="TZE369" s="92"/>
      <c r="TZI369" s="92"/>
      <c r="TZM369" s="92"/>
      <c r="TZQ369" s="92"/>
      <c r="TZU369" s="92"/>
      <c r="TZY369" s="92"/>
      <c r="UAC369" s="92"/>
      <c r="UAG369" s="92"/>
      <c r="UAK369" s="92"/>
      <c r="UAO369" s="92"/>
      <c r="UAS369" s="92"/>
      <c r="UAW369" s="92"/>
      <c r="UBA369" s="92"/>
      <c r="UBE369" s="92"/>
      <c r="UBI369" s="92"/>
      <c r="UBM369" s="92"/>
      <c r="UBQ369" s="92"/>
      <c r="UBU369" s="92"/>
      <c r="UBY369" s="92"/>
      <c r="UCC369" s="92"/>
      <c r="UCG369" s="92"/>
      <c r="UCK369" s="92"/>
      <c r="UCO369" s="92"/>
      <c r="UCS369" s="92"/>
      <c r="UCW369" s="92"/>
      <c r="UDA369" s="92"/>
      <c r="UDE369" s="92"/>
      <c r="UDI369" s="92"/>
      <c r="UDM369" s="92"/>
      <c r="UDQ369" s="92"/>
      <c r="UDU369" s="92"/>
      <c r="UDY369" s="92"/>
      <c r="UEC369" s="92"/>
      <c r="UEG369" s="92"/>
      <c r="UEK369" s="92"/>
      <c r="UEO369" s="92"/>
      <c r="UES369" s="92"/>
      <c r="UEW369" s="92"/>
      <c r="UFA369" s="92"/>
      <c r="UFE369" s="92"/>
      <c r="UFI369" s="92"/>
      <c r="UFM369" s="92"/>
      <c r="UFQ369" s="92"/>
      <c r="UFU369" s="92"/>
      <c r="UFY369" s="92"/>
      <c r="UGC369" s="92"/>
      <c r="UGG369" s="92"/>
      <c r="UGK369" s="92"/>
      <c r="UGO369" s="92"/>
      <c r="UGS369" s="92"/>
      <c r="UGW369" s="92"/>
      <c r="UHA369" s="92"/>
      <c r="UHE369" s="92"/>
      <c r="UHI369" s="92"/>
      <c r="UHM369" s="92"/>
      <c r="UHQ369" s="92"/>
      <c r="UHU369" s="92"/>
      <c r="UHY369" s="92"/>
      <c r="UIC369" s="92"/>
      <c r="UIG369" s="92"/>
      <c r="UIK369" s="92"/>
      <c r="UIO369" s="92"/>
      <c r="UIS369" s="92"/>
      <c r="UIW369" s="92"/>
      <c r="UJA369" s="92"/>
      <c r="UJE369" s="92"/>
      <c r="UJI369" s="92"/>
      <c r="UJM369" s="92"/>
      <c r="UJQ369" s="92"/>
      <c r="UJU369" s="92"/>
      <c r="UJY369" s="92"/>
      <c r="UKC369" s="92"/>
      <c r="UKG369" s="92"/>
      <c r="UKK369" s="92"/>
      <c r="UKO369" s="92"/>
      <c r="UKS369" s="92"/>
      <c r="UKW369" s="92"/>
      <c r="ULA369" s="92"/>
      <c r="ULE369" s="92"/>
      <c r="ULI369" s="92"/>
      <c r="ULM369" s="92"/>
      <c r="ULQ369" s="92"/>
      <c r="ULU369" s="92"/>
      <c r="ULY369" s="92"/>
      <c r="UMC369" s="92"/>
      <c r="UMG369" s="92"/>
      <c r="UMK369" s="92"/>
      <c r="UMO369" s="92"/>
      <c r="UMS369" s="92"/>
      <c r="UMW369" s="92"/>
      <c r="UNA369" s="92"/>
      <c r="UNE369" s="92"/>
      <c r="UNI369" s="92"/>
      <c r="UNM369" s="92"/>
      <c r="UNQ369" s="92"/>
      <c r="UNU369" s="92"/>
      <c r="UNY369" s="92"/>
      <c r="UOC369" s="92"/>
      <c r="UOG369" s="92"/>
      <c r="UOK369" s="92"/>
      <c r="UOO369" s="92"/>
      <c r="UOS369" s="92"/>
      <c r="UOW369" s="92"/>
      <c r="UPA369" s="92"/>
      <c r="UPE369" s="92"/>
      <c r="UPI369" s="92"/>
      <c r="UPM369" s="92"/>
      <c r="UPQ369" s="92"/>
      <c r="UPU369" s="92"/>
      <c r="UPY369" s="92"/>
      <c r="UQC369" s="92"/>
      <c r="UQG369" s="92"/>
      <c r="UQK369" s="92"/>
      <c r="UQO369" s="92"/>
      <c r="UQS369" s="92"/>
      <c r="UQW369" s="92"/>
      <c r="URA369" s="92"/>
      <c r="URE369" s="92"/>
      <c r="URI369" s="92"/>
      <c r="URM369" s="92"/>
      <c r="URQ369" s="92"/>
      <c r="URU369" s="92"/>
      <c r="URY369" s="92"/>
      <c r="USC369" s="92"/>
      <c r="USG369" s="92"/>
      <c r="USK369" s="92"/>
      <c r="USO369" s="92"/>
      <c r="USS369" s="92"/>
      <c r="USW369" s="92"/>
      <c r="UTA369" s="92"/>
      <c r="UTE369" s="92"/>
      <c r="UTI369" s="92"/>
      <c r="UTM369" s="92"/>
      <c r="UTQ369" s="92"/>
      <c r="UTU369" s="92"/>
      <c r="UTY369" s="92"/>
      <c r="UUC369" s="92"/>
      <c r="UUG369" s="92"/>
      <c r="UUK369" s="92"/>
      <c r="UUO369" s="92"/>
      <c r="UUS369" s="92"/>
      <c r="UUW369" s="92"/>
      <c r="UVA369" s="92"/>
      <c r="UVE369" s="92"/>
      <c r="UVI369" s="92"/>
      <c r="UVM369" s="92"/>
      <c r="UVQ369" s="92"/>
      <c r="UVU369" s="92"/>
      <c r="UVY369" s="92"/>
      <c r="UWC369" s="92"/>
      <c r="UWG369" s="92"/>
      <c r="UWK369" s="92"/>
      <c r="UWO369" s="92"/>
      <c r="UWS369" s="92"/>
      <c r="UWW369" s="92"/>
      <c r="UXA369" s="92"/>
      <c r="UXE369" s="92"/>
      <c r="UXI369" s="92"/>
      <c r="UXM369" s="92"/>
      <c r="UXQ369" s="92"/>
      <c r="UXU369" s="92"/>
      <c r="UXY369" s="92"/>
      <c r="UYC369" s="92"/>
      <c r="UYG369" s="92"/>
      <c r="UYK369" s="92"/>
      <c r="UYO369" s="92"/>
      <c r="UYS369" s="92"/>
      <c r="UYW369" s="92"/>
      <c r="UZA369" s="92"/>
      <c r="UZE369" s="92"/>
      <c r="UZI369" s="92"/>
      <c r="UZM369" s="92"/>
      <c r="UZQ369" s="92"/>
      <c r="UZU369" s="92"/>
      <c r="UZY369" s="92"/>
      <c r="VAC369" s="92"/>
      <c r="VAG369" s="92"/>
      <c r="VAK369" s="92"/>
      <c r="VAO369" s="92"/>
      <c r="VAS369" s="92"/>
      <c r="VAW369" s="92"/>
      <c r="VBA369" s="92"/>
      <c r="VBE369" s="92"/>
      <c r="VBI369" s="92"/>
      <c r="VBM369" s="92"/>
      <c r="VBQ369" s="92"/>
      <c r="VBU369" s="92"/>
      <c r="VBY369" s="92"/>
      <c r="VCC369" s="92"/>
      <c r="VCG369" s="92"/>
      <c r="VCK369" s="92"/>
      <c r="VCO369" s="92"/>
      <c r="VCS369" s="92"/>
      <c r="VCW369" s="92"/>
      <c r="VDA369" s="92"/>
      <c r="VDE369" s="92"/>
      <c r="VDI369" s="92"/>
      <c r="VDM369" s="92"/>
      <c r="VDQ369" s="92"/>
      <c r="VDU369" s="92"/>
      <c r="VDY369" s="92"/>
      <c r="VEC369" s="92"/>
      <c r="VEG369" s="92"/>
      <c r="VEK369" s="92"/>
      <c r="VEO369" s="92"/>
      <c r="VES369" s="92"/>
      <c r="VEW369" s="92"/>
      <c r="VFA369" s="92"/>
      <c r="VFE369" s="92"/>
      <c r="VFI369" s="92"/>
      <c r="VFM369" s="92"/>
      <c r="VFQ369" s="92"/>
      <c r="VFU369" s="92"/>
      <c r="VFY369" s="92"/>
      <c r="VGC369" s="92"/>
      <c r="VGG369" s="92"/>
      <c r="VGK369" s="92"/>
      <c r="VGO369" s="92"/>
      <c r="VGS369" s="92"/>
      <c r="VGW369" s="92"/>
      <c r="VHA369" s="92"/>
      <c r="VHE369" s="92"/>
      <c r="VHI369" s="92"/>
      <c r="VHM369" s="92"/>
      <c r="VHQ369" s="92"/>
      <c r="VHU369" s="92"/>
      <c r="VHY369" s="92"/>
      <c r="VIC369" s="92"/>
      <c r="VIG369" s="92"/>
      <c r="VIK369" s="92"/>
      <c r="VIO369" s="92"/>
      <c r="VIS369" s="92"/>
      <c r="VIW369" s="92"/>
      <c r="VJA369" s="92"/>
      <c r="VJE369" s="92"/>
      <c r="VJI369" s="92"/>
      <c r="VJM369" s="92"/>
      <c r="VJQ369" s="92"/>
      <c r="VJU369" s="92"/>
      <c r="VJY369" s="92"/>
      <c r="VKC369" s="92"/>
      <c r="VKG369" s="92"/>
      <c r="VKK369" s="92"/>
      <c r="VKO369" s="92"/>
      <c r="VKS369" s="92"/>
      <c r="VKW369" s="92"/>
      <c r="VLA369" s="92"/>
      <c r="VLE369" s="92"/>
      <c r="VLI369" s="92"/>
      <c r="VLM369" s="92"/>
      <c r="VLQ369" s="92"/>
      <c r="VLU369" s="92"/>
      <c r="VLY369" s="92"/>
      <c r="VMC369" s="92"/>
      <c r="VMG369" s="92"/>
      <c r="VMK369" s="92"/>
      <c r="VMO369" s="92"/>
      <c r="VMS369" s="92"/>
      <c r="VMW369" s="92"/>
      <c r="VNA369" s="92"/>
      <c r="VNE369" s="92"/>
      <c r="VNI369" s="92"/>
      <c r="VNM369" s="92"/>
      <c r="VNQ369" s="92"/>
      <c r="VNU369" s="92"/>
      <c r="VNY369" s="92"/>
      <c r="VOC369" s="92"/>
      <c r="VOG369" s="92"/>
      <c r="VOK369" s="92"/>
      <c r="VOO369" s="92"/>
      <c r="VOS369" s="92"/>
      <c r="VOW369" s="92"/>
      <c r="VPA369" s="92"/>
      <c r="VPE369" s="92"/>
      <c r="VPI369" s="92"/>
      <c r="VPM369" s="92"/>
      <c r="VPQ369" s="92"/>
      <c r="VPU369" s="92"/>
      <c r="VPY369" s="92"/>
      <c r="VQC369" s="92"/>
      <c r="VQG369" s="92"/>
      <c r="VQK369" s="92"/>
      <c r="VQO369" s="92"/>
      <c r="VQS369" s="92"/>
      <c r="VQW369" s="92"/>
      <c r="VRA369" s="92"/>
      <c r="VRE369" s="92"/>
      <c r="VRI369" s="92"/>
      <c r="VRM369" s="92"/>
      <c r="VRQ369" s="92"/>
      <c r="VRU369" s="92"/>
      <c r="VRY369" s="92"/>
      <c r="VSC369" s="92"/>
      <c r="VSG369" s="92"/>
      <c r="VSK369" s="92"/>
      <c r="VSO369" s="92"/>
      <c r="VSS369" s="92"/>
      <c r="VSW369" s="92"/>
      <c r="VTA369" s="92"/>
      <c r="VTE369" s="92"/>
      <c r="VTI369" s="92"/>
      <c r="VTM369" s="92"/>
      <c r="VTQ369" s="92"/>
      <c r="VTU369" s="92"/>
      <c r="VTY369" s="92"/>
      <c r="VUC369" s="92"/>
      <c r="VUG369" s="92"/>
      <c r="VUK369" s="92"/>
      <c r="VUO369" s="92"/>
      <c r="VUS369" s="92"/>
      <c r="VUW369" s="92"/>
      <c r="VVA369" s="92"/>
      <c r="VVE369" s="92"/>
      <c r="VVI369" s="92"/>
      <c r="VVM369" s="92"/>
      <c r="VVQ369" s="92"/>
      <c r="VVU369" s="92"/>
      <c r="VVY369" s="92"/>
      <c r="VWC369" s="92"/>
      <c r="VWG369" s="92"/>
      <c r="VWK369" s="92"/>
      <c r="VWO369" s="92"/>
      <c r="VWS369" s="92"/>
      <c r="VWW369" s="92"/>
      <c r="VXA369" s="92"/>
      <c r="VXE369" s="92"/>
      <c r="VXI369" s="92"/>
      <c r="VXM369" s="92"/>
      <c r="VXQ369" s="92"/>
      <c r="VXU369" s="92"/>
      <c r="VXY369" s="92"/>
      <c r="VYC369" s="92"/>
      <c r="VYG369" s="92"/>
      <c r="VYK369" s="92"/>
      <c r="VYO369" s="92"/>
      <c r="VYS369" s="92"/>
      <c r="VYW369" s="92"/>
      <c r="VZA369" s="92"/>
      <c r="VZE369" s="92"/>
      <c r="VZI369" s="92"/>
      <c r="VZM369" s="92"/>
      <c r="VZQ369" s="92"/>
      <c r="VZU369" s="92"/>
      <c r="VZY369" s="92"/>
      <c r="WAC369" s="92"/>
      <c r="WAG369" s="92"/>
      <c r="WAK369" s="92"/>
      <c r="WAO369" s="92"/>
      <c r="WAS369" s="92"/>
      <c r="WAW369" s="92"/>
      <c r="WBA369" s="92"/>
      <c r="WBE369" s="92"/>
      <c r="WBI369" s="92"/>
      <c r="WBM369" s="92"/>
      <c r="WBQ369" s="92"/>
      <c r="WBU369" s="92"/>
      <c r="WBY369" s="92"/>
      <c r="WCC369" s="92"/>
      <c r="WCG369" s="92"/>
      <c r="WCK369" s="92"/>
      <c r="WCO369" s="92"/>
      <c r="WCS369" s="92"/>
      <c r="WCW369" s="92"/>
      <c r="WDA369" s="92"/>
      <c r="WDE369" s="92"/>
      <c r="WDI369" s="92"/>
      <c r="WDM369" s="92"/>
      <c r="WDQ369" s="92"/>
      <c r="WDU369" s="92"/>
      <c r="WDY369" s="92"/>
      <c r="WEC369" s="92"/>
      <c r="WEG369" s="92"/>
      <c r="WEK369" s="92"/>
      <c r="WEO369" s="92"/>
      <c r="WES369" s="92"/>
      <c r="WEW369" s="92"/>
      <c r="WFA369" s="92"/>
      <c r="WFE369" s="92"/>
      <c r="WFI369" s="92"/>
      <c r="WFM369" s="92"/>
      <c r="WFQ369" s="92"/>
      <c r="WFU369" s="92"/>
      <c r="WFY369" s="92"/>
      <c r="WGC369" s="92"/>
      <c r="WGG369" s="92"/>
      <c r="WGK369" s="92"/>
      <c r="WGO369" s="92"/>
      <c r="WGS369" s="92"/>
      <c r="WGW369" s="92"/>
      <c r="WHA369" s="92"/>
      <c r="WHE369" s="92"/>
      <c r="WHI369" s="92"/>
      <c r="WHM369" s="92"/>
      <c r="WHQ369" s="92"/>
      <c r="WHU369" s="92"/>
      <c r="WHY369" s="92"/>
      <c r="WIC369" s="92"/>
      <c r="WIG369" s="92"/>
      <c r="WIK369" s="92"/>
      <c r="WIO369" s="92"/>
      <c r="WIS369" s="92"/>
      <c r="WIW369" s="92"/>
      <c r="WJA369" s="92"/>
      <c r="WJE369" s="92"/>
      <c r="WJI369" s="92"/>
      <c r="WJM369" s="92"/>
      <c r="WJQ369" s="92"/>
      <c r="WJU369" s="92"/>
      <c r="WJY369" s="92"/>
      <c r="WKC369" s="92"/>
      <c r="WKG369" s="92"/>
      <c r="WKK369" s="92"/>
      <c r="WKO369" s="92"/>
      <c r="WKS369" s="92"/>
      <c r="WKW369" s="92"/>
      <c r="WLA369" s="92"/>
      <c r="WLE369" s="92"/>
      <c r="WLI369" s="92"/>
      <c r="WLM369" s="92"/>
      <c r="WLQ369" s="92"/>
      <c r="WLU369" s="92"/>
      <c r="WLY369" s="92"/>
      <c r="WMC369" s="92"/>
      <c r="WMG369" s="92"/>
      <c r="WMK369" s="92"/>
      <c r="WMO369" s="92"/>
      <c r="WMS369" s="92"/>
      <c r="WMW369" s="92"/>
      <c r="WNA369" s="92"/>
      <c r="WNE369" s="92"/>
      <c r="WNI369" s="92"/>
      <c r="WNM369" s="92"/>
      <c r="WNQ369" s="92"/>
      <c r="WNU369" s="92"/>
      <c r="WNY369" s="92"/>
      <c r="WOC369" s="92"/>
      <c r="WOG369" s="92"/>
      <c r="WOK369" s="92"/>
      <c r="WOO369" s="92"/>
      <c r="WOS369" s="92"/>
      <c r="WOW369" s="92"/>
      <c r="WPA369" s="92"/>
      <c r="WPE369" s="92"/>
      <c r="WPI369" s="92"/>
      <c r="WPM369" s="92"/>
      <c r="WPQ369" s="92"/>
      <c r="WPU369" s="92"/>
      <c r="WPY369" s="92"/>
      <c r="WQC369" s="92"/>
      <c r="WQG369" s="92"/>
      <c r="WQK369" s="92"/>
      <c r="WQO369" s="92"/>
      <c r="WQS369" s="92"/>
      <c r="WQW369" s="92"/>
      <c r="WRA369" s="92"/>
      <c r="WRE369" s="92"/>
      <c r="WRI369" s="92"/>
      <c r="WRM369" s="92"/>
      <c r="WRQ369" s="92"/>
      <c r="WRU369" s="92"/>
      <c r="WRY369" s="92"/>
      <c r="WSC369" s="92"/>
      <c r="WSG369" s="92"/>
      <c r="WSK369" s="92"/>
      <c r="WSO369" s="92"/>
      <c r="WSS369" s="92"/>
      <c r="WSW369" s="92"/>
      <c r="WTA369" s="92"/>
      <c r="WTE369" s="92"/>
      <c r="WTI369" s="92"/>
      <c r="WTM369" s="92"/>
      <c r="WTQ369" s="92"/>
      <c r="WTU369" s="92"/>
      <c r="WTY369" s="92"/>
      <c r="WUC369" s="92"/>
      <c r="WUG369" s="92"/>
      <c r="WUK369" s="92"/>
      <c r="WUO369" s="92"/>
      <c r="WUS369" s="92"/>
      <c r="WUW369" s="92"/>
      <c r="WVA369" s="92"/>
      <c r="WVE369" s="92"/>
      <c r="WVI369" s="92"/>
      <c r="WVM369" s="92"/>
      <c r="WVQ369" s="92"/>
      <c r="WVU369" s="92"/>
      <c r="WVY369" s="92"/>
      <c r="WWC369" s="92"/>
      <c r="WWG369" s="92"/>
      <c r="WWK369" s="92"/>
      <c r="WWO369" s="92"/>
      <c r="WWS369" s="92"/>
      <c r="WWW369" s="92"/>
      <c r="WXA369" s="92"/>
      <c r="WXE369" s="92"/>
      <c r="WXI369" s="92"/>
      <c r="WXM369" s="92"/>
      <c r="WXQ369" s="92"/>
      <c r="WXU369" s="92"/>
      <c r="WXY369" s="92"/>
      <c r="WYC369" s="92"/>
      <c r="WYG369" s="92"/>
      <c r="WYK369" s="92"/>
      <c r="WYO369" s="92"/>
      <c r="WYS369" s="92"/>
      <c r="WYW369" s="92"/>
      <c r="WZA369" s="92"/>
      <c r="WZE369" s="92"/>
      <c r="WZI369" s="92"/>
      <c r="WZM369" s="92"/>
      <c r="WZQ369" s="92"/>
      <c r="WZU369" s="92"/>
      <c r="WZY369" s="92"/>
      <c r="XAC369" s="92"/>
      <c r="XAG369" s="92"/>
      <c r="XAK369" s="92"/>
      <c r="XAO369" s="92"/>
      <c r="XAS369" s="92"/>
      <c r="XAW369" s="92"/>
      <c r="XBA369" s="92"/>
      <c r="XBE369" s="92"/>
      <c r="XBI369" s="92"/>
      <c r="XBM369" s="92"/>
      <c r="XBQ369" s="92"/>
      <c r="XBU369" s="92"/>
      <c r="XBY369" s="92"/>
      <c r="XCC369" s="92"/>
      <c r="XCG369" s="92"/>
      <c r="XCK369" s="92"/>
      <c r="XCO369" s="92"/>
      <c r="XCS369" s="92"/>
      <c r="XCW369" s="92"/>
      <c r="XDA369" s="92"/>
      <c r="XDE369" s="92"/>
      <c r="XDI369" s="92"/>
      <c r="XDM369" s="92"/>
      <c r="XDQ369" s="92"/>
      <c r="XDU369" s="92"/>
      <c r="XDY369" s="92"/>
      <c r="XEC369" s="92"/>
      <c r="XEG369" s="92"/>
      <c r="XEK369" s="92"/>
      <c r="XEO369" s="92"/>
      <c r="XES369" s="92"/>
      <c r="XEW369" s="92"/>
      <c r="XFA369" s="92"/>
    </row>
    <row r="370" spans="1:1021 1025:2045 2049:3069 3073:4093 4097:5117 5121:6141 6145:7165 7169:8189 8193:9213 9217:10237 10241:11261 11265:12285 12289:13309 13313:14333 14337:15357 15361:16381" x14ac:dyDescent="0.3">
      <c r="A370" s="112" t="s">
        <v>713</v>
      </c>
      <c r="B370" s="165" t="s">
        <v>714</v>
      </c>
      <c r="C370" s="168">
        <v>2022</v>
      </c>
      <c r="D370" s="168">
        <v>2026</v>
      </c>
      <c r="E370" s="73"/>
    </row>
    <row r="371" spans="1:1021 1025:2045 2049:3069 3073:4093 4097:5117 5121:6141 6145:7165 7169:8189 8193:9213 9217:10237 10241:11261 11265:12285 12289:13309 13313:14333 14337:15357 15361:16381" x14ac:dyDescent="0.3">
      <c r="A371" s="169" t="s">
        <v>715</v>
      </c>
      <c r="B371" s="165" t="s">
        <v>716</v>
      </c>
      <c r="C371" s="168">
        <v>2022</v>
      </c>
      <c r="D371" s="168">
        <v>2026</v>
      </c>
      <c r="E371" s="73"/>
    </row>
    <row r="372" spans="1:1021 1025:2045 2049:3069 3073:4093 4097:5117 5121:6141 6145:7165 7169:8189 8193:9213 9217:10237 10241:11261 11265:12285 12289:13309 13313:14333 14337:15357 15361:16381" x14ac:dyDescent="0.3">
      <c r="A372" s="112" t="s">
        <v>717</v>
      </c>
      <c r="B372" s="165" t="s">
        <v>718</v>
      </c>
      <c r="C372" s="168">
        <v>2022</v>
      </c>
      <c r="D372" s="168">
        <v>2026</v>
      </c>
      <c r="E372" s="73"/>
    </row>
    <row r="373" spans="1:1021 1025:2045 2049:3069 3073:4093 4097:5117 5121:6141 6145:7165 7169:8189 8193:9213 9217:10237 10241:11261 11265:12285 12289:13309 13313:14333 14337:15357 15361:16381" x14ac:dyDescent="0.3">
      <c r="A373" s="169" t="s">
        <v>719</v>
      </c>
      <c r="B373" s="165" t="s">
        <v>720</v>
      </c>
      <c r="C373" s="168">
        <v>2022</v>
      </c>
      <c r="D373" s="168">
        <v>2026</v>
      </c>
      <c r="E373" s="73"/>
    </row>
    <row r="374" spans="1:1021 1025:2045 2049:3069 3073:4093 4097:5117 5121:6141 6145:7165 7169:8189 8193:9213 9217:10237 10241:11261 11265:12285 12289:13309 13313:14333 14337:15357 15361:16381" s="101" customFormat="1" x14ac:dyDescent="0.3">
      <c r="A374" s="112" t="s">
        <v>721</v>
      </c>
      <c r="B374" s="165" t="s">
        <v>722</v>
      </c>
      <c r="C374" s="108">
        <v>2024</v>
      </c>
      <c r="D374" s="108">
        <v>2028</v>
      </c>
      <c r="E374" s="73"/>
      <c r="F374" s="24"/>
      <c r="G374" s="24"/>
      <c r="H374" s="24"/>
      <c r="I374"/>
      <c r="J374" s="24"/>
      <c r="K374" s="24"/>
      <c r="L374" s="24"/>
      <c r="M374"/>
      <c r="N374" s="24"/>
      <c r="O374" s="24"/>
      <c r="P374" s="24"/>
      <c r="Q374"/>
      <c r="R374" s="24"/>
      <c r="S374" s="24"/>
      <c r="T374" s="24"/>
      <c r="U374"/>
      <c r="V374" s="24"/>
      <c r="W374" s="24"/>
      <c r="X374" s="24"/>
      <c r="Y374"/>
      <c r="Z374" s="24"/>
      <c r="AA374" s="24"/>
      <c r="AB374" s="24"/>
      <c r="AC374"/>
      <c r="AD374" s="24"/>
      <c r="AE374" s="24"/>
      <c r="AF374" s="24"/>
      <c r="AG374"/>
      <c r="AH374" s="24"/>
      <c r="AI374" s="24"/>
      <c r="AJ374" s="24"/>
      <c r="AK374"/>
      <c r="AL374" s="24"/>
      <c r="AM374" s="24"/>
      <c r="AN374" s="24"/>
      <c r="AO374"/>
      <c r="AP374" s="24"/>
      <c r="AQ374" s="24"/>
      <c r="AR374" s="24"/>
      <c r="AS374"/>
      <c r="AT374" s="24"/>
      <c r="AU374" s="24"/>
      <c r="AV374" s="24"/>
      <c r="AW374"/>
      <c r="AX374" s="24"/>
      <c r="AY374" s="24"/>
      <c r="AZ374" s="24"/>
      <c r="BA374"/>
      <c r="BB374" s="24"/>
      <c r="BC374" s="24"/>
      <c r="BD374" s="24"/>
      <c r="BE374"/>
      <c r="BF374" s="24"/>
      <c r="BG374" s="24"/>
      <c r="BH374" s="24"/>
      <c r="BI374"/>
      <c r="BJ374" s="24"/>
      <c r="BK374" s="24"/>
      <c r="BL374" s="24"/>
      <c r="BM374"/>
      <c r="BN374" s="24"/>
      <c r="BO374" s="24"/>
      <c r="BP374" s="24"/>
      <c r="BQ374"/>
      <c r="BR374" s="24"/>
      <c r="BS374" s="24"/>
      <c r="BT374" s="24"/>
      <c r="BU374"/>
      <c r="BV374" s="24"/>
      <c r="BW374" s="24"/>
      <c r="BX374" s="24"/>
      <c r="BY374"/>
      <c r="BZ374" s="24"/>
      <c r="CA374" s="24"/>
      <c r="CB374" s="24"/>
      <c r="CC374"/>
      <c r="CD374" s="24"/>
      <c r="CE374" s="24"/>
      <c r="CF374" s="24"/>
      <c r="CG374"/>
      <c r="CH374" s="24"/>
      <c r="CI374" s="209"/>
      <c r="CK374" s="92"/>
      <c r="CO374" s="92"/>
      <c r="CS374" s="92"/>
      <c r="CW374" s="92"/>
      <c r="DA374" s="92"/>
      <c r="DE374" s="92"/>
      <c r="DI374" s="92"/>
      <c r="DM374" s="92"/>
      <c r="DQ374" s="92"/>
      <c r="DU374" s="92"/>
      <c r="DY374" s="92"/>
      <c r="EC374" s="92"/>
      <c r="EG374" s="92"/>
      <c r="EK374" s="92"/>
      <c r="EO374" s="92"/>
      <c r="ES374" s="92"/>
      <c r="EW374" s="92"/>
      <c r="FA374" s="92"/>
      <c r="FE374" s="92"/>
      <c r="FI374" s="92"/>
      <c r="FM374" s="92"/>
      <c r="FQ374" s="92"/>
      <c r="FU374" s="92"/>
      <c r="FY374" s="92"/>
      <c r="GC374" s="92"/>
      <c r="GG374" s="92"/>
      <c r="GK374" s="92"/>
      <c r="GO374" s="92"/>
      <c r="GS374" s="92"/>
      <c r="GW374" s="92"/>
      <c r="HA374" s="92"/>
      <c r="HE374" s="92"/>
      <c r="HI374" s="92"/>
      <c r="HM374" s="92"/>
      <c r="HQ374" s="92"/>
      <c r="HU374" s="92"/>
      <c r="HY374" s="92"/>
      <c r="IC374" s="92"/>
      <c r="IG374" s="92"/>
      <c r="IK374" s="92"/>
      <c r="IO374" s="92"/>
      <c r="IS374" s="92"/>
      <c r="IW374" s="92"/>
      <c r="JA374" s="92"/>
      <c r="JE374" s="92"/>
      <c r="JI374" s="92"/>
      <c r="JM374" s="92"/>
      <c r="JQ374" s="92"/>
      <c r="JU374" s="92"/>
      <c r="JY374" s="92"/>
      <c r="KC374" s="92"/>
      <c r="KG374" s="92"/>
      <c r="KK374" s="92"/>
      <c r="KO374" s="92"/>
      <c r="KS374" s="92"/>
      <c r="KW374" s="92"/>
      <c r="LA374" s="92"/>
      <c r="LE374" s="92"/>
      <c r="LI374" s="92"/>
      <c r="LM374" s="92"/>
      <c r="LQ374" s="92"/>
      <c r="LU374" s="92"/>
      <c r="LY374" s="92"/>
      <c r="MC374" s="92"/>
      <c r="MG374" s="92"/>
      <c r="MK374" s="92"/>
      <c r="MO374" s="92"/>
      <c r="MS374" s="92"/>
      <c r="MW374" s="92"/>
      <c r="NA374" s="92"/>
      <c r="NE374" s="92"/>
      <c r="NI374" s="92"/>
      <c r="NM374" s="92"/>
      <c r="NQ374" s="92"/>
      <c r="NU374" s="92"/>
      <c r="NY374" s="92"/>
      <c r="OC374" s="92"/>
      <c r="OG374" s="92"/>
      <c r="OK374" s="92"/>
      <c r="OO374" s="92"/>
      <c r="OS374" s="92"/>
      <c r="OW374" s="92"/>
      <c r="PA374" s="92"/>
      <c r="PE374" s="92"/>
      <c r="PI374" s="92"/>
      <c r="PM374" s="92"/>
      <c r="PQ374" s="92"/>
      <c r="PU374" s="92"/>
      <c r="PY374" s="92"/>
      <c r="QC374" s="92"/>
      <c r="QG374" s="92"/>
      <c r="QK374" s="92"/>
      <c r="QO374" s="92"/>
      <c r="QS374" s="92"/>
      <c r="QW374" s="92"/>
      <c r="RA374" s="92"/>
      <c r="RE374" s="92"/>
      <c r="RI374" s="92"/>
      <c r="RM374" s="92"/>
      <c r="RQ374" s="92"/>
      <c r="RU374" s="92"/>
      <c r="RY374" s="92"/>
      <c r="SC374" s="92"/>
      <c r="SG374" s="92"/>
      <c r="SK374" s="92"/>
      <c r="SO374" s="92"/>
      <c r="SS374" s="92"/>
      <c r="SW374" s="92"/>
      <c r="TA374" s="92"/>
      <c r="TE374" s="92"/>
      <c r="TI374" s="92"/>
      <c r="TM374" s="92"/>
      <c r="TQ374" s="92"/>
      <c r="TU374" s="92"/>
      <c r="TY374" s="92"/>
      <c r="UC374" s="92"/>
      <c r="UG374" s="92"/>
      <c r="UK374" s="92"/>
      <c r="UO374" s="92"/>
      <c r="US374" s="92"/>
      <c r="UW374" s="92"/>
      <c r="VA374" s="92"/>
      <c r="VE374" s="92"/>
      <c r="VI374" s="92"/>
      <c r="VM374" s="92"/>
      <c r="VQ374" s="92"/>
      <c r="VU374" s="92"/>
      <c r="VY374" s="92"/>
      <c r="WC374" s="92"/>
      <c r="WG374" s="92"/>
      <c r="WK374" s="92"/>
      <c r="WO374" s="92"/>
      <c r="WS374" s="92"/>
      <c r="WW374" s="92"/>
      <c r="XA374" s="92"/>
      <c r="XE374" s="92"/>
      <c r="XI374" s="92"/>
      <c r="XM374" s="92"/>
      <c r="XQ374" s="92"/>
      <c r="XU374" s="92"/>
      <c r="XY374" s="92"/>
      <c r="YC374" s="92"/>
      <c r="YG374" s="92"/>
      <c r="YK374" s="92"/>
      <c r="YO374" s="92"/>
      <c r="YS374" s="92"/>
      <c r="YW374" s="92"/>
      <c r="ZA374" s="92"/>
      <c r="ZE374" s="92"/>
      <c r="ZI374" s="92"/>
      <c r="ZM374" s="92"/>
      <c r="ZQ374" s="92"/>
      <c r="ZU374" s="92"/>
      <c r="ZY374" s="92"/>
      <c r="AAC374" s="92"/>
      <c r="AAG374" s="92"/>
      <c r="AAK374" s="92"/>
      <c r="AAO374" s="92"/>
      <c r="AAS374" s="92"/>
      <c r="AAW374" s="92"/>
      <c r="ABA374" s="92"/>
      <c r="ABE374" s="92"/>
      <c r="ABI374" s="92"/>
      <c r="ABM374" s="92"/>
      <c r="ABQ374" s="92"/>
      <c r="ABU374" s="92"/>
      <c r="ABY374" s="92"/>
      <c r="ACC374" s="92"/>
      <c r="ACG374" s="92"/>
      <c r="ACK374" s="92"/>
      <c r="ACO374" s="92"/>
      <c r="ACS374" s="92"/>
      <c r="ACW374" s="92"/>
      <c r="ADA374" s="92"/>
      <c r="ADE374" s="92"/>
      <c r="ADI374" s="92"/>
      <c r="ADM374" s="92"/>
      <c r="ADQ374" s="92"/>
      <c r="ADU374" s="92"/>
      <c r="ADY374" s="92"/>
      <c r="AEC374" s="92"/>
      <c r="AEG374" s="92"/>
      <c r="AEK374" s="92"/>
      <c r="AEO374" s="92"/>
      <c r="AES374" s="92"/>
      <c r="AEW374" s="92"/>
      <c r="AFA374" s="92"/>
      <c r="AFE374" s="92"/>
      <c r="AFI374" s="92"/>
      <c r="AFM374" s="92"/>
      <c r="AFQ374" s="92"/>
      <c r="AFU374" s="92"/>
      <c r="AFY374" s="92"/>
      <c r="AGC374" s="92"/>
      <c r="AGG374" s="92"/>
      <c r="AGK374" s="92"/>
      <c r="AGO374" s="92"/>
      <c r="AGS374" s="92"/>
      <c r="AGW374" s="92"/>
      <c r="AHA374" s="92"/>
      <c r="AHE374" s="92"/>
      <c r="AHI374" s="92"/>
      <c r="AHM374" s="92"/>
      <c r="AHQ374" s="92"/>
      <c r="AHU374" s="92"/>
      <c r="AHY374" s="92"/>
      <c r="AIC374" s="92"/>
      <c r="AIG374" s="92"/>
      <c r="AIK374" s="92"/>
      <c r="AIO374" s="92"/>
      <c r="AIS374" s="92"/>
      <c r="AIW374" s="92"/>
      <c r="AJA374" s="92"/>
      <c r="AJE374" s="92"/>
      <c r="AJI374" s="92"/>
      <c r="AJM374" s="92"/>
      <c r="AJQ374" s="92"/>
      <c r="AJU374" s="92"/>
      <c r="AJY374" s="92"/>
      <c r="AKC374" s="92"/>
      <c r="AKG374" s="92"/>
      <c r="AKK374" s="92"/>
      <c r="AKO374" s="92"/>
      <c r="AKS374" s="92"/>
      <c r="AKW374" s="92"/>
      <c r="ALA374" s="92"/>
      <c r="ALE374" s="92"/>
      <c r="ALI374" s="92"/>
      <c r="ALM374" s="92"/>
      <c r="ALQ374" s="92"/>
      <c r="ALU374" s="92"/>
      <c r="ALY374" s="92"/>
      <c r="AMC374" s="92"/>
      <c r="AMG374" s="92"/>
      <c r="AMK374" s="92"/>
      <c r="AMO374" s="92"/>
      <c r="AMS374" s="92"/>
      <c r="AMW374" s="92"/>
      <c r="ANA374" s="92"/>
      <c r="ANE374" s="92"/>
      <c r="ANI374" s="92"/>
      <c r="ANM374" s="92"/>
      <c r="ANQ374" s="92"/>
      <c r="ANU374" s="92"/>
      <c r="ANY374" s="92"/>
      <c r="AOC374" s="92"/>
      <c r="AOG374" s="92"/>
      <c r="AOK374" s="92"/>
      <c r="AOO374" s="92"/>
      <c r="AOS374" s="92"/>
      <c r="AOW374" s="92"/>
      <c r="APA374" s="92"/>
      <c r="APE374" s="92"/>
      <c r="API374" s="92"/>
      <c r="APM374" s="92"/>
      <c r="APQ374" s="92"/>
      <c r="APU374" s="92"/>
      <c r="APY374" s="92"/>
      <c r="AQC374" s="92"/>
      <c r="AQG374" s="92"/>
      <c r="AQK374" s="92"/>
      <c r="AQO374" s="92"/>
      <c r="AQS374" s="92"/>
      <c r="AQW374" s="92"/>
      <c r="ARA374" s="92"/>
      <c r="ARE374" s="92"/>
      <c r="ARI374" s="92"/>
      <c r="ARM374" s="92"/>
      <c r="ARQ374" s="92"/>
      <c r="ARU374" s="92"/>
      <c r="ARY374" s="92"/>
      <c r="ASC374" s="92"/>
      <c r="ASG374" s="92"/>
      <c r="ASK374" s="92"/>
      <c r="ASO374" s="92"/>
      <c r="ASS374" s="92"/>
      <c r="ASW374" s="92"/>
      <c r="ATA374" s="92"/>
      <c r="ATE374" s="92"/>
      <c r="ATI374" s="92"/>
      <c r="ATM374" s="92"/>
      <c r="ATQ374" s="92"/>
      <c r="ATU374" s="92"/>
      <c r="ATY374" s="92"/>
      <c r="AUC374" s="92"/>
      <c r="AUG374" s="92"/>
      <c r="AUK374" s="92"/>
      <c r="AUO374" s="92"/>
      <c r="AUS374" s="92"/>
      <c r="AUW374" s="92"/>
      <c r="AVA374" s="92"/>
      <c r="AVE374" s="92"/>
      <c r="AVI374" s="92"/>
      <c r="AVM374" s="92"/>
      <c r="AVQ374" s="92"/>
      <c r="AVU374" s="92"/>
      <c r="AVY374" s="92"/>
      <c r="AWC374" s="92"/>
      <c r="AWG374" s="92"/>
      <c r="AWK374" s="92"/>
      <c r="AWO374" s="92"/>
      <c r="AWS374" s="92"/>
      <c r="AWW374" s="92"/>
      <c r="AXA374" s="92"/>
      <c r="AXE374" s="92"/>
      <c r="AXI374" s="92"/>
      <c r="AXM374" s="92"/>
      <c r="AXQ374" s="92"/>
      <c r="AXU374" s="92"/>
      <c r="AXY374" s="92"/>
      <c r="AYC374" s="92"/>
      <c r="AYG374" s="92"/>
      <c r="AYK374" s="92"/>
      <c r="AYO374" s="92"/>
      <c r="AYS374" s="92"/>
      <c r="AYW374" s="92"/>
      <c r="AZA374" s="92"/>
      <c r="AZE374" s="92"/>
      <c r="AZI374" s="92"/>
      <c r="AZM374" s="92"/>
      <c r="AZQ374" s="92"/>
      <c r="AZU374" s="92"/>
      <c r="AZY374" s="92"/>
      <c r="BAC374" s="92"/>
      <c r="BAG374" s="92"/>
      <c r="BAK374" s="92"/>
      <c r="BAO374" s="92"/>
      <c r="BAS374" s="92"/>
      <c r="BAW374" s="92"/>
      <c r="BBA374" s="92"/>
      <c r="BBE374" s="92"/>
      <c r="BBI374" s="92"/>
      <c r="BBM374" s="92"/>
      <c r="BBQ374" s="92"/>
      <c r="BBU374" s="92"/>
      <c r="BBY374" s="92"/>
      <c r="BCC374" s="92"/>
      <c r="BCG374" s="92"/>
      <c r="BCK374" s="92"/>
      <c r="BCO374" s="92"/>
      <c r="BCS374" s="92"/>
      <c r="BCW374" s="92"/>
      <c r="BDA374" s="92"/>
      <c r="BDE374" s="92"/>
      <c r="BDI374" s="92"/>
      <c r="BDM374" s="92"/>
      <c r="BDQ374" s="92"/>
      <c r="BDU374" s="92"/>
      <c r="BDY374" s="92"/>
      <c r="BEC374" s="92"/>
      <c r="BEG374" s="92"/>
      <c r="BEK374" s="92"/>
      <c r="BEO374" s="92"/>
      <c r="BES374" s="92"/>
      <c r="BEW374" s="92"/>
      <c r="BFA374" s="92"/>
      <c r="BFE374" s="92"/>
      <c r="BFI374" s="92"/>
      <c r="BFM374" s="92"/>
      <c r="BFQ374" s="92"/>
      <c r="BFU374" s="92"/>
      <c r="BFY374" s="92"/>
      <c r="BGC374" s="92"/>
      <c r="BGG374" s="92"/>
      <c r="BGK374" s="92"/>
      <c r="BGO374" s="92"/>
      <c r="BGS374" s="92"/>
      <c r="BGW374" s="92"/>
      <c r="BHA374" s="92"/>
      <c r="BHE374" s="92"/>
      <c r="BHI374" s="92"/>
      <c r="BHM374" s="92"/>
      <c r="BHQ374" s="92"/>
      <c r="BHU374" s="92"/>
      <c r="BHY374" s="92"/>
      <c r="BIC374" s="92"/>
      <c r="BIG374" s="92"/>
      <c r="BIK374" s="92"/>
      <c r="BIO374" s="92"/>
      <c r="BIS374" s="92"/>
      <c r="BIW374" s="92"/>
      <c r="BJA374" s="92"/>
      <c r="BJE374" s="92"/>
      <c r="BJI374" s="92"/>
      <c r="BJM374" s="92"/>
      <c r="BJQ374" s="92"/>
      <c r="BJU374" s="92"/>
      <c r="BJY374" s="92"/>
      <c r="BKC374" s="92"/>
      <c r="BKG374" s="92"/>
      <c r="BKK374" s="92"/>
      <c r="BKO374" s="92"/>
      <c r="BKS374" s="92"/>
      <c r="BKW374" s="92"/>
      <c r="BLA374" s="92"/>
      <c r="BLE374" s="92"/>
      <c r="BLI374" s="92"/>
      <c r="BLM374" s="92"/>
      <c r="BLQ374" s="92"/>
      <c r="BLU374" s="92"/>
      <c r="BLY374" s="92"/>
      <c r="BMC374" s="92"/>
      <c r="BMG374" s="92"/>
      <c r="BMK374" s="92"/>
      <c r="BMO374" s="92"/>
      <c r="BMS374" s="92"/>
      <c r="BMW374" s="92"/>
      <c r="BNA374" s="92"/>
      <c r="BNE374" s="92"/>
      <c r="BNI374" s="92"/>
      <c r="BNM374" s="92"/>
      <c r="BNQ374" s="92"/>
      <c r="BNU374" s="92"/>
      <c r="BNY374" s="92"/>
      <c r="BOC374" s="92"/>
      <c r="BOG374" s="92"/>
      <c r="BOK374" s="92"/>
      <c r="BOO374" s="92"/>
      <c r="BOS374" s="92"/>
      <c r="BOW374" s="92"/>
      <c r="BPA374" s="92"/>
      <c r="BPE374" s="92"/>
      <c r="BPI374" s="92"/>
      <c r="BPM374" s="92"/>
      <c r="BPQ374" s="92"/>
      <c r="BPU374" s="92"/>
      <c r="BPY374" s="92"/>
      <c r="BQC374" s="92"/>
      <c r="BQG374" s="92"/>
      <c r="BQK374" s="92"/>
      <c r="BQO374" s="92"/>
      <c r="BQS374" s="92"/>
      <c r="BQW374" s="92"/>
      <c r="BRA374" s="92"/>
      <c r="BRE374" s="92"/>
      <c r="BRI374" s="92"/>
      <c r="BRM374" s="92"/>
      <c r="BRQ374" s="92"/>
      <c r="BRU374" s="92"/>
      <c r="BRY374" s="92"/>
      <c r="BSC374" s="92"/>
      <c r="BSG374" s="92"/>
      <c r="BSK374" s="92"/>
      <c r="BSO374" s="92"/>
      <c r="BSS374" s="92"/>
      <c r="BSW374" s="92"/>
      <c r="BTA374" s="92"/>
      <c r="BTE374" s="92"/>
      <c r="BTI374" s="92"/>
      <c r="BTM374" s="92"/>
      <c r="BTQ374" s="92"/>
      <c r="BTU374" s="92"/>
      <c r="BTY374" s="92"/>
      <c r="BUC374" s="92"/>
      <c r="BUG374" s="92"/>
      <c r="BUK374" s="92"/>
      <c r="BUO374" s="92"/>
      <c r="BUS374" s="92"/>
      <c r="BUW374" s="92"/>
      <c r="BVA374" s="92"/>
      <c r="BVE374" s="92"/>
      <c r="BVI374" s="92"/>
      <c r="BVM374" s="92"/>
      <c r="BVQ374" s="92"/>
      <c r="BVU374" s="92"/>
      <c r="BVY374" s="92"/>
      <c r="BWC374" s="92"/>
      <c r="BWG374" s="92"/>
      <c r="BWK374" s="92"/>
      <c r="BWO374" s="92"/>
      <c r="BWS374" s="92"/>
      <c r="BWW374" s="92"/>
      <c r="BXA374" s="92"/>
      <c r="BXE374" s="92"/>
      <c r="BXI374" s="92"/>
      <c r="BXM374" s="92"/>
      <c r="BXQ374" s="92"/>
      <c r="BXU374" s="92"/>
      <c r="BXY374" s="92"/>
      <c r="BYC374" s="92"/>
      <c r="BYG374" s="92"/>
      <c r="BYK374" s="92"/>
      <c r="BYO374" s="92"/>
      <c r="BYS374" s="92"/>
      <c r="BYW374" s="92"/>
      <c r="BZA374" s="92"/>
      <c r="BZE374" s="92"/>
      <c r="BZI374" s="92"/>
      <c r="BZM374" s="92"/>
      <c r="BZQ374" s="92"/>
      <c r="BZU374" s="92"/>
      <c r="BZY374" s="92"/>
      <c r="CAC374" s="92"/>
      <c r="CAG374" s="92"/>
      <c r="CAK374" s="92"/>
      <c r="CAO374" s="92"/>
      <c r="CAS374" s="92"/>
      <c r="CAW374" s="92"/>
      <c r="CBA374" s="92"/>
      <c r="CBE374" s="92"/>
      <c r="CBI374" s="92"/>
      <c r="CBM374" s="92"/>
      <c r="CBQ374" s="92"/>
      <c r="CBU374" s="92"/>
      <c r="CBY374" s="92"/>
      <c r="CCC374" s="92"/>
      <c r="CCG374" s="92"/>
      <c r="CCK374" s="92"/>
      <c r="CCO374" s="92"/>
      <c r="CCS374" s="92"/>
      <c r="CCW374" s="92"/>
      <c r="CDA374" s="92"/>
      <c r="CDE374" s="92"/>
      <c r="CDI374" s="92"/>
      <c r="CDM374" s="92"/>
      <c r="CDQ374" s="92"/>
      <c r="CDU374" s="92"/>
      <c r="CDY374" s="92"/>
      <c r="CEC374" s="92"/>
      <c r="CEG374" s="92"/>
      <c r="CEK374" s="92"/>
      <c r="CEO374" s="92"/>
      <c r="CES374" s="92"/>
      <c r="CEW374" s="92"/>
      <c r="CFA374" s="92"/>
      <c r="CFE374" s="92"/>
      <c r="CFI374" s="92"/>
      <c r="CFM374" s="92"/>
      <c r="CFQ374" s="92"/>
      <c r="CFU374" s="92"/>
      <c r="CFY374" s="92"/>
      <c r="CGC374" s="92"/>
      <c r="CGG374" s="92"/>
      <c r="CGK374" s="92"/>
      <c r="CGO374" s="92"/>
      <c r="CGS374" s="92"/>
      <c r="CGW374" s="92"/>
      <c r="CHA374" s="92"/>
      <c r="CHE374" s="92"/>
      <c r="CHI374" s="92"/>
      <c r="CHM374" s="92"/>
      <c r="CHQ374" s="92"/>
      <c r="CHU374" s="92"/>
      <c r="CHY374" s="92"/>
      <c r="CIC374" s="92"/>
      <c r="CIG374" s="92"/>
      <c r="CIK374" s="92"/>
      <c r="CIO374" s="92"/>
      <c r="CIS374" s="92"/>
      <c r="CIW374" s="92"/>
      <c r="CJA374" s="92"/>
      <c r="CJE374" s="92"/>
      <c r="CJI374" s="92"/>
      <c r="CJM374" s="92"/>
      <c r="CJQ374" s="92"/>
      <c r="CJU374" s="92"/>
      <c r="CJY374" s="92"/>
      <c r="CKC374" s="92"/>
      <c r="CKG374" s="92"/>
      <c r="CKK374" s="92"/>
      <c r="CKO374" s="92"/>
      <c r="CKS374" s="92"/>
      <c r="CKW374" s="92"/>
      <c r="CLA374" s="92"/>
      <c r="CLE374" s="92"/>
      <c r="CLI374" s="92"/>
      <c r="CLM374" s="92"/>
      <c r="CLQ374" s="92"/>
      <c r="CLU374" s="92"/>
      <c r="CLY374" s="92"/>
      <c r="CMC374" s="92"/>
      <c r="CMG374" s="92"/>
      <c r="CMK374" s="92"/>
      <c r="CMO374" s="92"/>
      <c r="CMS374" s="92"/>
      <c r="CMW374" s="92"/>
      <c r="CNA374" s="92"/>
      <c r="CNE374" s="92"/>
      <c r="CNI374" s="92"/>
      <c r="CNM374" s="92"/>
      <c r="CNQ374" s="92"/>
      <c r="CNU374" s="92"/>
      <c r="CNY374" s="92"/>
      <c r="COC374" s="92"/>
      <c r="COG374" s="92"/>
      <c r="COK374" s="92"/>
      <c r="COO374" s="92"/>
      <c r="COS374" s="92"/>
      <c r="COW374" s="92"/>
      <c r="CPA374" s="92"/>
      <c r="CPE374" s="92"/>
      <c r="CPI374" s="92"/>
      <c r="CPM374" s="92"/>
      <c r="CPQ374" s="92"/>
      <c r="CPU374" s="92"/>
      <c r="CPY374" s="92"/>
      <c r="CQC374" s="92"/>
      <c r="CQG374" s="92"/>
      <c r="CQK374" s="92"/>
      <c r="CQO374" s="92"/>
      <c r="CQS374" s="92"/>
      <c r="CQW374" s="92"/>
      <c r="CRA374" s="92"/>
      <c r="CRE374" s="92"/>
      <c r="CRI374" s="92"/>
      <c r="CRM374" s="92"/>
      <c r="CRQ374" s="92"/>
      <c r="CRU374" s="92"/>
      <c r="CRY374" s="92"/>
      <c r="CSC374" s="92"/>
      <c r="CSG374" s="92"/>
      <c r="CSK374" s="92"/>
      <c r="CSO374" s="92"/>
      <c r="CSS374" s="92"/>
      <c r="CSW374" s="92"/>
      <c r="CTA374" s="92"/>
      <c r="CTE374" s="92"/>
      <c r="CTI374" s="92"/>
      <c r="CTM374" s="92"/>
      <c r="CTQ374" s="92"/>
      <c r="CTU374" s="92"/>
      <c r="CTY374" s="92"/>
      <c r="CUC374" s="92"/>
      <c r="CUG374" s="92"/>
      <c r="CUK374" s="92"/>
      <c r="CUO374" s="92"/>
      <c r="CUS374" s="92"/>
      <c r="CUW374" s="92"/>
      <c r="CVA374" s="92"/>
      <c r="CVE374" s="92"/>
      <c r="CVI374" s="92"/>
      <c r="CVM374" s="92"/>
      <c r="CVQ374" s="92"/>
      <c r="CVU374" s="92"/>
      <c r="CVY374" s="92"/>
      <c r="CWC374" s="92"/>
      <c r="CWG374" s="92"/>
      <c r="CWK374" s="92"/>
      <c r="CWO374" s="92"/>
      <c r="CWS374" s="92"/>
      <c r="CWW374" s="92"/>
      <c r="CXA374" s="92"/>
      <c r="CXE374" s="92"/>
      <c r="CXI374" s="92"/>
      <c r="CXM374" s="92"/>
      <c r="CXQ374" s="92"/>
      <c r="CXU374" s="92"/>
      <c r="CXY374" s="92"/>
      <c r="CYC374" s="92"/>
      <c r="CYG374" s="92"/>
      <c r="CYK374" s="92"/>
      <c r="CYO374" s="92"/>
      <c r="CYS374" s="92"/>
      <c r="CYW374" s="92"/>
      <c r="CZA374" s="92"/>
      <c r="CZE374" s="92"/>
      <c r="CZI374" s="92"/>
      <c r="CZM374" s="92"/>
      <c r="CZQ374" s="92"/>
      <c r="CZU374" s="92"/>
      <c r="CZY374" s="92"/>
      <c r="DAC374" s="92"/>
      <c r="DAG374" s="92"/>
      <c r="DAK374" s="92"/>
      <c r="DAO374" s="92"/>
      <c r="DAS374" s="92"/>
      <c r="DAW374" s="92"/>
      <c r="DBA374" s="92"/>
      <c r="DBE374" s="92"/>
      <c r="DBI374" s="92"/>
      <c r="DBM374" s="92"/>
      <c r="DBQ374" s="92"/>
      <c r="DBU374" s="92"/>
      <c r="DBY374" s="92"/>
      <c r="DCC374" s="92"/>
      <c r="DCG374" s="92"/>
      <c r="DCK374" s="92"/>
      <c r="DCO374" s="92"/>
      <c r="DCS374" s="92"/>
      <c r="DCW374" s="92"/>
      <c r="DDA374" s="92"/>
      <c r="DDE374" s="92"/>
      <c r="DDI374" s="92"/>
      <c r="DDM374" s="92"/>
      <c r="DDQ374" s="92"/>
      <c r="DDU374" s="92"/>
      <c r="DDY374" s="92"/>
      <c r="DEC374" s="92"/>
      <c r="DEG374" s="92"/>
      <c r="DEK374" s="92"/>
      <c r="DEO374" s="92"/>
      <c r="DES374" s="92"/>
      <c r="DEW374" s="92"/>
      <c r="DFA374" s="92"/>
      <c r="DFE374" s="92"/>
      <c r="DFI374" s="92"/>
      <c r="DFM374" s="92"/>
      <c r="DFQ374" s="92"/>
      <c r="DFU374" s="92"/>
      <c r="DFY374" s="92"/>
      <c r="DGC374" s="92"/>
      <c r="DGG374" s="92"/>
      <c r="DGK374" s="92"/>
      <c r="DGO374" s="92"/>
      <c r="DGS374" s="92"/>
      <c r="DGW374" s="92"/>
      <c r="DHA374" s="92"/>
      <c r="DHE374" s="92"/>
      <c r="DHI374" s="92"/>
      <c r="DHM374" s="92"/>
      <c r="DHQ374" s="92"/>
      <c r="DHU374" s="92"/>
      <c r="DHY374" s="92"/>
      <c r="DIC374" s="92"/>
      <c r="DIG374" s="92"/>
      <c r="DIK374" s="92"/>
      <c r="DIO374" s="92"/>
      <c r="DIS374" s="92"/>
      <c r="DIW374" s="92"/>
      <c r="DJA374" s="92"/>
      <c r="DJE374" s="92"/>
      <c r="DJI374" s="92"/>
      <c r="DJM374" s="92"/>
      <c r="DJQ374" s="92"/>
      <c r="DJU374" s="92"/>
      <c r="DJY374" s="92"/>
      <c r="DKC374" s="92"/>
      <c r="DKG374" s="92"/>
      <c r="DKK374" s="92"/>
      <c r="DKO374" s="92"/>
      <c r="DKS374" s="92"/>
      <c r="DKW374" s="92"/>
      <c r="DLA374" s="92"/>
      <c r="DLE374" s="92"/>
      <c r="DLI374" s="92"/>
      <c r="DLM374" s="92"/>
      <c r="DLQ374" s="92"/>
      <c r="DLU374" s="92"/>
      <c r="DLY374" s="92"/>
      <c r="DMC374" s="92"/>
      <c r="DMG374" s="92"/>
      <c r="DMK374" s="92"/>
      <c r="DMO374" s="92"/>
      <c r="DMS374" s="92"/>
      <c r="DMW374" s="92"/>
      <c r="DNA374" s="92"/>
      <c r="DNE374" s="92"/>
      <c r="DNI374" s="92"/>
      <c r="DNM374" s="92"/>
      <c r="DNQ374" s="92"/>
      <c r="DNU374" s="92"/>
      <c r="DNY374" s="92"/>
      <c r="DOC374" s="92"/>
      <c r="DOG374" s="92"/>
      <c r="DOK374" s="92"/>
      <c r="DOO374" s="92"/>
      <c r="DOS374" s="92"/>
      <c r="DOW374" s="92"/>
      <c r="DPA374" s="92"/>
      <c r="DPE374" s="92"/>
      <c r="DPI374" s="92"/>
      <c r="DPM374" s="92"/>
      <c r="DPQ374" s="92"/>
      <c r="DPU374" s="92"/>
      <c r="DPY374" s="92"/>
      <c r="DQC374" s="92"/>
      <c r="DQG374" s="92"/>
      <c r="DQK374" s="92"/>
      <c r="DQO374" s="92"/>
      <c r="DQS374" s="92"/>
      <c r="DQW374" s="92"/>
      <c r="DRA374" s="92"/>
      <c r="DRE374" s="92"/>
      <c r="DRI374" s="92"/>
      <c r="DRM374" s="92"/>
      <c r="DRQ374" s="92"/>
      <c r="DRU374" s="92"/>
      <c r="DRY374" s="92"/>
      <c r="DSC374" s="92"/>
      <c r="DSG374" s="92"/>
      <c r="DSK374" s="92"/>
      <c r="DSO374" s="92"/>
      <c r="DSS374" s="92"/>
      <c r="DSW374" s="92"/>
      <c r="DTA374" s="92"/>
      <c r="DTE374" s="92"/>
      <c r="DTI374" s="92"/>
      <c r="DTM374" s="92"/>
      <c r="DTQ374" s="92"/>
      <c r="DTU374" s="92"/>
      <c r="DTY374" s="92"/>
      <c r="DUC374" s="92"/>
      <c r="DUG374" s="92"/>
      <c r="DUK374" s="92"/>
      <c r="DUO374" s="92"/>
      <c r="DUS374" s="92"/>
      <c r="DUW374" s="92"/>
      <c r="DVA374" s="92"/>
      <c r="DVE374" s="92"/>
      <c r="DVI374" s="92"/>
      <c r="DVM374" s="92"/>
      <c r="DVQ374" s="92"/>
      <c r="DVU374" s="92"/>
      <c r="DVY374" s="92"/>
      <c r="DWC374" s="92"/>
      <c r="DWG374" s="92"/>
      <c r="DWK374" s="92"/>
      <c r="DWO374" s="92"/>
      <c r="DWS374" s="92"/>
      <c r="DWW374" s="92"/>
      <c r="DXA374" s="92"/>
      <c r="DXE374" s="92"/>
      <c r="DXI374" s="92"/>
      <c r="DXM374" s="92"/>
      <c r="DXQ374" s="92"/>
      <c r="DXU374" s="92"/>
      <c r="DXY374" s="92"/>
      <c r="DYC374" s="92"/>
      <c r="DYG374" s="92"/>
      <c r="DYK374" s="92"/>
      <c r="DYO374" s="92"/>
      <c r="DYS374" s="92"/>
      <c r="DYW374" s="92"/>
      <c r="DZA374" s="92"/>
      <c r="DZE374" s="92"/>
      <c r="DZI374" s="92"/>
      <c r="DZM374" s="92"/>
      <c r="DZQ374" s="92"/>
      <c r="DZU374" s="92"/>
      <c r="DZY374" s="92"/>
      <c r="EAC374" s="92"/>
      <c r="EAG374" s="92"/>
      <c r="EAK374" s="92"/>
      <c r="EAO374" s="92"/>
      <c r="EAS374" s="92"/>
      <c r="EAW374" s="92"/>
      <c r="EBA374" s="92"/>
      <c r="EBE374" s="92"/>
      <c r="EBI374" s="92"/>
      <c r="EBM374" s="92"/>
      <c r="EBQ374" s="92"/>
      <c r="EBU374" s="92"/>
      <c r="EBY374" s="92"/>
      <c r="ECC374" s="92"/>
      <c r="ECG374" s="92"/>
      <c r="ECK374" s="92"/>
      <c r="ECO374" s="92"/>
      <c r="ECS374" s="92"/>
      <c r="ECW374" s="92"/>
      <c r="EDA374" s="92"/>
      <c r="EDE374" s="92"/>
      <c r="EDI374" s="92"/>
      <c r="EDM374" s="92"/>
      <c r="EDQ374" s="92"/>
      <c r="EDU374" s="92"/>
      <c r="EDY374" s="92"/>
      <c r="EEC374" s="92"/>
      <c r="EEG374" s="92"/>
      <c r="EEK374" s="92"/>
      <c r="EEO374" s="92"/>
      <c r="EES374" s="92"/>
      <c r="EEW374" s="92"/>
      <c r="EFA374" s="92"/>
      <c r="EFE374" s="92"/>
      <c r="EFI374" s="92"/>
      <c r="EFM374" s="92"/>
      <c r="EFQ374" s="92"/>
      <c r="EFU374" s="92"/>
      <c r="EFY374" s="92"/>
      <c r="EGC374" s="92"/>
      <c r="EGG374" s="92"/>
      <c r="EGK374" s="92"/>
      <c r="EGO374" s="92"/>
      <c r="EGS374" s="92"/>
      <c r="EGW374" s="92"/>
      <c r="EHA374" s="92"/>
      <c r="EHE374" s="92"/>
      <c r="EHI374" s="92"/>
      <c r="EHM374" s="92"/>
      <c r="EHQ374" s="92"/>
      <c r="EHU374" s="92"/>
      <c r="EHY374" s="92"/>
      <c r="EIC374" s="92"/>
      <c r="EIG374" s="92"/>
      <c r="EIK374" s="92"/>
      <c r="EIO374" s="92"/>
      <c r="EIS374" s="92"/>
      <c r="EIW374" s="92"/>
      <c r="EJA374" s="92"/>
      <c r="EJE374" s="92"/>
      <c r="EJI374" s="92"/>
      <c r="EJM374" s="92"/>
      <c r="EJQ374" s="92"/>
      <c r="EJU374" s="92"/>
      <c r="EJY374" s="92"/>
      <c r="EKC374" s="92"/>
      <c r="EKG374" s="92"/>
      <c r="EKK374" s="92"/>
      <c r="EKO374" s="92"/>
      <c r="EKS374" s="92"/>
      <c r="EKW374" s="92"/>
      <c r="ELA374" s="92"/>
      <c r="ELE374" s="92"/>
      <c r="ELI374" s="92"/>
      <c r="ELM374" s="92"/>
      <c r="ELQ374" s="92"/>
      <c r="ELU374" s="92"/>
      <c r="ELY374" s="92"/>
      <c r="EMC374" s="92"/>
      <c r="EMG374" s="92"/>
      <c r="EMK374" s="92"/>
      <c r="EMO374" s="92"/>
      <c r="EMS374" s="92"/>
      <c r="EMW374" s="92"/>
      <c r="ENA374" s="92"/>
      <c r="ENE374" s="92"/>
      <c r="ENI374" s="92"/>
      <c r="ENM374" s="92"/>
      <c r="ENQ374" s="92"/>
      <c r="ENU374" s="92"/>
      <c r="ENY374" s="92"/>
      <c r="EOC374" s="92"/>
      <c r="EOG374" s="92"/>
      <c r="EOK374" s="92"/>
      <c r="EOO374" s="92"/>
      <c r="EOS374" s="92"/>
      <c r="EOW374" s="92"/>
      <c r="EPA374" s="92"/>
      <c r="EPE374" s="92"/>
      <c r="EPI374" s="92"/>
      <c r="EPM374" s="92"/>
      <c r="EPQ374" s="92"/>
      <c r="EPU374" s="92"/>
      <c r="EPY374" s="92"/>
      <c r="EQC374" s="92"/>
      <c r="EQG374" s="92"/>
      <c r="EQK374" s="92"/>
      <c r="EQO374" s="92"/>
      <c r="EQS374" s="92"/>
      <c r="EQW374" s="92"/>
      <c r="ERA374" s="92"/>
      <c r="ERE374" s="92"/>
      <c r="ERI374" s="92"/>
      <c r="ERM374" s="92"/>
      <c r="ERQ374" s="92"/>
      <c r="ERU374" s="92"/>
      <c r="ERY374" s="92"/>
      <c r="ESC374" s="92"/>
      <c r="ESG374" s="92"/>
      <c r="ESK374" s="92"/>
      <c r="ESO374" s="92"/>
      <c r="ESS374" s="92"/>
      <c r="ESW374" s="92"/>
      <c r="ETA374" s="92"/>
      <c r="ETE374" s="92"/>
      <c r="ETI374" s="92"/>
      <c r="ETM374" s="92"/>
      <c r="ETQ374" s="92"/>
      <c r="ETU374" s="92"/>
      <c r="ETY374" s="92"/>
      <c r="EUC374" s="92"/>
      <c r="EUG374" s="92"/>
      <c r="EUK374" s="92"/>
      <c r="EUO374" s="92"/>
      <c r="EUS374" s="92"/>
      <c r="EUW374" s="92"/>
      <c r="EVA374" s="92"/>
      <c r="EVE374" s="92"/>
      <c r="EVI374" s="92"/>
      <c r="EVM374" s="92"/>
      <c r="EVQ374" s="92"/>
      <c r="EVU374" s="92"/>
      <c r="EVY374" s="92"/>
      <c r="EWC374" s="92"/>
      <c r="EWG374" s="92"/>
      <c r="EWK374" s="92"/>
      <c r="EWO374" s="92"/>
      <c r="EWS374" s="92"/>
      <c r="EWW374" s="92"/>
      <c r="EXA374" s="92"/>
      <c r="EXE374" s="92"/>
      <c r="EXI374" s="92"/>
      <c r="EXM374" s="92"/>
      <c r="EXQ374" s="92"/>
      <c r="EXU374" s="92"/>
      <c r="EXY374" s="92"/>
      <c r="EYC374" s="92"/>
      <c r="EYG374" s="92"/>
      <c r="EYK374" s="92"/>
      <c r="EYO374" s="92"/>
      <c r="EYS374" s="92"/>
      <c r="EYW374" s="92"/>
      <c r="EZA374" s="92"/>
      <c r="EZE374" s="92"/>
      <c r="EZI374" s="92"/>
      <c r="EZM374" s="92"/>
      <c r="EZQ374" s="92"/>
      <c r="EZU374" s="92"/>
      <c r="EZY374" s="92"/>
      <c r="FAC374" s="92"/>
      <c r="FAG374" s="92"/>
      <c r="FAK374" s="92"/>
      <c r="FAO374" s="92"/>
      <c r="FAS374" s="92"/>
      <c r="FAW374" s="92"/>
      <c r="FBA374" s="92"/>
      <c r="FBE374" s="92"/>
      <c r="FBI374" s="92"/>
      <c r="FBM374" s="92"/>
      <c r="FBQ374" s="92"/>
      <c r="FBU374" s="92"/>
      <c r="FBY374" s="92"/>
      <c r="FCC374" s="92"/>
      <c r="FCG374" s="92"/>
      <c r="FCK374" s="92"/>
      <c r="FCO374" s="92"/>
      <c r="FCS374" s="92"/>
      <c r="FCW374" s="92"/>
      <c r="FDA374" s="92"/>
      <c r="FDE374" s="92"/>
      <c r="FDI374" s="92"/>
      <c r="FDM374" s="92"/>
      <c r="FDQ374" s="92"/>
      <c r="FDU374" s="92"/>
      <c r="FDY374" s="92"/>
      <c r="FEC374" s="92"/>
      <c r="FEG374" s="92"/>
      <c r="FEK374" s="92"/>
      <c r="FEO374" s="92"/>
      <c r="FES374" s="92"/>
      <c r="FEW374" s="92"/>
      <c r="FFA374" s="92"/>
      <c r="FFE374" s="92"/>
      <c r="FFI374" s="92"/>
      <c r="FFM374" s="92"/>
      <c r="FFQ374" s="92"/>
      <c r="FFU374" s="92"/>
      <c r="FFY374" s="92"/>
      <c r="FGC374" s="92"/>
      <c r="FGG374" s="92"/>
      <c r="FGK374" s="92"/>
      <c r="FGO374" s="92"/>
      <c r="FGS374" s="92"/>
      <c r="FGW374" s="92"/>
      <c r="FHA374" s="92"/>
      <c r="FHE374" s="92"/>
      <c r="FHI374" s="92"/>
      <c r="FHM374" s="92"/>
      <c r="FHQ374" s="92"/>
      <c r="FHU374" s="92"/>
      <c r="FHY374" s="92"/>
      <c r="FIC374" s="92"/>
      <c r="FIG374" s="92"/>
      <c r="FIK374" s="92"/>
      <c r="FIO374" s="92"/>
      <c r="FIS374" s="92"/>
      <c r="FIW374" s="92"/>
      <c r="FJA374" s="92"/>
      <c r="FJE374" s="92"/>
      <c r="FJI374" s="92"/>
      <c r="FJM374" s="92"/>
      <c r="FJQ374" s="92"/>
      <c r="FJU374" s="92"/>
      <c r="FJY374" s="92"/>
      <c r="FKC374" s="92"/>
      <c r="FKG374" s="92"/>
      <c r="FKK374" s="92"/>
      <c r="FKO374" s="92"/>
      <c r="FKS374" s="92"/>
      <c r="FKW374" s="92"/>
      <c r="FLA374" s="92"/>
      <c r="FLE374" s="92"/>
      <c r="FLI374" s="92"/>
      <c r="FLM374" s="92"/>
      <c r="FLQ374" s="92"/>
      <c r="FLU374" s="92"/>
      <c r="FLY374" s="92"/>
      <c r="FMC374" s="92"/>
      <c r="FMG374" s="92"/>
      <c r="FMK374" s="92"/>
      <c r="FMO374" s="92"/>
      <c r="FMS374" s="92"/>
      <c r="FMW374" s="92"/>
      <c r="FNA374" s="92"/>
      <c r="FNE374" s="92"/>
      <c r="FNI374" s="92"/>
      <c r="FNM374" s="92"/>
      <c r="FNQ374" s="92"/>
      <c r="FNU374" s="92"/>
      <c r="FNY374" s="92"/>
      <c r="FOC374" s="92"/>
      <c r="FOG374" s="92"/>
      <c r="FOK374" s="92"/>
      <c r="FOO374" s="92"/>
      <c r="FOS374" s="92"/>
      <c r="FOW374" s="92"/>
      <c r="FPA374" s="92"/>
      <c r="FPE374" s="92"/>
      <c r="FPI374" s="92"/>
      <c r="FPM374" s="92"/>
      <c r="FPQ374" s="92"/>
      <c r="FPU374" s="92"/>
      <c r="FPY374" s="92"/>
      <c r="FQC374" s="92"/>
      <c r="FQG374" s="92"/>
      <c r="FQK374" s="92"/>
      <c r="FQO374" s="92"/>
      <c r="FQS374" s="92"/>
      <c r="FQW374" s="92"/>
      <c r="FRA374" s="92"/>
      <c r="FRE374" s="92"/>
      <c r="FRI374" s="92"/>
      <c r="FRM374" s="92"/>
      <c r="FRQ374" s="92"/>
      <c r="FRU374" s="92"/>
      <c r="FRY374" s="92"/>
      <c r="FSC374" s="92"/>
      <c r="FSG374" s="92"/>
      <c r="FSK374" s="92"/>
      <c r="FSO374" s="92"/>
      <c r="FSS374" s="92"/>
      <c r="FSW374" s="92"/>
      <c r="FTA374" s="92"/>
      <c r="FTE374" s="92"/>
      <c r="FTI374" s="92"/>
      <c r="FTM374" s="92"/>
      <c r="FTQ374" s="92"/>
      <c r="FTU374" s="92"/>
      <c r="FTY374" s="92"/>
      <c r="FUC374" s="92"/>
      <c r="FUG374" s="92"/>
      <c r="FUK374" s="92"/>
      <c r="FUO374" s="92"/>
      <c r="FUS374" s="92"/>
      <c r="FUW374" s="92"/>
      <c r="FVA374" s="92"/>
      <c r="FVE374" s="92"/>
      <c r="FVI374" s="92"/>
      <c r="FVM374" s="92"/>
      <c r="FVQ374" s="92"/>
      <c r="FVU374" s="92"/>
      <c r="FVY374" s="92"/>
      <c r="FWC374" s="92"/>
      <c r="FWG374" s="92"/>
      <c r="FWK374" s="92"/>
      <c r="FWO374" s="92"/>
      <c r="FWS374" s="92"/>
      <c r="FWW374" s="92"/>
      <c r="FXA374" s="92"/>
      <c r="FXE374" s="92"/>
      <c r="FXI374" s="92"/>
      <c r="FXM374" s="92"/>
      <c r="FXQ374" s="92"/>
      <c r="FXU374" s="92"/>
      <c r="FXY374" s="92"/>
      <c r="FYC374" s="92"/>
      <c r="FYG374" s="92"/>
      <c r="FYK374" s="92"/>
      <c r="FYO374" s="92"/>
      <c r="FYS374" s="92"/>
      <c r="FYW374" s="92"/>
      <c r="FZA374" s="92"/>
      <c r="FZE374" s="92"/>
      <c r="FZI374" s="92"/>
      <c r="FZM374" s="92"/>
      <c r="FZQ374" s="92"/>
      <c r="FZU374" s="92"/>
      <c r="FZY374" s="92"/>
      <c r="GAC374" s="92"/>
      <c r="GAG374" s="92"/>
      <c r="GAK374" s="92"/>
      <c r="GAO374" s="92"/>
      <c r="GAS374" s="92"/>
      <c r="GAW374" s="92"/>
      <c r="GBA374" s="92"/>
      <c r="GBE374" s="92"/>
      <c r="GBI374" s="92"/>
      <c r="GBM374" s="92"/>
      <c r="GBQ374" s="92"/>
      <c r="GBU374" s="92"/>
      <c r="GBY374" s="92"/>
      <c r="GCC374" s="92"/>
      <c r="GCG374" s="92"/>
      <c r="GCK374" s="92"/>
      <c r="GCO374" s="92"/>
      <c r="GCS374" s="92"/>
      <c r="GCW374" s="92"/>
      <c r="GDA374" s="92"/>
      <c r="GDE374" s="92"/>
      <c r="GDI374" s="92"/>
      <c r="GDM374" s="92"/>
      <c r="GDQ374" s="92"/>
      <c r="GDU374" s="92"/>
      <c r="GDY374" s="92"/>
      <c r="GEC374" s="92"/>
      <c r="GEG374" s="92"/>
      <c r="GEK374" s="92"/>
      <c r="GEO374" s="92"/>
      <c r="GES374" s="92"/>
      <c r="GEW374" s="92"/>
      <c r="GFA374" s="92"/>
      <c r="GFE374" s="92"/>
      <c r="GFI374" s="92"/>
      <c r="GFM374" s="92"/>
      <c r="GFQ374" s="92"/>
      <c r="GFU374" s="92"/>
      <c r="GFY374" s="92"/>
      <c r="GGC374" s="92"/>
      <c r="GGG374" s="92"/>
      <c r="GGK374" s="92"/>
      <c r="GGO374" s="92"/>
      <c r="GGS374" s="92"/>
      <c r="GGW374" s="92"/>
      <c r="GHA374" s="92"/>
      <c r="GHE374" s="92"/>
      <c r="GHI374" s="92"/>
      <c r="GHM374" s="92"/>
      <c r="GHQ374" s="92"/>
      <c r="GHU374" s="92"/>
      <c r="GHY374" s="92"/>
      <c r="GIC374" s="92"/>
      <c r="GIG374" s="92"/>
      <c r="GIK374" s="92"/>
      <c r="GIO374" s="92"/>
      <c r="GIS374" s="92"/>
      <c r="GIW374" s="92"/>
      <c r="GJA374" s="92"/>
      <c r="GJE374" s="92"/>
      <c r="GJI374" s="92"/>
      <c r="GJM374" s="92"/>
      <c r="GJQ374" s="92"/>
      <c r="GJU374" s="92"/>
      <c r="GJY374" s="92"/>
      <c r="GKC374" s="92"/>
      <c r="GKG374" s="92"/>
      <c r="GKK374" s="92"/>
      <c r="GKO374" s="92"/>
      <c r="GKS374" s="92"/>
      <c r="GKW374" s="92"/>
      <c r="GLA374" s="92"/>
      <c r="GLE374" s="92"/>
      <c r="GLI374" s="92"/>
      <c r="GLM374" s="92"/>
      <c r="GLQ374" s="92"/>
      <c r="GLU374" s="92"/>
      <c r="GLY374" s="92"/>
      <c r="GMC374" s="92"/>
      <c r="GMG374" s="92"/>
      <c r="GMK374" s="92"/>
      <c r="GMO374" s="92"/>
      <c r="GMS374" s="92"/>
      <c r="GMW374" s="92"/>
      <c r="GNA374" s="92"/>
      <c r="GNE374" s="92"/>
      <c r="GNI374" s="92"/>
      <c r="GNM374" s="92"/>
      <c r="GNQ374" s="92"/>
      <c r="GNU374" s="92"/>
      <c r="GNY374" s="92"/>
      <c r="GOC374" s="92"/>
      <c r="GOG374" s="92"/>
      <c r="GOK374" s="92"/>
      <c r="GOO374" s="92"/>
      <c r="GOS374" s="92"/>
      <c r="GOW374" s="92"/>
      <c r="GPA374" s="92"/>
      <c r="GPE374" s="92"/>
      <c r="GPI374" s="92"/>
      <c r="GPM374" s="92"/>
      <c r="GPQ374" s="92"/>
      <c r="GPU374" s="92"/>
      <c r="GPY374" s="92"/>
      <c r="GQC374" s="92"/>
      <c r="GQG374" s="92"/>
      <c r="GQK374" s="92"/>
      <c r="GQO374" s="92"/>
      <c r="GQS374" s="92"/>
      <c r="GQW374" s="92"/>
      <c r="GRA374" s="92"/>
      <c r="GRE374" s="92"/>
      <c r="GRI374" s="92"/>
      <c r="GRM374" s="92"/>
      <c r="GRQ374" s="92"/>
      <c r="GRU374" s="92"/>
      <c r="GRY374" s="92"/>
      <c r="GSC374" s="92"/>
      <c r="GSG374" s="92"/>
      <c r="GSK374" s="92"/>
      <c r="GSO374" s="92"/>
      <c r="GSS374" s="92"/>
      <c r="GSW374" s="92"/>
      <c r="GTA374" s="92"/>
      <c r="GTE374" s="92"/>
      <c r="GTI374" s="92"/>
      <c r="GTM374" s="92"/>
      <c r="GTQ374" s="92"/>
      <c r="GTU374" s="92"/>
      <c r="GTY374" s="92"/>
      <c r="GUC374" s="92"/>
      <c r="GUG374" s="92"/>
      <c r="GUK374" s="92"/>
      <c r="GUO374" s="92"/>
      <c r="GUS374" s="92"/>
      <c r="GUW374" s="92"/>
      <c r="GVA374" s="92"/>
      <c r="GVE374" s="92"/>
      <c r="GVI374" s="92"/>
      <c r="GVM374" s="92"/>
      <c r="GVQ374" s="92"/>
      <c r="GVU374" s="92"/>
      <c r="GVY374" s="92"/>
      <c r="GWC374" s="92"/>
      <c r="GWG374" s="92"/>
      <c r="GWK374" s="92"/>
      <c r="GWO374" s="92"/>
      <c r="GWS374" s="92"/>
      <c r="GWW374" s="92"/>
      <c r="GXA374" s="92"/>
      <c r="GXE374" s="92"/>
      <c r="GXI374" s="92"/>
      <c r="GXM374" s="92"/>
      <c r="GXQ374" s="92"/>
      <c r="GXU374" s="92"/>
      <c r="GXY374" s="92"/>
      <c r="GYC374" s="92"/>
      <c r="GYG374" s="92"/>
      <c r="GYK374" s="92"/>
      <c r="GYO374" s="92"/>
      <c r="GYS374" s="92"/>
      <c r="GYW374" s="92"/>
      <c r="GZA374" s="92"/>
      <c r="GZE374" s="92"/>
      <c r="GZI374" s="92"/>
      <c r="GZM374" s="92"/>
      <c r="GZQ374" s="92"/>
      <c r="GZU374" s="92"/>
      <c r="GZY374" s="92"/>
      <c r="HAC374" s="92"/>
      <c r="HAG374" s="92"/>
      <c r="HAK374" s="92"/>
      <c r="HAO374" s="92"/>
      <c r="HAS374" s="92"/>
      <c r="HAW374" s="92"/>
      <c r="HBA374" s="92"/>
      <c r="HBE374" s="92"/>
      <c r="HBI374" s="92"/>
      <c r="HBM374" s="92"/>
      <c r="HBQ374" s="92"/>
      <c r="HBU374" s="92"/>
      <c r="HBY374" s="92"/>
      <c r="HCC374" s="92"/>
      <c r="HCG374" s="92"/>
      <c r="HCK374" s="92"/>
      <c r="HCO374" s="92"/>
      <c r="HCS374" s="92"/>
      <c r="HCW374" s="92"/>
      <c r="HDA374" s="92"/>
      <c r="HDE374" s="92"/>
      <c r="HDI374" s="92"/>
      <c r="HDM374" s="92"/>
      <c r="HDQ374" s="92"/>
      <c r="HDU374" s="92"/>
      <c r="HDY374" s="92"/>
      <c r="HEC374" s="92"/>
      <c r="HEG374" s="92"/>
      <c r="HEK374" s="92"/>
      <c r="HEO374" s="92"/>
      <c r="HES374" s="92"/>
      <c r="HEW374" s="92"/>
      <c r="HFA374" s="92"/>
      <c r="HFE374" s="92"/>
      <c r="HFI374" s="92"/>
      <c r="HFM374" s="92"/>
      <c r="HFQ374" s="92"/>
      <c r="HFU374" s="92"/>
      <c r="HFY374" s="92"/>
      <c r="HGC374" s="92"/>
      <c r="HGG374" s="92"/>
      <c r="HGK374" s="92"/>
      <c r="HGO374" s="92"/>
      <c r="HGS374" s="92"/>
      <c r="HGW374" s="92"/>
      <c r="HHA374" s="92"/>
      <c r="HHE374" s="92"/>
      <c r="HHI374" s="92"/>
      <c r="HHM374" s="92"/>
      <c r="HHQ374" s="92"/>
      <c r="HHU374" s="92"/>
      <c r="HHY374" s="92"/>
      <c r="HIC374" s="92"/>
      <c r="HIG374" s="92"/>
      <c r="HIK374" s="92"/>
      <c r="HIO374" s="92"/>
      <c r="HIS374" s="92"/>
      <c r="HIW374" s="92"/>
      <c r="HJA374" s="92"/>
      <c r="HJE374" s="92"/>
      <c r="HJI374" s="92"/>
      <c r="HJM374" s="92"/>
      <c r="HJQ374" s="92"/>
      <c r="HJU374" s="92"/>
      <c r="HJY374" s="92"/>
      <c r="HKC374" s="92"/>
      <c r="HKG374" s="92"/>
      <c r="HKK374" s="92"/>
      <c r="HKO374" s="92"/>
      <c r="HKS374" s="92"/>
      <c r="HKW374" s="92"/>
      <c r="HLA374" s="92"/>
      <c r="HLE374" s="92"/>
      <c r="HLI374" s="92"/>
      <c r="HLM374" s="92"/>
      <c r="HLQ374" s="92"/>
      <c r="HLU374" s="92"/>
      <c r="HLY374" s="92"/>
      <c r="HMC374" s="92"/>
      <c r="HMG374" s="92"/>
      <c r="HMK374" s="92"/>
      <c r="HMO374" s="92"/>
      <c r="HMS374" s="92"/>
      <c r="HMW374" s="92"/>
      <c r="HNA374" s="92"/>
      <c r="HNE374" s="92"/>
      <c r="HNI374" s="92"/>
      <c r="HNM374" s="92"/>
      <c r="HNQ374" s="92"/>
      <c r="HNU374" s="92"/>
      <c r="HNY374" s="92"/>
      <c r="HOC374" s="92"/>
      <c r="HOG374" s="92"/>
      <c r="HOK374" s="92"/>
      <c r="HOO374" s="92"/>
      <c r="HOS374" s="92"/>
      <c r="HOW374" s="92"/>
      <c r="HPA374" s="92"/>
      <c r="HPE374" s="92"/>
      <c r="HPI374" s="92"/>
      <c r="HPM374" s="92"/>
      <c r="HPQ374" s="92"/>
      <c r="HPU374" s="92"/>
      <c r="HPY374" s="92"/>
      <c r="HQC374" s="92"/>
      <c r="HQG374" s="92"/>
      <c r="HQK374" s="92"/>
      <c r="HQO374" s="92"/>
      <c r="HQS374" s="92"/>
      <c r="HQW374" s="92"/>
      <c r="HRA374" s="92"/>
      <c r="HRE374" s="92"/>
      <c r="HRI374" s="92"/>
      <c r="HRM374" s="92"/>
      <c r="HRQ374" s="92"/>
      <c r="HRU374" s="92"/>
      <c r="HRY374" s="92"/>
      <c r="HSC374" s="92"/>
      <c r="HSG374" s="92"/>
      <c r="HSK374" s="92"/>
      <c r="HSO374" s="92"/>
      <c r="HSS374" s="92"/>
      <c r="HSW374" s="92"/>
      <c r="HTA374" s="92"/>
      <c r="HTE374" s="92"/>
      <c r="HTI374" s="92"/>
      <c r="HTM374" s="92"/>
      <c r="HTQ374" s="92"/>
      <c r="HTU374" s="92"/>
      <c r="HTY374" s="92"/>
      <c r="HUC374" s="92"/>
      <c r="HUG374" s="92"/>
      <c r="HUK374" s="92"/>
      <c r="HUO374" s="92"/>
      <c r="HUS374" s="92"/>
      <c r="HUW374" s="92"/>
      <c r="HVA374" s="92"/>
      <c r="HVE374" s="92"/>
      <c r="HVI374" s="92"/>
      <c r="HVM374" s="92"/>
      <c r="HVQ374" s="92"/>
      <c r="HVU374" s="92"/>
      <c r="HVY374" s="92"/>
      <c r="HWC374" s="92"/>
      <c r="HWG374" s="92"/>
      <c r="HWK374" s="92"/>
      <c r="HWO374" s="92"/>
      <c r="HWS374" s="92"/>
      <c r="HWW374" s="92"/>
      <c r="HXA374" s="92"/>
      <c r="HXE374" s="92"/>
      <c r="HXI374" s="92"/>
      <c r="HXM374" s="92"/>
      <c r="HXQ374" s="92"/>
      <c r="HXU374" s="92"/>
      <c r="HXY374" s="92"/>
      <c r="HYC374" s="92"/>
      <c r="HYG374" s="92"/>
      <c r="HYK374" s="92"/>
      <c r="HYO374" s="92"/>
      <c r="HYS374" s="92"/>
      <c r="HYW374" s="92"/>
      <c r="HZA374" s="92"/>
      <c r="HZE374" s="92"/>
      <c r="HZI374" s="92"/>
      <c r="HZM374" s="92"/>
      <c r="HZQ374" s="92"/>
      <c r="HZU374" s="92"/>
      <c r="HZY374" s="92"/>
      <c r="IAC374" s="92"/>
      <c r="IAG374" s="92"/>
      <c r="IAK374" s="92"/>
      <c r="IAO374" s="92"/>
      <c r="IAS374" s="92"/>
      <c r="IAW374" s="92"/>
      <c r="IBA374" s="92"/>
      <c r="IBE374" s="92"/>
      <c r="IBI374" s="92"/>
      <c r="IBM374" s="92"/>
      <c r="IBQ374" s="92"/>
      <c r="IBU374" s="92"/>
      <c r="IBY374" s="92"/>
      <c r="ICC374" s="92"/>
      <c r="ICG374" s="92"/>
      <c r="ICK374" s="92"/>
      <c r="ICO374" s="92"/>
      <c r="ICS374" s="92"/>
      <c r="ICW374" s="92"/>
      <c r="IDA374" s="92"/>
      <c r="IDE374" s="92"/>
      <c r="IDI374" s="92"/>
      <c r="IDM374" s="92"/>
      <c r="IDQ374" s="92"/>
      <c r="IDU374" s="92"/>
      <c r="IDY374" s="92"/>
      <c r="IEC374" s="92"/>
      <c r="IEG374" s="92"/>
      <c r="IEK374" s="92"/>
      <c r="IEO374" s="92"/>
      <c r="IES374" s="92"/>
      <c r="IEW374" s="92"/>
      <c r="IFA374" s="92"/>
      <c r="IFE374" s="92"/>
      <c r="IFI374" s="92"/>
      <c r="IFM374" s="92"/>
      <c r="IFQ374" s="92"/>
      <c r="IFU374" s="92"/>
      <c r="IFY374" s="92"/>
      <c r="IGC374" s="92"/>
      <c r="IGG374" s="92"/>
      <c r="IGK374" s="92"/>
      <c r="IGO374" s="92"/>
      <c r="IGS374" s="92"/>
      <c r="IGW374" s="92"/>
      <c r="IHA374" s="92"/>
      <c r="IHE374" s="92"/>
      <c r="IHI374" s="92"/>
      <c r="IHM374" s="92"/>
      <c r="IHQ374" s="92"/>
      <c r="IHU374" s="92"/>
      <c r="IHY374" s="92"/>
      <c r="IIC374" s="92"/>
      <c r="IIG374" s="92"/>
      <c r="IIK374" s="92"/>
      <c r="IIO374" s="92"/>
      <c r="IIS374" s="92"/>
      <c r="IIW374" s="92"/>
      <c r="IJA374" s="92"/>
      <c r="IJE374" s="92"/>
      <c r="IJI374" s="92"/>
      <c r="IJM374" s="92"/>
      <c r="IJQ374" s="92"/>
      <c r="IJU374" s="92"/>
      <c r="IJY374" s="92"/>
      <c r="IKC374" s="92"/>
      <c r="IKG374" s="92"/>
      <c r="IKK374" s="92"/>
      <c r="IKO374" s="92"/>
      <c r="IKS374" s="92"/>
      <c r="IKW374" s="92"/>
      <c r="ILA374" s="92"/>
      <c r="ILE374" s="92"/>
      <c r="ILI374" s="92"/>
      <c r="ILM374" s="92"/>
      <c r="ILQ374" s="92"/>
      <c r="ILU374" s="92"/>
      <c r="ILY374" s="92"/>
      <c r="IMC374" s="92"/>
      <c r="IMG374" s="92"/>
      <c r="IMK374" s="92"/>
      <c r="IMO374" s="92"/>
      <c r="IMS374" s="92"/>
      <c r="IMW374" s="92"/>
      <c r="INA374" s="92"/>
      <c r="INE374" s="92"/>
      <c r="INI374" s="92"/>
      <c r="INM374" s="92"/>
      <c r="INQ374" s="92"/>
      <c r="INU374" s="92"/>
      <c r="INY374" s="92"/>
      <c r="IOC374" s="92"/>
      <c r="IOG374" s="92"/>
      <c r="IOK374" s="92"/>
      <c r="IOO374" s="92"/>
      <c r="IOS374" s="92"/>
      <c r="IOW374" s="92"/>
      <c r="IPA374" s="92"/>
      <c r="IPE374" s="92"/>
      <c r="IPI374" s="92"/>
      <c r="IPM374" s="92"/>
      <c r="IPQ374" s="92"/>
      <c r="IPU374" s="92"/>
      <c r="IPY374" s="92"/>
      <c r="IQC374" s="92"/>
      <c r="IQG374" s="92"/>
      <c r="IQK374" s="92"/>
      <c r="IQO374" s="92"/>
      <c r="IQS374" s="92"/>
      <c r="IQW374" s="92"/>
      <c r="IRA374" s="92"/>
      <c r="IRE374" s="92"/>
      <c r="IRI374" s="92"/>
      <c r="IRM374" s="92"/>
      <c r="IRQ374" s="92"/>
      <c r="IRU374" s="92"/>
      <c r="IRY374" s="92"/>
      <c r="ISC374" s="92"/>
      <c r="ISG374" s="92"/>
      <c r="ISK374" s="92"/>
      <c r="ISO374" s="92"/>
      <c r="ISS374" s="92"/>
      <c r="ISW374" s="92"/>
      <c r="ITA374" s="92"/>
      <c r="ITE374" s="92"/>
      <c r="ITI374" s="92"/>
      <c r="ITM374" s="92"/>
      <c r="ITQ374" s="92"/>
      <c r="ITU374" s="92"/>
      <c r="ITY374" s="92"/>
      <c r="IUC374" s="92"/>
      <c r="IUG374" s="92"/>
      <c r="IUK374" s="92"/>
      <c r="IUO374" s="92"/>
      <c r="IUS374" s="92"/>
      <c r="IUW374" s="92"/>
      <c r="IVA374" s="92"/>
      <c r="IVE374" s="92"/>
      <c r="IVI374" s="92"/>
      <c r="IVM374" s="92"/>
      <c r="IVQ374" s="92"/>
      <c r="IVU374" s="92"/>
      <c r="IVY374" s="92"/>
      <c r="IWC374" s="92"/>
      <c r="IWG374" s="92"/>
      <c r="IWK374" s="92"/>
      <c r="IWO374" s="92"/>
      <c r="IWS374" s="92"/>
      <c r="IWW374" s="92"/>
      <c r="IXA374" s="92"/>
      <c r="IXE374" s="92"/>
      <c r="IXI374" s="92"/>
      <c r="IXM374" s="92"/>
      <c r="IXQ374" s="92"/>
      <c r="IXU374" s="92"/>
      <c r="IXY374" s="92"/>
      <c r="IYC374" s="92"/>
      <c r="IYG374" s="92"/>
      <c r="IYK374" s="92"/>
      <c r="IYO374" s="92"/>
      <c r="IYS374" s="92"/>
      <c r="IYW374" s="92"/>
      <c r="IZA374" s="92"/>
      <c r="IZE374" s="92"/>
      <c r="IZI374" s="92"/>
      <c r="IZM374" s="92"/>
      <c r="IZQ374" s="92"/>
      <c r="IZU374" s="92"/>
      <c r="IZY374" s="92"/>
      <c r="JAC374" s="92"/>
      <c r="JAG374" s="92"/>
      <c r="JAK374" s="92"/>
      <c r="JAO374" s="92"/>
      <c r="JAS374" s="92"/>
      <c r="JAW374" s="92"/>
      <c r="JBA374" s="92"/>
      <c r="JBE374" s="92"/>
      <c r="JBI374" s="92"/>
      <c r="JBM374" s="92"/>
      <c r="JBQ374" s="92"/>
      <c r="JBU374" s="92"/>
      <c r="JBY374" s="92"/>
      <c r="JCC374" s="92"/>
      <c r="JCG374" s="92"/>
      <c r="JCK374" s="92"/>
      <c r="JCO374" s="92"/>
      <c r="JCS374" s="92"/>
      <c r="JCW374" s="92"/>
      <c r="JDA374" s="92"/>
      <c r="JDE374" s="92"/>
      <c r="JDI374" s="92"/>
      <c r="JDM374" s="92"/>
      <c r="JDQ374" s="92"/>
      <c r="JDU374" s="92"/>
      <c r="JDY374" s="92"/>
      <c r="JEC374" s="92"/>
      <c r="JEG374" s="92"/>
      <c r="JEK374" s="92"/>
      <c r="JEO374" s="92"/>
      <c r="JES374" s="92"/>
      <c r="JEW374" s="92"/>
      <c r="JFA374" s="92"/>
      <c r="JFE374" s="92"/>
      <c r="JFI374" s="92"/>
      <c r="JFM374" s="92"/>
      <c r="JFQ374" s="92"/>
      <c r="JFU374" s="92"/>
      <c r="JFY374" s="92"/>
      <c r="JGC374" s="92"/>
      <c r="JGG374" s="92"/>
      <c r="JGK374" s="92"/>
      <c r="JGO374" s="92"/>
      <c r="JGS374" s="92"/>
      <c r="JGW374" s="92"/>
      <c r="JHA374" s="92"/>
      <c r="JHE374" s="92"/>
      <c r="JHI374" s="92"/>
      <c r="JHM374" s="92"/>
      <c r="JHQ374" s="92"/>
      <c r="JHU374" s="92"/>
      <c r="JHY374" s="92"/>
      <c r="JIC374" s="92"/>
      <c r="JIG374" s="92"/>
      <c r="JIK374" s="92"/>
      <c r="JIO374" s="92"/>
      <c r="JIS374" s="92"/>
      <c r="JIW374" s="92"/>
      <c r="JJA374" s="92"/>
      <c r="JJE374" s="92"/>
      <c r="JJI374" s="92"/>
      <c r="JJM374" s="92"/>
      <c r="JJQ374" s="92"/>
      <c r="JJU374" s="92"/>
      <c r="JJY374" s="92"/>
      <c r="JKC374" s="92"/>
      <c r="JKG374" s="92"/>
      <c r="JKK374" s="92"/>
      <c r="JKO374" s="92"/>
      <c r="JKS374" s="92"/>
      <c r="JKW374" s="92"/>
      <c r="JLA374" s="92"/>
      <c r="JLE374" s="92"/>
      <c r="JLI374" s="92"/>
      <c r="JLM374" s="92"/>
      <c r="JLQ374" s="92"/>
      <c r="JLU374" s="92"/>
      <c r="JLY374" s="92"/>
      <c r="JMC374" s="92"/>
      <c r="JMG374" s="92"/>
      <c r="JMK374" s="92"/>
      <c r="JMO374" s="92"/>
      <c r="JMS374" s="92"/>
      <c r="JMW374" s="92"/>
      <c r="JNA374" s="92"/>
      <c r="JNE374" s="92"/>
      <c r="JNI374" s="92"/>
      <c r="JNM374" s="92"/>
      <c r="JNQ374" s="92"/>
      <c r="JNU374" s="92"/>
      <c r="JNY374" s="92"/>
      <c r="JOC374" s="92"/>
      <c r="JOG374" s="92"/>
      <c r="JOK374" s="92"/>
      <c r="JOO374" s="92"/>
      <c r="JOS374" s="92"/>
      <c r="JOW374" s="92"/>
      <c r="JPA374" s="92"/>
      <c r="JPE374" s="92"/>
      <c r="JPI374" s="92"/>
      <c r="JPM374" s="92"/>
      <c r="JPQ374" s="92"/>
      <c r="JPU374" s="92"/>
      <c r="JPY374" s="92"/>
      <c r="JQC374" s="92"/>
      <c r="JQG374" s="92"/>
      <c r="JQK374" s="92"/>
      <c r="JQO374" s="92"/>
      <c r="JQS374" s="92"/>
      <c r="JQW374" s="92"/>
      <c r="JRA374" s="92"/>
      <c r="JRE374" s="92"/>
      <c r="JRI374" s="92"/>
      <c r="JRM374" s="92"/>
      <c r="JRQ374" s="92"/>
      <c r="JRU374" s="92"/>
      <c r="JRY374" s="92"/>
      <c r="JSC374" s="92"/>
      <c r="JSG374" s="92"/>
      <c r="JSK374" s="92"/>
      <c r="JSO374" s="92"/>
      <c r="JSS374" s="92"/>
      <c r="JSW374" s="92"/>
      <c r="JTA374" s="92"/>
      <c r="JTE374" s="92"/>
      <c r="JTI374" s="92"/>
      <c r="JTM374" s="92"/>
      <c r="JTQ374" s="92"/>
      <c r="JTU374" s="92"/>
      <c r="JTY374" s="92"/>
      <c r="JUC374" s="92"/>
      <c r="JUG374" s="92"/>
      <c r="JUK374" s="92"/>
      <c r="JUO374" s="92"/>
      <c r="JUS374" s="92"/>
      <c r="JUW374" s="92"/>
      <c r="JVA374" s="92"/>
      <c r="JVE374" s="92"/>
      <c r="JVI374" s="92"/>
      <c r="JVM374" s="92"/>
      <c r="JVQ374" s="92"/>
      <c r="JVU374" s="92"/>
      <c r="JVY374" s="92"/>
      <c r="JWC374" s="92"/>
      <c r="JWG374" s="92"/>
      <c r="JWK374" s="92"/>
      <c r="JWO374" s="92"/>
      <c r="JWS374" s="92"/>
      <c r="JWW374" s="92"/>
      <c r="JXA374" s="92"/>
      <c r="JXE374" s="92"/>
      <c r="JXI374" s="92"/>
      <c r="JXM374" s="92"/>
      <c r="JXQ374" s="92"/>
      <c r="JXU374" s="92"/>
      <c r="JXY374" s="92"/>
      <c r="JYC374" s="92"/>
      <c r="JYG374" s="92"/>
      <c r="JYK374" s="92"/>
      <c r="JYO374" s="92"/>
      <c r="JYS374" s="92"/>
      <c r="JYW374" s="92"/>
      <c r="JZA374" s="92"/>
      <c r="JZE374" s="92"/>
      <c r="JZI374" s="92"/>
      <c r="JZM374" s="92"/>
      <c r="JZQ374" s="92"/>
      <c r="JZU374" s="92"/>
      <c r="JZY374" s="92"/>
      <c r="KAC374" s="92"/>
      <c r="KAG374" s="92"/>
      <c r="KAK374" s="92"/>
      <c r="KAO374" s="92"/>
      <c r="KAS374" s="92"/>
      <c r="KAW374" s="92"/>
      <c r="KBA374" s="92"/>
      <c r="KBE374" s="92"/>
      <c r="KBI374" s="92"/>
      <c r="KBM374" s="92"/>
      <c r="KBQ374" s="92"/>
      <c r="KBU374" s="92"/>
      <c r="KBY374" s="92"/>
      <c r="KCC374" s="92"/>
      <c r="KCG374" s="92"/>
      <c r="KCK374" s="92"/>
      <c r="KCO374" s="92"/>
      <c r="KCS374" s="92"/>
      <c r="KCW374" s="92"/>
      <c r="KDA374" s="92"/>
      <c r="KDE374" s="92"/>
      <c r="KDI374" s="92"/>
      <c r="KDM374" s="92"/>
      <c r="KDQ374" s="92"/>
      <c r="KDU374" s="92"/>
      <c r="KDY374" s="92"/>
      <c r="KEC374" s="92"/>
      <c r="KEG374" s="92"/>
      <c r="KEK374" s="92"/>
      <c r="KEO374" s="92"/>
      <c r="KES374" s="92"/>
      <c r="KEW374" s="92"/>
      <c r="KFA374" s="92"/>
      <c r="KFE374" s="92"/>
      <c r="KFI374" s="92"/>
      <c r="KFM374" s="92"/>
      <c r="KFQ374" s="92"/>
      <c r="KFU374" s="92"/>
      <c r="KFY374" s="92"/>
      <c r="KGC374" s="92"/>
      <c r="KGG374" s="92"/>
      <c r="KGK374" s="92"/>
      <c r="KGO374" s="92"/>
      <c r="KGS374" s="92"/>
      <c r="KGW374" s="92"/>
      <c r="KHA374" s="92"/>
      <c r="KHE374" s="92"/>
      <c r="KHI374" s="92"/>
      <c r="KHM374" s="92"/>
      <c r="KHQ374" s="92"/>
      <c r="KHU374" s="92"/>
      <c r="KHY374" s="92"/>
      <c r="KIC374" s="92"/>
      <c r="KIG374" s="92"/>
      <c r="KIK374" s="92"/>
      <c r="KIO374" s="92"/>
      <c r="KIS374" s="92"/>
      <c r="KIW374" s="92"/>
      <c r="KJA374" s="92"/>
      <c r="KJE374" s="92"/>
      <c r="KJI374" s="92"/>
      <c r="KJM374" s="92"/>
      <c r="KJQ374" s="92"/>
      <c r="KJU374" s="92"/>
      <c r="KJY374" s="92"/>
      <c r="KKC374" s="92"/>
      <c r="KKG374" s="92"/>
      <c r="KKK374" s="92"/>
      <c r="KKO374" s="92"/>
      <c r="KKS374" s="92"/>
      <c r="KKW374" s="92"/>
      <c r="KLA374" s="92"/>
      <c r="KLE374" s="92"/>
      <c r="KLI374" s="92"/>
      <c r="KLM374" s="92"/>
      <c r="KLQ374" s="92"/>
      <c r="KLU374" s="92"/>
      <c r="KLY374" s="92"/>
      <c r="KMC374" s="92"/>
      <c r="KMG374" s="92"/>
      <c r="KMK374" s="92"/>
      <c r="KMO374" s="92"/>
      <c r="KMS374" s="92"/>
      <c r="KMW374" s="92"/>
      <c r="KNA374" s="92"/>
      <c r="KNE374" s="92"/>
      <c r="KNI374" s="92"/>
      <c r="KNM374" s="92"/>
      <c r="KNQ374" s="92"/>
      <c r="KNU374" s="92"/>
      <c r="KNY374" s="92"/>
      <c r="KOC374" s="92"/>
      <c r="KOG374" s="92"/>
      <c r="KOK374" s="92"/>
      <c r="KOO374" s="92"/>
      <c r="KOS374" s="92"/>
      <c r="KOW374" s="92"/>
      <c r="KPA374" s="92"/>
      <c r="KPE374" s="92"/>
      <c r="KPI374" s="92"/>
      <c r="KPM374" s="92"/>
      <c r="KPQ374" s="92"/>
      <c r="KPU374" s="92"/>
      <c r="KPY374" s="92"/>
      <c r="KQC374" s="92"/>
      <c r="KQG374" s="92"/>
      <c r="KQK374" s="92"/>
      <c r="KQO374" s="92"/>
      <c r="KQS374" s="92"/>
      <c r="KQW374" s="92"/>
      <c r="KRA374" s="92"/>
      <c r="KRE374" s="92"/>
      <c r="KRI374" s="92"/>
      <c r="KRM374" s="92"/>
      <c r="KRQ374" s="92"/>
      <c r="KRU374" s="92"/>
      <c r="KRY374" s="92"/>
      <c r="KSC374" s="92"/>
      <c r="KSG374" s="92"/>
      <c r="KSK374" s="92"/>
      <c r="KSO374" s="92"/>
      <c r="KSS374" s="92"/>
      <c r="KSW374" s="92"/>
      <c r="KTA374" s="92"/>
      <c r="KTE374" s="92"/>
      <c r="KTI374" s="92"/>
      <c r="KTM374" s="92"/>
      <c r="KTQ374" s="92"/>
      <c r="KTU374" s="92"/>
      <c r="KTY374" s="92"/>
      <c r="KUC374" s="92"/>
      <c r="KUG374" s="92"/>
      <c r="KUK374" s="92"/>
      <c r="KUO374" s="92"/>
      <c r="KUS374" s="92"/>
      <c r="KUW374" s="92"/>
      <c r="KVA374" s="92"/>
      <c r="KVE374" s="92"/>
      <c r="KVI374" s="92"/>
      <c r="KVM374" s="92"/>
      <c r="KVQ374" s="92"/>
      <c r="KVU374" s="92"/>
      <c r="KVY374" s="92"/>
      <c r="KWC374" s="92"/>
      <c r="KWG374" s="92"/>
      <c r="KWK374" s="92"/>
      <c r="KWO374" s="92"/>
      <c r="KWS374" s="92"/>
      <c r="KWW374" s="92"/>
      <c r="KXA374" s="92"/>
      <c r="KXE374" s="92"/>
      <c r="KXI374" s="92"/>
      <c r="KXM374" s="92"/>
      <c r="KXQ374" s="92"/>
      <c r="KXU374" s="92"/>
      <c r="KXY374" s="92"/>
      <c r="KYC374" s="92"/>
      <c r="KYG374" s="92"/>
      <c r="KYK374" s="92"/>
      <c r="KYO374" s="92"/>
      <c r="KYS374" s="92"/>
      <c r="KYW374" s="92"/>
      <c r="KZA374" s="92"/>
      <c r="KZE374" s="92"/>
      <c r="KZI374" s="92"/>
      <c r="KZM374" s="92"/>
      <c r="KZQ374" s="92"/>
      <c r="KZU374" s="92"/>
      <c r="KZY374" s="92"/>
      <c r="LAC374" s="92"/>
      <c r="LAG374" s="92"/>
      <c r="LAK374" s="92"/>
      <c r="LAO374" s="92"/>
      <c r="LAS374" s="92"/>
      <c r="LAW374" s="92"/>
      <c r="LBA374" s="92"/>
      <c r="LBE374" s="92"/>
      <c r="LBI374" s="92"/>
      <c r="LBM374" s="92"/>
      <c r="LBQ374" s="92"/>
      <c r="LBU374" s="92"/>
      <c r="LBY374" s="92"/>
      <c r="LCC374" s="92"/>
      <c r="LCG374" s="92"/>
      <c r="LCK374" s="92"/>
      <c r="LCO374" s="92"/>
      <c r="LCS374" s="92"/>
      <c r="LCW374" s="92"/>
      <c r="LDA374" s="92"/>
      <c r="LDE374" s="92"/>
      <c r="LDI374" s="92"/>
      <c r="LDM374" s="92"/>
      <c r="LDQ374" s="92"/>
      <c r="LDU374" s="92"/>
      <c r="LDY374" s="92"/>
      <c r="LEC374" s="92"/>
      <c r="LEG374" s="92"/>
      <c r="LEK374" s="92"/>
      <c r="LEO374" s="92"/>
      <c r="LES374" s="92"/>
      <c r="LEW374" s="92"/>
      <c r="LFA374" s="92"/>
      <c r="LFE374" s="92"/>
      <c r="LFI374" s="92"/>
      <c r="LFM374" s="92"/>
      <c r="LFQ374" s="92"/>
      <c r="LFU374" s="92"/>
      <c r="LFY374" s="92"/>
      <c r="LGC374" s="92"/>
      <c r="LGG374" s="92"/>
      <c r="LGK374" s="92"/>
      <c r="LGO374" s="92"/>
      <c r="LGS374" s="92"/>
      <c r="LGW374" s="92"/>
      <c r="LHA374" s="92"/>
      <c r="LHE374" s="92"/>
      <c r="LHI374" s="92"/>
      <c r="LHM374" s="92"/>
      <c r="LHQ374" s="92"/>
      <c r="LHU374" s="92"/>
      <c r="LHY374" s="92"/>
      <c r="LIC374" s="92"/>
      <c r="LIG374" s="92"/>
      <c r="LIK374" s="92"/>
      <c r="LIO374" s="92"/>
      <c r="LIS374" s="92"/>
      <c r="LIW374" s="92"/>
      <c r="LJA374" s="92"/>
      <c r="LJE374" s="92"/>
      <c r="LJI374" s="92"/>
      <c r="LJM374" s="92"/>
      <c r="LJQ374" s="92"/>
      <c r="LJU374" s="92"/>
      <c r="LJY374" s="92"/>
      <c r="LKC374" s="92"/>
      <c r="LKG374" s="92"/>
      <c r="LKK374" s="92"/>
      <c r="LKO374" s="92"/>
      <c r="LKS374" s="92"/>
      <c r="LKW374" s="92"/>
      <c r="LLA374" s="92"/>
      <c r="LLE374" s="92"/>
      <c r="LLI374" s="92"/>
      <c r="LLM374" s="92"/>
      <c r="LLQ374" s="92"/>
      <c r="LLU374" s="92"/>
      <c r="LLY374" s="92"/>
      <c r="LMC374" s="92"/>
      <c r="LMG374" s="92"/>
      <c r="LMK374" s="92"/>
      <c r="LMO374" s="92"/>
      <c r="LMS374" s="92"/>
      <c r="LMW374" s="92"/>
      <c r="LNA374" s="92"/>
      <c r="LNE374" s="92"/>
      <c r="LNI374" s="92"/>
      <c r="LNM374" s="92"/>
      <c r="LNQ374" s="92"/>
      <c r="LNU374" s="92"/>
      <c r="LNY374" s="92"/>
      <c r="LOC374" s="92"/>
      <c r="LOG374" s="92"/>
      <c r="LOK374" s="92"/>
      <c r="LOO374" s="92"/>
      <c r="LOS374" s="92"/>
      <c r="LOW374" s="92"/>
      <c r="LPA374" s="92"/>
      <c r="LPE374" s="92"/>
      <c r="LPI374" s="92"/>
      <c r="LPM374" s="92"/>
      <c r="LPQ374" s="92"/>
      <c r="LPU374" s="92"/>
      <c r="LPY374" s="92"/>
      <c r="LQC374" s="92"/>
      <c r="LQG374" s="92"/>
      <c r="LQK374" s="92"/>
      <c r="LQO374" s="92"/>
      <c r="LQS374" s="92"/>
      <c r="LQW374" s="92"/>
      <c r="LRA374" s="92"/>
      <c r="LRE374" s="92"/>
      <c r="LRI374" s="92"/>
      <c r="LRM374" s="92"/>
      <c r="LRQ374" s="92"/>
      <c r="LRU374" s="92"/>
      <c r="LRY374" s="92"/>
      <c r="LSC374" s="92"/>
      <c r="LSG374" s="92"/>
      <c r="LSK374" s="92"/>
      <c r="LSO374" s="92"/>
      <c r="LSS374" s="92"/>
      <c r="LSW374" s="92"/>
      <c r="LTA374" s="92"/>
      <c r="LTE374" s="92"/>
      <c r="LTI374" s="92"/>
      <c r="LTM374" s="92"/>
      <c r="LTQ374" s="92"/>
      <c r="LTU374" s="92"/>
      <c r="LTY374" s="92"/>
      <c r="LUC374" s="92"/>
      <c r="LUG374" s="92"/>
      <c r="LUK374" s="92"/>
      <c r="LUO374" s="92"/>
      <c r="LUS374" s="92"/>
      <c r="LUW374" s="92"/>
      <c r="LVA374" s="92"/>
      <c r="LVE374" s="92"/>
      <c r="LVI374" s="92"/>
      <c r="LVM374" s="92"/>
      <c r="LVQ374" s="92"/>
      <c r="LVU374" s="92"/>
      <c r="LVY374" s="92"/>
      <c r="LWC374" s="92"/>
      <c r="LWG374" s="92"/>
      <c r="LWK374" s="92"/>
      <c r="LWO374" s="92"/>
      <c r="LWS374" s="92"/>
      <c r="LWW374" s="92"/>
      <c r="LXA374" s="92"/>
      <c r="LXE374" s="92"/>
      <c r="LXI374" s="92"/>
      <c r="LXM374" s="92"/>
      <c r="LXQ374" s="92"/>
      <c r="LXU374" s="92"/>
      <c r="LXY374" s="92"/>
      <c r="LYC374" s="92"/>
      <c r="LYG374" s="92"/>
      <c r="LYK374" s="92"/>
      <c r="LYO374" s="92"/>
      <c r="LYS374" s="92"/>
      <c r="LYW374" s="92"/>
      <c r="LZA374" s="92"/>
      <c r="LZE374" s="92"/>
      <c r="LZI374" s="92"/>
      <c r="LZM374" s="92"/>
      <c r="LZQ374" s="92"/>
      <c r="LZU374" s="92"/>
      <c r="LZY374" s="92"/>
      <c r="MAC374" s="92"/>
      <c r="MAG374" s="92"/>
      <c r="MAK374" s="92"/>
      <c r="MAO374" s="92"/>
      <c r="MAS374" s="92"/>
      <c r="MAW374" s="92"/>
      <c r="MBA374" s="92"/>
      <c r="MBE374" s="92"/>
      <c r="MBI374" s="92"/>
      <c r="MBM374" s="92"/>
      <c r="MBQ374" s="92"/>
      <c r="MBU374" s="92"/>
      <c r="MBY374" s="92"/>
      <c r="MCC374" s="92"/>
      <c r="MCG374" s="92"/>
      <c r="MCK374" s="92"/>
      <c r="MCO374" s="92"/>
      <c r="MCS374" s="92"/>
      <c r="MCW374" s="92"/>
      <c r="MDA374" s="92"/>
      <c r="MDE374" s="92"/>
      <c r="MDI374" s="92"/>
      <c r="MDM374" s="92"/>
      <c r="MDQ374" s="92"/>
      <c r="MDU374" s="92"/>
      <c r="MDY374" s="92"/>
      <c r="MEC374" s="92"/>
      <c r="MEG374" s="92"/>
      <c r="MEK374" s="92"/>
      <c r="MEO374" s="92"/>
      <c r="MES374" s="92"/>
      <c r="MEW374" s="92"/>
      <c r="MFA374" s="92"/>
      <c r="MFE374" s="92"/>
      <c r="MFI374" s="92"/>
      <c r="MFM374" s="92"/>
      <c r="MFQ374" s="92"/>
      <c r="MFU374" s="92"/>
      <c r="MFY374" s="92"/>
      <c r="MGC374" s="92"/>
      <c r="MGG374" s="92"/>
      <c r="MGK374" s="92"/>
      <c r="MGO374" s="92"/>
      <c r="MGS374" s="92"/>
      <c r="MGW374" s="92"/>
      <c r="MHA374" s="92"/>
      <c r="MHE374" s="92"/>
      <c r="MHI374" s="92"/>
      <c r="MHM374" s="92"/>
      <c r="MHQ374" s="92"/>
      <c r="MHU374" s="92"/>
      <c r="MHY374" s="92"/>
      <c r="MIC374" s="92"/>
      <c r="MIG374" s="92"/>
      <c r="MIK374" s="92"/>
      <c r="MIO374" s="92"/>
      <c r="MIS374" s="92"/>
      <c r="MIW374" s="92"/>
      <c r="MJA374" s="92"/>
      <c r="MJE374" s="92"/>
      <c r="MJI374" s="92"/>
      <c r="MJM374" s="92"/>
      <c r="MJQ374" s="92"/>
      <c r="MJU374" s="92"/>
      <c r="MJY374" s="92"/>
      <c r="MKC374" s="92"/>
      <c r="MKG374" s="92"/>
      <c r="MKK374" s="92"/>
      <c r="MKO374" s="92"/>
      <c r="MKS374" s="92"/>
      <c r="MKW374" s="92"/>
      <c r="MLA374" s="92"/>
      <c r="MLE374" s="92"/>
      <c r="MLI374" s="92"/>
      <c r="MLM374" s="92"/>
      <c r="MLQ374" s="92"/>
      <c r="MLU374" s="92"/>
      <c r="MLY374" s="92"/>
      <c r="MMC374" s="92"/>
      <c r="MMG374" s="92"/>
      <c r="MMK374" s="92"/>
      <c r="MMO374" s="92"/>
      <c r="MMS374" s="92"/>
      <c r="MMW374" s="92"/>
      <c r="MNA374" s="92"/>
      <c r="MNE374" s="92"/>
      <c r="MNI374" s="92"/>
      <c r="MNM374" s="92"/>
      <c r="MNQ374" s="92"/>
      <c r="MNU374" s="92"/>
      <c r="MNY374" s="92"/>
      <c r="MOC374" s="92"/>
      <c r="MOG374" s="92"/>
      <c r="MOK374" s="92"/>
      <c r="MOO374" s="92"/>
      <c r="MOS374" s="92"/>
      <c r="MOW374" s="92"/>
      <c r="MPA374" s="92"/>
      <c r="MPE374" s="92"/>
      <c r="MPI374" s="92"/>
      <c r="MPM374" s="92"/>
      <c r="MPQ374" s="92"/>
      <c r="MPU374" s="92"/>
      <c r="MPY374" s="92"/>
      <c r="MQC374" s="92"/>
      <c r="MQG374" s="92"/>
      <c r="MQK374" s="92"/>
      <c r="MQO374" s="92"/>
      <c r="MQS374" s="92"/>
      <c r="MQW374" s="92"/>
      <c r="MRA374" s="92"/>
      <c r="MRE374" s="92"/>
      <c r="MRI374" s="92"/>
      <c r="MRM374" s="92"/>
      <c r="MRQ374" s="92"/>
      <c r="MRU374" s="92"/>
      <c r="MRY374" s="92"/>
      <c r="MSC374" s="92"/>
      <c r="MSG374" s="92"/>
      <c r="MSK374" s="92"/>
      <c r="MSO374" s="92"/>
      <c r="MSS374" s="92"/>
      <c r="MSW374" s="92"/>
      <c r="MTA374" s="92"/>
      <c r="MTE374" s="92"/>
      <c r="MTI374" s="92"/>
      <c r="MTM374" s="92"/>
      <c r="MTQ374" s="92"/>
      <c r="MTU374" s="92"/>
      <c r="MTY374" s="92"/>
      <c r="MUC374" s="92"/>
      <c r="MUG374" s="92"/>
      <c r="MUK374" s="92"/>
      <c r="MUO374" s="92"/>
      <c r="MUS374" s="92"/>
      <c r="MUW374" s="92"/>
      <c r="MVA374" s="92"/>
      <c r="MVE374" s="92"/>
      <c r="MVI374" s="92"/>
      <c r="MVM374" s="92"/>
      <c r="MVQ374" s="92"/>
      <c r="MVU374" s="92"/>
      <c r="MVY374" s="92"/>
      <c r="MWC374" s="92"/>
      <c r="MWG374" s="92"/>
      <c r="MWK374" s="92"/>
      <c r="MWO374" s="92"/>
      <c r="MWS374" s="92"/>
      <c r="MWW374" s="92"/>
      <c r="MXA374" s="92"/>
      <c r="MXE374" s="92"/>
      <c r="MXI374" s="92"/>
      <c r="MXM374" s="92"/>
      <c r="MXQ374" s="92"/>
      <c r="MXU374" s="92"/>
      <c r="MXY374" s="92"/>
      <c r="MYC374" s="92"/>
      <c r="MYG374" s="92"/>
      <c r="MYK374" s="92"/>
      <c r="MYO374" s="92"/>
      <c r="MYS374" s="92"/>
      <c r="MYW374" s="92"/>
      <c r="MZA374" s="92"/>
      <c r="MZE374" s="92"/>
      <c r="MZI374" s="92"/>
      <c r="MZM374" s="92"/>
      <c r="MZQ374" s="92"/>
      <c r="MZU374" s="92"/>
      <c r="MZY374" s="92"/>
      <c r="NAC374" s="92"/>
      <c r="NAG374" s="92"/>
      <c r="NAK374" s="92"/>
      <c r="NAO374" s="92"/>
      <c r="NAS374" s="92"/>
      <c r="NAW374" s="92"/>
      <c r="NBA374" s="92"/>
      <c r="NBE374" s="92"/>
      <c r="NBI374" s="92"/>
      <c r="NBM374" s="92"/>
      <c r="NBQ374" s="92"/>
      <c r="NBU374" s="92"/>
      <c r="NBY374" s="92"/>
      <c r="NCC374" s="92"/>
      <c r="NCG374" s="92"/>
      <c r="NCK374" s="92"/>
      <c r="NCO374" s="92"/>
      <c r="NCS374" s="92"/>
      <c r="NCW374" s="92"/>
      <c r="NDA374" s="92"/>
      <c r="NDE374" s="92"/>
      <c r="NDI374" s="92"/>
      <c r="NDM374" s="92"/>
      <c r="NDQ374" s="92"/>
      <c r="NDU374" s="92"/>
      <c r="NDY374" s="92"/>
      <c r="NEC374" s="92"/>
      <c r="NEG374" s="92"/>
      <c r="NEK374" s="92"/>
      <c r="NEO374" s="92"/>
      <c r="NES374" s="92"/>
      <c r="NEW374" s="92"/>
      <c r="NFA374" s="92"/>
      <c r="NFE374" s="92"/>
      <c r="NFI374" s="92"/>
      <c r="NFM374" s="92"/>
      <c r="NFQ374" s="92"/>
      <c r="NFU374" s="92"/>
      <c r="NFY374" s="92"/>
      <c r="NGC374" s="92"/>
      <c r="NGG374" s="92"/>
      <c r="NGK374" s="92"/>
      <c r="NGO374" s="92"/>
      <c r="NGS374" s="92"/>
      <c r="NGW374" s="92"/>
      <c r="NHA374" s="92"/>
      <c r="NHE374" s="92"/>
      <c r="NHI374" s="92"/>
      <c r="NHM374" s="92"/>
      <c r="NHQ374" s="92"/>
      <c r="NHU374" s="92"/>
      <c r="NHY374" s="92"/>
      <c r="NIC374" s="92"/>
      <c r="NIG374" s="92"/>
      <c r="NIK374" s="92"/>
      <c r="NIO374" s="92"/>
      <c r="NIS374" s="92"/>
      <c r="NIW374" s="92"/>
      <c r="NJA374" s="92"/>
      <c r="NJE374" s="92"/>
      <c r="NJI374" s="92"/>
      <c r="NJM374" s="92"/>
      <c r="NJQ374" s="92"/>
      <c r="NJU374" s="92"/>
      <c r="NJY374" s="92"/>
      <c r="NKC374" s="92"/>
      <c r="NKG374" s="92"/>
      <c r="NKK374" s="92"/>
      <c r="NKO374" s="92"/>
      <c r="NKS374" s="92"/>
      <c r="NKW374" s="92"/>
      <c r="NLA374" s="92"/>
      <c r="NLE374" s="92"/>
      <c r="NLI374" s="92"/>
      <c r="NLM374" s="92"/>
      <c r="NLQ374" s="92"/>
      <c r="NLU374" s="92"/>
      <c r="NLY374" s="92"/>
      <c r="NMC374" s="92"/>
      <c r="NMG374" s="92"/>
      <c r="NMK374" s="92"/>
      <c r="NMO374" s="92"/>
      <c r="NMS374" s="92"/>
      <c r="NMW374" s="92"/>
      <c r="NNA374" s="92"/>
      <c r="NNE374" s="92"/>
      <c r="NNI374" s="92"/>
      <c r="NNM374" s="92"/>
      <c r="NNQ374" s="92"/>
      <c r="NNU374" s="92"/>
      <c r="NNY374" s="92"/>
      <c r="NOC374" s="92"/>
      <c r="NOG374" s="92"/>
      <c r="NOK374" s="92"/>
      <c r="NOO374" s="92"/>
      <c r="NOS374" s="92"/>
      <c r="NOW374" s="92"/>
      <c r="NPA374" s="92"/>
      <c r="NPE374" s="92"/>
      <c r="NPI374" s="92"/>
      <c r="NPM374" s="92"/>
      <c r="NPQ374" s="92"/>
      <c r="NPU374" s="92"/>
      <c r="NPY374" s="92"/>
      <c r="NQC374" s="92"/>
      <c r="NQG374" s="92"/>
      <c r="NQK374" s="92"/>
      <c r="NQO374" s="92"/>
      <c r="NQS374" s="92"/>
      <c r="NQW374" s="92"/>
      <c r="NRA374" s="92"/>
      <c r="NRE374" s="92"/>
      <c r="NRI374" s="92"/>
      <c r="NRM374" s="92"/>
      <c r="NRQ374" s="92"/>
      <c r="NRU374" s="92"/>
      <c r="NRY374" s="92"/>
      <c r="NSC374" s="92"/>
      <c r="NSG374" s="92"/>
      <c r="NSK374" s="92"/>
      <c r="NSO374" s="92"/>
      <c r="NSS374" s="92"/>
      <c r="NSW374" s="92"/>
      <c r="NTA374" s="92"/>
      <c r="NTE374" s="92"/>
      <c r="NTI374" s="92"/>
      <c r="NTM374" s="92"/>
      <c r="NTQ374" s="92"/>
      <c r="NTU374" s="92"/>
      <c r="NTY374" s="92"/>
      <c r="NUC374" s="92"/>
      <c r="NUG374" s="92"/>
      <c r="NUK374" s="92"/>
      <c r="NUO374" s="92"/>
      <c r="NUS374" s="92"/>
      <c r="NUW374" s="92"/>
      <c r="NVA374" s="92"/>
      <c r="NVE374" s="92"/>
      <c r="NVI374" s="92"/>
      <c r="NVM374" s="92"/>
      <c r="NVQ374" s="92"/>
      <c r="NVU374" s="92"/>
      <c r="NVY374" s="92"/>
      <c r="NWC374" s="92"/>
      <c r="NWG374" s="92"/>
      <c r="NWK374" s="92"/>
      <c r="NWO374" s="92"/>
      <c r="NWS374" s="92"/>
      <c r="NWW374" s="92"/>
      <c r="NXA374" s="92"/>
      <c r="NXE374" s="92"/>
      <c r="NXI374" s="92"/>
      <c r="NXM374" s="92"/>
      <c r="NXQ374" s="92"/>
      <c r="NXU374" s="92"/>
      <c r="NXY374" s="92"/>
      <c r="NYC374" s="92"/>
      <c r="NYG374" s="92"/>
      <c r="NYK374" s="92"/>
      <c r="NYO374" s="92"/>
      <c r="NYS374" s="92"/>
      <c r="NYW374" s="92"/>
      <c r="NZA374" s="92"/>
      <c r="NZE374" s="92"/>
      <c r="NZI374" s="92"/>
      <c r="NZM374" s="92"/>
      <c r="NZQ374" s="92"/>
      <c r="NZU374" s="92"/>
      <c r="NZY374" s="92"/>
      <c r="OAC374" s="92"/>
      <c r="OAG374" s="92"/>
      <c r="OAK374" s="92"/>
      <c r="OAO374" s="92"/>
      <c r="OAS374" s="92"/>
      <c r="OAW374" s="92"/>
      <c r="OBA374" s="92"/>
      <c r="OBE374" s="92"/>
      <c r="OBI374" s="92"/>
      <c r="OBM374" s="92"/>
      <c r="OBQ374" s="92"/>
      <c r="OBU374" s="92"/>
      <c r="OBY374" s="92"/>
      <c r="OCC374" s="92"/>
      <c r="OCG374" s="92"/>
      <c r="OCK374" s="92"/>
      <c r="OCO374" s="92"/>
      <c r="OCS374" s="92"/>
      <c r="OCW374" s="92"/>
      <c r="ODA374" s="92"/>
      <c r="ODE374" s="92"/>
      <c r="ODI374" s="92"/>
      <c r="ODM374" s="92"/>
      <c r="ODQ374" s="92"/>
      <c r="ODU374" s="92"/>
      <c r="ODY374" s="92"/>
      <c r="OEC374" s="92"/>
      <c r="OEG374" s="92"/>
      <c r="OEK374" s="92"/>
      <c r="OEO374" s="92"/>
      <c r="OES374" s="92"/>
      <c r="OEW374" s="92"/>
      <c r="OFA374" s="92"/>
      <c r="OFE374" s="92"/>
      <c r="OFI374" s="92"/>
      <c r="OFM374" s="92"/>
      <c r="OFQ374" s="92"/>
      <c r="OFU374" s="92"/>
      <c r="OFY374" s="92"/>
      <c r="OGC374" s="92"/>
      <c r="OGG374" s="92"/>
      <c r="OGK374" s="92"/>
      <c r="OGO374" s="92"/>
      <c r="OGS374" s="92"/>
      <c r="OGW374" s="92"/>
      <c r="OHA374" s="92"/>
      <c r="OHE374" s="92"/>
      <c r="OHI374" s="92"/>
      <c r="OHM374" s="92"/>
      <c r="OHQ374" s="92"/>
      <c r="OHU374" s="92"/>
      <c r="OHY374" s="92"/>
      <c r="OIC374" s="92"/>
      <c r="OIG374" s="92"/>
      <c r="OIK374" s="92"/>
      <c r="OIO374" s="92"/>
      <c r="OIS374" s="92"/>
      <c r="OIW374" s="92"/>
      <c r="OJA374" s="92"/>
      <c r="OJE374" s="92"/>
      <c r="OJI374" s="92"/>
      <c r="OJM374" s="92"/>
      <c r="OJQ374" s="92"/>
      <c r="OJU374" s="92"/>
      <c r="OJY374" s="92"/>
      <c r="OKC374" s="92"/>
      <c r="OKG374" s="92"/>
      <c r="OKK374" s="92"/>
      <c r="OKO374" s="92"/>
      <c r="OKS374" s="92"/>
      <c r="OKW374" s="92"/>
      <c r="OLA374" s="92"/>
      <c r="OLE374" s="92"/>
      <c r="OLI374" s="92"/>
      <c r="OLM374" s="92"/>
      <c r="OLQ374" s="92"/>
      <c r="OLU374" s="92"/>
      <c r="OLY374" s="92"/>
      <c r="OMC374" s="92"/>
      <c r="OMG374" s="92"/>
      <c r="OMK374" s="92"/>
      <c r="OMO374" s="92"/>
      <c r="OMS374" s="92"/>
      <c r="OMW374" s="92"/>
      <c r="ONA374" s="92"/>
      <c r="ONE374" s="92"/>
      <c r="ONI374" s="92"/>
      <c r="ONM374" s="92"/>
      <c r="ONQ374" s="92"/>
      <c r="ONU374" s="92"/>
      <c r="ONY374" s="92"/>
      <c r="OOC374" s="92"/>
      <c r="OOG374" s="92"/>
      <c r="OOK374" s="92"/>
      <c r="OOO374" s="92"/>
      <c r="OOS374" s="92"/>
      <c r="OOW374" s="92"/>
      <c r="OPA374" s="92"/>
      <c r="OPE374" s="92"/>
      <c r="OPI374" s="92"/>
      <c r="OPM374" s="92"/>
      <c r="OPQ374" s="92"/>
      <c r="OPU374" s="92"/>
      <c r="OPY374" s="92"/>
      <c r="OQC374" s="92"/>
      <c r="OQG374" s="92"/>
      <c r="OQK374" s="92"/>
      <c r="OQO374" s="92"/>
      <c r="OQS374" s="92"/>
      <c r="OQW374" s="92"/>
      <c r="ORA374" s="92"/>
      <c r="ORE374" s="92"/>
      <c r="ORI374" s="92"/>
      <c r="ORM374" s="92"/>
      <c r="ORQ374" s="92"/>
      <c r="ORU374" s="92"/>
      <c r="ORY374" s="92"/>
      <c r="OSC374" s="92"/>
      <c r="OSG374" s="92"/>
      <c r="OSK374" s="92"/>
      <c r="OSO374" s="92"/>
      <c r="OSS374" s="92"/>
      <c r="OSW374" s="92"/>
      <c r="OTA374" s="92"/>
      <c r="OTE374" s="92"/>
      <c r="OTI374" s="92"/>
      <c r="OTM374" s="92"/>
      <c r="OTQ374" s="92"/>
      <c r="OTU374" s="92"/>
      <c r="OTY374" s="92"/>
      <c r="OUC374" s="92"/>
      <c r="OUG374" s="92"/>
      <c r="OUK374" s="92"/>
      <c r="OUO374" s="92"/>
      <c r="OUS374" s="92"/>
      <c r="OUW374" s="92"/>
      <c r="OVA374" s="92"/>
      <c r="OVE374" s="92"/>
      <c r="OVI374" s="92"/>
      <c r="OVM374" s="92"/>
      <c r="OVQ374" s="92"/>
      <c r="OVU374" s="92"/>
      <c r="OVY374" s="92"/>
      <c r="OWC374" s="92"/>
      <c r="OWG374" s="92"/>
      <c r="OWK374" s="92"/>
      <c r="OWO374" s="92"/>
      <c r="OWS374" s="92"/>
      <c r="OWW374" s="92"/>
      <c r="OXA374" s="92"/>
      <c r="OXE374" s="92"/>
      <c r="OXI374" s="92"/>
      <c r="OXM374" s="92"/>
      <c r="OXQ374" s="92"/>
      <c r="OXU374" s="92"/>
      <c r="OXY374" s="92"/>
      <c r="OYC374" s="92"/>
      <c r="OYG374" s="92"/>
      <c r="OYK374" s="92"/>
      <c r="OYO374" s="92"/>
      <c r="OYS374" s="92"/>
      <c r="OYW374" s="92"/>
      <c r="OZA374" s="92"/>
      <c r="OZE374" s="92"/>
      <c r="OZI374" s="92"/>
      <c r="OZM374" s="92"/>
      <c r="OZQ374" s="92"/>
      <c r="OZU374" s="92"/>
      <c r="OZY374" s="92"/>
      <c r="PAC374" s="92"/>
      <c r="PAG374" s="92"/>
      <c r="PAK374" s="92"/>
      <c r="PAO374" s="92"/>
      <c r="PAS374" s="92"/>
      <c r="PAW374" s="92"/>
      <c r="PBA374" s="92"/>
      <c r="PBE374" s="92"/>
      <c r="PBI374" s="92"/>
      <c r="PBM374" s="92"/>
      <c r="PBQ374" s="92"/>
      <c r="PBU374" s="92"/>
      <c r="PBY374" s="92"/>
      <c r="PCC374" s="92"/>
      <c r="PCG374" s="92"/>
      <c r="PCK374" s="92"/>
      <c r="PCO374" s="92"/>
      <c r="PCS374" s="92"/>
      <c r="PCW374" s="92"/>
      <c r="PDA374" s="92"/>
      <c r="PDE374" s="92"/>
      <c r="PDI374" s="92"/>
      <c r="PDM374" s="92"/>
      <c r="PDQ374" s="92"/>
      <c r="PDU374" s="92"/>
      <c r="PDY374" s="92"/>
      <c r="PEC374" s="92"/>
      <c r="PEG374" s="92"/>
      <c r="PEK374" s="92"/>
      <c r="PEO374" s="92"/>
      <c r="PES374" s="92"/>
      <c r="PEW374" s="92"/>
      <c r="PFA374" s="92"/>
      <c r="PFE374" s="92"/>
      <c r="PFI374" s="92"/>
      <c r="PFM374" s="92"/>
      <c r="PFQ374" s="92"/>
      <c r="PFU374" s="92"/>
      <c r="PFY374" s="92"/>
      <c r="PGC374" s="92"/>
      <c r="PGG374" s="92"/>
      <c r="PGK374" s="92"/>
      <c r="PGO374" s="92"/>
      <c r="PGS374" s="92"/>
      <c r="PGW374" s="92"/>
      <c r="PHA374" s="92"/>
      <c r="PHE374" s="92"/>
      <c r="PHI374" s="92"/>
      <c r="PHM374" s="92"/>
      <c r="PHQ374" s="92"/>
      <c r="PHU374" s="92"/>
      <c r="PHY374" s="92"/>
      <c r="PIC374" s="92"/>
      <c r="PIG374" s="92"/>
      <c r="PIK374" s="92"/>
      <c r="PIO374" s="92"/>
      <c r="PIS374" s="92"/>
      <c r="PIW374" s="92"/>
      <c r="PJA374" s="92"/>
      <c r="PJE374" s="92"/>
      <c r="PJI374" s="92"/>
      <c r="PJM374" s="92"/>
      <c r="PJQ374" s="92"/>
      <c r="PJU374" s="92"/>
      <c r="PJY374" s="92"/>
      <c r="PKC374" s="92"/>
      <c r="PKG374" s="92"/>
      <c r="PKK374" s="92"/>
      <c r="PKO374" s="92"/>
      <c r="PKS374" s="92"/>
      <c r="PKW374" s="92"/>
      <c r="PLA374" s="92"/>
      <c r="PLE374" s="92"/>
      <c r="PLI374" s="92"/>
      <c r="PLM374" s="92"/>
      <c r="PLQ374" s="92"/>
      <c r="PLU374" s="92"/>
      <c r="PLY374" s="92"/>
      <c r="PMC374" s="92"/>
      <c r="PMG374" s="92"/>
      <c r="PMK374" s="92"/>
      <c r="PMO374" s="92"/>
      <c r="PMS374" s="92"/>
      <c r="PMW374" s="92"/>
      <c r="PNA374" s="92"/>
      <c r="PNE374" s="92"/>
      <c r="PNI374" s="92"/>
      <c r="PNM374" s="92"/>
      <c r="PNQ374" s="92"/>
      <c r="PNU374" s="92"/>
      <c r="PNY374" s="92"/>
      <c r="POC374" s="92"/>
      <c r="POG374" s="92"/>
      <c r="POK374" s="92"/>
      <c r="POO374" s="92"/>
      <c r="POS374" s="92"/>
      <c r="POW374" s="92"/>
      <c r="PPA374" s="92"/>
      <c r="PPE374" s="92"/>
      <c r="PPI374" s="92"/>
      <c r="PPM374" s="92"/>
      <c r="PPQ374" s="92"/>
      <c r="PPU374" s="92"/>
      <c r="PPY374" s="92"/>
      <c r="PQC374" s="92"/>
      <c r="PQG374" s="92"/>
      <c r="PQK374" s="92"/>
      <c r="PQO374" s="92"/>
      <c r="PQS374" s="92"/>
      <c r="PQW374" s="92"/>
      <c r="PRA374" s="92"/>
      <c r="PRE374" s="92"/>
      <c r="PRI374" s="92"/>
      <c r="PRM374" s="92"/>
      <c r="PRQ374" s="92"/>
      <c r="PRU374" s="92"/>
      <c r="PRY374" s="92"/>
      <c r="PSC374" s="92"/>
      <c r="PSG374" s="92"/>
      <c r="PSK374" s="92"/>
      <c r="PSO374" s="92"/>
      <c r="PSS374" s="92"/>
      <c r="PSW374" s="92"/>
      <c r="PTA374" s="92"/>
      <c r="PTE374" s="92"/>
      <c r="PTI374" s="92"/>
      <c r="PTM374" s="92"/>
      <c r="PTQ374" s="92"/>
      <c r="PTU374" s="92"/>
      <c r="PTY374" s="92"/>
      <c r="PUC374" s="92"/>
      <c r="PUG374" s="92"/>
      <c r="PUK374" s="92"/>
      <c r="PUO374" s="92"/>
      <c r="PUS374" s="92"/>
      <c r="PUW374" s="92"/>
      <c r="PVA374" s="92"/>
      <c r="PVE374" s="92"/>
      <c r="PVI374" s="92"/>
      <c r="PVM374" s="92"/>
      <c r="PVQ374" s="92"/>
      <c r="PVU374" s="92"/>
      <c r="PVY374" s="92"/>
      <c r="PWC374" s="92"/>
      <c r="PWG374" s="92"/>
      <c r="PWK374" s="92"/>
      <c r="PWO374" s="92"/>
      <c r="PWS374" s="92"/>
      <c r="PWW374" s="92"/>
      <c r="PXA374" s="92"/>
      <c r="PXE374" s="92"/>
      <c r="PXI374" s="92"/>
      <c r="PXM374" s="92"/>
      <c r="PXQ374" s="92"/>
      <c r="PXU374" s="92"/>
      <c r="PXY374" s="92"/>
      <c r="PYC374" s="92"/>
      <c r="PYG374" s="92"/>
      <c r="PYK374" s="92"/>
      <c r="PYO374" s="92"/>
      <c r="PYS374" s="92"/>
      <c r="PYW374" s="92"/>
      <c r="PZA374" s="92"/>
      <c r="PZE374" s="92"/>
      <c r="PZI374" s="92"/>
      <c r="PZM374" s="92"/>
      <c r="PZQ374" s="92"/>
      <c r="PZU374" s="92"/>
      <c r="PZY374" s="92"/>
      <c r="QAC374" s="92"/>
      <c r="QAG374" s="92"/>
      <c r="QAK374" s="92"/>
      <c r="QAO374" s="92"/>
      <c r="QAS374" s="92"/>
      <c r="QAW374" s="92"/>
      <c r="QBA374" s="92"/>
      <c r="QBE374" s="92"/>
      <c r="QBI374" s="92"/>
      <c r="QBM374" s="92"/>
      <c r="QBQ374" s="92"/>
      <c r="QBU374" s="92"/>
      <c r="QBY374" s="92"/>
      <c r="QCC374" s="92"/>
      <c r="QCG374" s="92"/>
      <c r="QCK374" s="92"/>
      <c r="QCO374" s="92"/>
      <c r="QCS374" s="92"/>
      <c r="QCW374" s="92"/>
      <c r="QDA374" s="92"/>
      <c r="QDE374" s="92"/>
      <c r="QDI374" s="92"/>
      <c r="QDM374" s="92"/>
      <c r="QDQ374" s="92"/>
      <c r="QDU374" s="92"/>
      <c r="QDY374" s="92"/>
      <c r="QEC374" s="92"/>
      <c r="QEG374" s="92"/>
      <c r="QEK374" s="92"/>
      <c r="QEO374" s="92"/>
      <c r="QES374" s="92"/>
      <c r="QEW374" s="92"/>
      <c r="QFA374" s="92"/>
      <c r="QFE374" s="92"/>
      <c r="QFI374" s="92"/>
      <c r="QFM374" s="92"/>
      <c r="QFQ374" s="92"/>
      <c r="QFU374" s="92"/>
      <c r="QFY374" s="92"/>
      <c r="QGC374" s="92"/>
      <c r="QGG374" s="92"/>
      <c r="QGK374" s="92"/>
      <c r="QGO374" s="92"/>
      <c r="QGS374" s="92"/>
      <c r="QGW374" s="92"/>
      <c r="QHA374" s="92"/>
      <c r="QHE374" s="92"/>
      <c r="QHI374" s="92"/>
      <c r="QHM374" s="92"/>
      <c r="QHQ374" s="92"/>
      <c r="QHU374" s="92"/>
      <c r="QHY374" s="92"/>
      <c r="QIC374" s="92"/>
      <c r="QIG374" s="92"/>
      <c r="QIK374" s="92"/>
      <c r="QIO374" s="92"/>
      <c r="QIS374" s="92"/>
      <c r="QIW374" s="92"/>
      <c r="QJA374" s="92"/>
      <c r="QJE374" s="92"/>
      <c r="QJI374" s="92"/>
      <c r="QJM374" s="92"/>
      <c r="QJQ374" s="92"/>
      <c r="QJU374" s="92"/>
      <c r="QJY374" s="92"/>
      <c r="QKC374" s="92"/>
      <c r="QKG374" s="92"/>
      <c r="QKK374" s="92"/>
      <c r="QKO374" s="92"/>
      <c r="QKS374" s="92"/>
      <c r="QKW374" s="92"/>
      <c r="QLA374" s="92"/>
      <c r="QLE374" s="92"/>
      <c r="QLI374" s="92"/>
      <c r="QLM374" s="92"/>
      <c r="QLQ374" s="92"/>
      <c r="QLU374" s="92"/>
      <c r="QLY374" s="92"/>
      <c r="QMC374" s="92"/>
      <c r="QMG374" s="92"/>
      <c r="QMK374" s="92"/>
      <c r="QMO374" s="92"/>
      <c r="QMS374" s="92"/>
      <c r="QMW374" s="92"/>
      <c r="QNA374" s="92"/>
      <c r="QNE374" s="92"/>
      <c r="QNI374" s="92"/>
      <c r="QNM374" s="92"/>
      <c r="QNQ374" s="92"/>
      <c r="QNU374" s="92"/>
      <c r="QNY374" s="92"/>
      <c r="QOC374" s="92"/>
      <c r="QOG374" s="92"/>
      <c r="QOK374" s="92"/>
      <c r="QOO374" s="92"/>
      <c r="QOS374" s="92"/>
      <c r="QOW374" s="92"/>
      <c r="QPA374" s="92"/>
      <c r="QPE374" s="92"/>
      <c r="QPI374" s="92"/>
      <c r="QPM374" s="92"/>
      <c r="QPQ374" s="92"/>
      <c r="QPU374" s="92"/>
      <c r="QPY374" s="92"/>
      <c r="QQC374" s="92"/>
      <c r="QQG374" s="92"/>
      <c r="QQK374" s="92"/>
      <c r="QQO374" s="92"/>
      <c r="QQS374" s="92"/>
      <c r="QQW374" s="92"/>
      <c r="QRA374" s="92"/>
      <c r="QRE374" s="92"/>
      <c r="QRI374" s="92"/>
      <c r="QRM374" s="92"/>
      <c r="QRQ374" s="92"/>
      <c r="QRU374" s="92"/>
      <c r="QRY374" s="92"/>
      <c r="QSC374" s="92"/>
      <c r="QSG374" s="92"/>
      <c r="QSK374" s="92"/>
      <c r="QSO374" s="92"/>
      <c r="QSS374" s="92"/>
      <c r="QSW374" s="92"/>
      <c r="QTA374" s="92"/>
      <c r="QTE374" s="92"/>
      <c r="QTI374" s="92"/>
      <c r="QTM374" s="92"/>
      <c r="QTQ374" s="92"/>
      <c r="QTU374" s="92"/>
      <c r="QTY374" s="92"/>
      <c r="QUC374" s="92"/>
      <c r="QUG374" s="92"/>
      <c r="QUK374" s="92"/>
      <c r="QUO374" s="92"/>
      <c r="QUS374" s="92"/>
      <c r="QUW374" s="92"/>
      <c r="QVA374" s="92"/>
      <c r="QVE374" s="92"/>
      <c r="QVI374" s="92"/>
      <c r="QVM374" s="92"/>
      <c r="QVQ374" s="92"/>
      <c r="QVU374" s="92"/>
      <c r="QVY374" s="92"/>
      <c r="QWC374" s="92"/>
      <c r="QWG374" s="92"/>
      <c r="QWK374" s="92"/>
      <c r="QWO374" s="92"/>
      <c r="QWS374" s="92"/>
      <c r="QWW374" s="92"/>
      <c r="QXA374" s="92"/>
      <c r="QXE374" s="92"/>
      <c r="QXI374" s="92"/>
      <c r="QXM374" s="92"/>
      <c r="QXQ374" s="92"/>
      <c r="QXU374" s="92"/>
      <c r="QXY374" s="92"/>
      <c r="QYC374" s="92"/>
      <c r="QYG374" s="92"/>
      <c r="QYK374" s="92"/>
      <c r="QYO374" s="92"/>
      <c r="QYS374" s="92"/>
      <c r="QYW374" s="92"/>
      <c r="QZA374" s="92"/>
      <c r="QZE374" s="92"/>
      <c r="QZI374" s="92"/>
      <c r="QZM374" s="92"/>
      <c r="QZQ374" s="92"/>
      <c r="QZU374" s="92"/>
      <c r="QZY374" s="92"/>
      <c r="RAC374" s="92"/>
      <c r="RAG374" s="92"/>
      <c r="RAK374" s="92"/>
      <c r="RAO374" s="92"/>
      <c r="RAS374" s="92"/>
      <c r="RAW374" s="92"/>
      <c r="RBA374" s="92"/>
      <c r="RBE374" s="92"/>
      <c r="RBI374" s="92"/>
      <c r="RBM374" s="92"/>
      <c r="RBQ374" s="92"/>
      <c r="RBU374" s="92"/>
      <c r="RBY374" s="92"/>
      <c r="RCC374" s="92"/>
      <c r="RCG374" s="92"/>
      <c r="RCK374" s="92"/>
      <c r="RCO374" s="92"/>
      <c r="RCS374" s="92"/>
      <c r="RCW374" s="92"/>
      <c r="RDA374" s="92"/>
      <c r="RDE374" s="92"/>
      <c r="RDI374" s="92"/>
      <c r="RDM374" s="92"/>
      <c r="RDQ374" s="92"/>
      <c r="RDU374" s="92"/>
      <c r="RDY374" s="92"/>
      <c r="REC374" s="92"/>
      <c r="REG374" s="92"/>
      <c r="REK374" s="92"/>
      <c r="REO374" s="92"/>
      <c r="RES374" s="92"/>
      <c r="REW374" s="92"/>
      <c r="RFA374" s="92"/>
      <c r="RFE374" s="92"/>
      <c r="RFI374" s="92"/>
      <c r="RFM374" s="92"/>
      <c r="RFQ374" s="92"/>
      <c r="RFU374" s="92"/>
      <c r="RFY374" s="92"/>
      <c r="RGC374" s="92"/>
      <c r="RGG374" s="92"/>
      <c r="RGK374" s="92"/>
      <c r="RGO374" s="92"/>
      <c r="RGS374" s="92"/>
      <c r="RGW374" s="92"/>
      <c r="RHA374" s="92"/>
      <c r="RHE374" s="92"/>
      <c r="RHI374" s="92"/>
      <c r="RHM374" s="92"/>
      <c r="RHQ374" s="92"/>
      <c r="RHU374" s="92"/>
      <c r="RHY374" s="92"/>
      <c r="RIC374" s="92"/>
      <c r="RIG374" s="92"/>
      <c r="RIK374" s="92"/>
      <c r="RIO374" s="92"/>
      <c r="RIS374" s="92"/>
      <c r="RIW374" s="92"/>
      <c r="RJA374" s="92"/>
      <c r="RJE374" s="92"/>
      <c r="RJI374" s="92"/>
      <c r="RJM374" s="92"/>
      <c r="RJQ374" s="92"/>
      <c r="RJU374" s="92"/>
      <c r="RJY374" s="92"/>
      <c r="RKC374" s="92"/>
      <c r="RKG374" s="92"/>
      <c r="RKK374" s="92"/>
      <c r="RKO374" s="92"/>
      <c r="RKS374" s="92"/>
      <c r="RKW374" s="92"/>
      <c r="RLA374" s="92"/>
      <c r="RLE374" s="92"/>
      <c r="RLI374" s="92"/>
      <c r="RLM374" s="92"/>
      <c r="RLQ374" s="92"/>
      <c r="RLU374" s="92"/>
      <c r="RLY374" s="92"/>
      <c r="RMC374" s="92"/>
      <c r="RMG374" s="92"/>
      <c r="RMK374" s="92"/>
      <c r="RMO374" s="92"/>
      <c r="RMS374" s="92"/>
      <c r="RMW374" s="92"/>
      <c r="RNA374" s="92"/>
      <c r="RNE374" s="92"/>
      <c r="RNI374" s="92"/>
      <c r="RNM374" s="92"/>
      <c r="RNQ374" s="92"/>
      <c r="RNU374" s="92"/>
      <c r="RNY374" s="92"/>
      <c r="ROC374" s="92"/>
      <c r="ROG374" s="92"/>
      <c r="ROK374" s="92"/>
      <c r="ROO374" s="92"/>
      <c r="ROS374" s="92"/>
      <c r="ROW374" s="92"/>
      <c r="RPA374" s="92"/>
      <c r="RPE374" s="92"/>
      <c r="RPI374" s="92"/>
      <c r="RPM374" s="92"/>
      <c r="RPQ374" s="92"/>
      <c r="RPU374" s="92"/>
      <c r="RPY374" s="92"/>
      <c r="RQC374" s="92"/>
      <c r="RQG374" s="92"/>
      <c r="RQK374" s="92"/>
      <c r="RQO374" s="92"/>
      <c r="RQS374" s="92"/>
      <c r="RQW374" s="92"/>
      <c r="RRA374" s="92"/>
      <c r="RRE374" s="92"/>
      <c r="RRI374" s="92"/>
      <c r="RRM374" s="92"/>
      <c r="RRQ374" s="92"/>
      <c r="RRU374" s="92"/>
      <c r="RRY374" s="92"/>
      <c r="RSC374" s="92"/>
      <c r="RSG374" s="92"/>
      <c r="RSK374" s="92"/>
      <c r="RSO374" s="92"/>
      <c r="RSS374" s="92"/>
      <c r="RSW374" s="92"/>
      <c r="RTA374" s="92"/>
      <c r="RTE374" s="92"/>
      <c r="RTI374" s="92"/>
      <c r="RTM374" s="92"/>
      <c r="RTQ374" s="92"/>
      <c r="RTU374" s="92"/>
      <c r="RTY374" s="92"/>
      <c r="RUC374" s="92"/>
      <c r="RUG374" s="92"/>
      <c r="RUK374" s="92"/>
      <c r="RUO374" s="92"/>
      <c r="RUS374" s="92"/>
      <c r="RUW374" s="92"/>
      <c r="RVA374" s="92"/>
      <c r="RVE374" s="92"/>
      <c r="RVI374" s="92"/>
      <c r="RVM374" s="92"/>
      <c r="RVQ374" s="92"/>
      <c r="RVU374" s="92"/>
      <c r="RVY374" s="92"/>
      <c r="RWC374" s="92"/>
      <c r="RWG374" s="92"/>
      <c r="RWK374" s="92"/>
      <c r="RWO374" s="92"/>
      <c r="RWS374" s="92"/>
      <c r="RWW374" s="92"/>
      <c r="RXA374" s="92"/>
      <c r="RXE374" s="92"/>
      <c r="RXI374" s="92"/>
      <c r="RXM374" s="92"/>
      <c r="RXQ374" s="92"/>
      <c r="RXU374" s="92"/>
      <c r="RXY374" s="92"/>
      <c r="RYC374" s="92"/>
      <c r="RYG374" s="92"/>
      <c r="RYK374" s="92"/>
      <c r="RYO374" s="92"/>
      <c r="RYS374" s="92"/>
      <c r="RYW374" s="92"/>
      <c r="RZA374" s="92"/>
      <c r="RZE374" s="92"/>
      <c r="RZI374" s="92"/>
      <c r="RZM374" s="92"/>
      <c r="RZQ374" s="92"/>
      <c r="RZU374" s="92"/>
      <c r="RZY374" s="92"/>
      <c r="SAC374" s="92"/>
      <c r="SAG374" s="92"/>
      <c r="SAK374" s="92"/>
      <c r="SAO374" s="92"/>
      <c r="SAS374" s="92"/>
      <c r="SAW374" s="92"/>
      <c r="SBA374" s="92"/>
      <c r="SBE374" s="92"/>
      <c r="SBI374" s="92"/>
      <c r="SBM374" s="92"/>
      <c r="SBQ374" s="92"/>
      <c r="SBU374" s="92"/>
      <c r="SBY374" s="92"/>
      <c r="SCC374" s="92"/>
      <c r="SCG374" s="92"/>
      <c r="SCK374" s="92"/>
      <c r="SCO374" s="92"/>
      <c r="SCS374" s="92"/>
      <c r="SCW374" s="92"/>
      <c r="SDA374" s="92"/>
      <c r="SDE374" s="92"/>
      <c r="SDI374" s="92"/>
      <c r="SDM374" s="92"/>
      <c r="SDQ374" s="92"/>
      <c r="SDU374" s="92"/>
      <c r="SDY374" s="92"/>
      <c r="SEC374" s="92"/>
      <c r="SEG374" s="92"/>
      <c r="SEK374" s="92"/>
      <c r="SEO374" s="92"/>
      <c r="SES374" s="92"/>
      <c r="SEW374" s="92"/>
      <c r="SFA374" s="92"/>
      <c r="SFE374" s="92"/>
      <c r="SFI374" s="92"/>
      <c r="SFM374" s="92"/>
      <c r="SFQ374" s="92"/>
      <c r="SFU374" s="92"/>
      <c r="SFY374" s="92"/>
      <c r="SGC374" s="92"/>
      <c r="SGG374" s="92"/>
      <c r="SGK374" s="92"/>
      <c r="SGO374" s="92"/>
      <c r="SGS374" s="92"/>
      <c r="SGW374" s="92"/>
      <c r="SHA374" s="92"/>
      <c r="SHE374" s="92"/>
      <c r="SHI374" s="92"/>
      <c r="SHM374" s="92"/>
      <c r="SHQ374" s="92"/>
      <c r="SHU374" s="92"/>
      <c r="SHY374" s="92"/>
      <c r="SIC374" s="92"/>
      <c r="SIG374" s="92"/>
      <c r="SIK374" s="92"/>
      <c r="SIO374" s="92"/>
      <c r="SIS374" s="92"/>
      <c r="SIW374" s="92"/>
      <c r="SJA374" s="92"/>
      <c r="SJE374" s="92"/>
      <c r="SJI374" s="92"/>
      <c r="SJM374" s="92"/>
      <c r="SJQ374" s="92"/>
      <c r="SJU374" s="92"/>
      <c r="SJY374" s="92"/>
      <c r="SKC374" s="92"/>
      <c r="SKG374" s="92"/>
      <c r="SKK374" s="92"/>
      <c r="SKO374" s="92"/>
      <c r="SKS374" s="92"/>
      <c r="SKW374" s="92"/>
      <c r="SLA374" s="92"/>
      <c r="SLE374" s="92"/>
      <c r="SLI374" s="92"/>
      <c r="SLM374" s="92"/>
      <c r="SLQ374" s="92"/>
      <c r="SLU374" s="92"/>
      <c r="SLY374" s="92"/>
      <c r="SMC374" s="92"/>
      <c r="SMG374" s="92"/>
      <c r="SMK374" s="92"/>
      <c r="SMO374" s="92"/>
      <c r="SMS374" s="92"/>
      <c r="SMW374" s="92"/>
      <c r="SNA374" s="92"/>
      <c r="SNE374" s="92"/>
      <c r="SNI374" s="92"/>
      <c r="SNM374" s="92"/>
      <c r="SNQ374" s="92"/>
      <c r="SNU374" s="92"/>
      <c r="SNY374" s="92"/>
      <c r="SOC374" s="92"/>
      <c r="SOG374" s="92"/>
      <c r="SOK374" s="92"/>
      <c r="SOO374" s="92"/>
      <c r="SOS374" s="92"/>
      <c r="SOW374" s="92"/>
      <c r="SPA374" s="92"/>
      <c r="SPE374" s="92"/>
      <c r="SPI374" s="92"/>
      <c r="SPM374" s="92"/>
      <c r="SPQ374" s="92"/>
      <c r="SPU374" s="92"/>
      <c r="SPY374" s="92"/>
      <c r="SQC374" s="92"/>
      <c r="SQG374" s="92"/>
      <c r="SQK374" s="92"/>
      <c r="SQO374" s="92"/>
      <c r="SQS374" s="92"/>
      <c r="SQW374" s="92"/>
      <c r="SRA374" s="92"/>
      <c r="SRE374" s="92"/>
      <c r="SRI374" s="92"/>
      <c r="SRM374" s="92"/>
      <c r="SRQ374" s="92"/>
      <c r="SRU374" s="92"/>
      <c r="SRY374" s="92"/>
      <c r="SSC374" s="92"/>
      <c r="SSG374" s="92"/>
      <c r="SSK374" s="92"/>
      <c r="SSO374" s="92"/>
      <c r="SSS374" s="92"/>
      <c r="SSW374" s="92"/>
      <c r="STA374" s="92"/>
      <c r="STE374" s="92"/>
      <c r="STI374" s="92"/>
      <c r="STM374" s="92"/>
      <c r="STQ374" s="92"/>
      <c r="STU374" s="92"/>
      <c r="STY374" s="92"/>
      <c r="SUC374" s="92"/>
      <c r="SUG374" s="92"/>
      <c r="SUK374" s="92"/>
      <c r="SUO374" s="92"/>
      <c r="SUS374" s="92"/>
      <c r="SUW374" s="92"/>
      <c r="SVA374" s="92"/>
      <c r="SVE374" s="92"/>
      <c r="SVI374" s="92"/>
      <c r="SVM374" s="92"/>
      <c r="SVQ374" s="92"/>
      <c r="SVU374" s="92"/>
      <c r="SVY374" s="92"/>
      <c r="SWC374" s="92"/>
      <c r="SWG374" s="92"/>
      <c r="SWK374" s="92"/>
      <c r="SWO374" s="92"/>
      <c r="SWS374" s="92"/>
      <c r="SWW374" s="92"/>
      <c r="SXA374" s="92"/>
      <c r="SXE374" s="92"/>
      <c r="SXI374" s="92"/>
      <c r="SXM374" s="92"/>
      <c r="SXQ374" s="92"/>
      <c r="SXU374" s="92"/>
      <c r="SXY374" s="92"/>
      <c r="SYC374" s="92"/>
      <c r="SYG374" s="92"/>
      <c r="SYK374" s="92"/>
      <c r="SYO374" s="92"/>
      <c r="SYS374" s="92"/>
      <c r="SYW374" s="92"/>
      <c r="SZA374" s="92"/>
      <c r="SZE374" s="92"/>
      <c r="SZI374" s="92"/>
      <c r="SZM374" s="92"/>
      <c r="SZQ374" s="92"/>
      <c r="SZU374" s="92"/>
      <c r="SZY374" s="92"/>
      <c r="TAC374" s="92"/>
      <c r="TAG374" s="92"/>
      <c r="TAK374" s="92"/>
      <c r="TAO374" s="92"/>
      <c r="TAS374" s="92"/>
      <c r="TAW374" s="92"/>
      <c r="TBA374" s="92"/>
      <c r="TBE374" s="92"/>
      <c r="TBI374" s="92"/>
      <c r="TBM374" s="92"/>
      <c r="TBQ374" s="92"/>
      <c r="TBU374" s="92"/>
      <c r="TBY374" s="92"/>
      <c r="TCC374" s="92"/>
      <c r="TCG374" s="92"/>
      <c r="TCK374" s="92"/>
      <c r="TCO374" s="92"/>
      <c r="TCS374" s="92"/>
      <c r="TCW374" s="92"/>
      <c r="TDA374" s="92"/>
      <c r="TDE374" s="92"/>
      <c r="TDI374" s="92"/>
      <c r="TDM374" s="92"/>
      <c r="TDQ374" s="92"/>
      <c r="TDU374" s="92"/>
      <c r="TDY374" s="92"/>
      <c r="TEC374" s="92"/>
      <c r="TEG374" s="92"/>
      <c r="TEK374" s="92"/>
      <c r="TEO374" s="92"/>
      <c r="TES374" s="92"/>
      <c r="TEW374" s="92"/>
      <c r="TFA374" s="92"/>
      <c r="TFE374" s="92"/>
      <c r="TFI374" s="92"/>
      <c r="TFM374" s="92"/>
      <c r="TFQ374" s="92"/>
      <c r="TFU374" s="92"/>
      <c r="TFY374" s="92"/>
      <c r="TGC374" s="92"/>
      <c r="TGG374" s="92"/>
      <c r="TGK374" s="92"/>
      <c r="TGO374" s="92"/>
      <c r="TGS374" s="92"/>
      <c r="TGW374" s="92"/>
      <c r="THA374" s="92"/>
      <c r="THE374" s="92"/>
      <c r="THI374" s="92"/>
      <c r="THM374" s="92"/>
      <c r="THQ374" s="92"/>
      <c r="THU374" s="92"/>
      <c r="THY374" s="92"/>
      <c r="TIC374" s="92"/>
      <c r="TIG374" s="92"/>
      <c r="TIK374" s="92"/>
      <c r="TIO374" s="92"/>
      <c r="TIS374" s="92"/>
      <c r="TIW374" s="92"/>
      <c r="TJA374" s="92"/>
      <c r="TJE374" s="92"/>
      <c r="TJI374" s="92"/>
      <c r="TJM374" s="92"/>
      <c r="TJQ374" s="92"/>
      <c r="TJU374" s="92"/>
      <c r="TJY374" s="92"/>
      <c r="TKC374" s="92"/>
      <c r="TKG374" s="92"/>
      <c r="TKK374" s="92"/>
      <c r="TKO374" s="92"/>
      <c r="TKS374" s="92"/>
      <c r="TKW374" s="92"/>
      <c r="TLA374" s="92"/>
      <c r="TLE374" s="92"/>
      <c r="TLI374" s="92"/>
      <c r="TLM374" s="92"/>
      <c r="TLQ374" s="92"/>
      <c r="TLU374" s="92"/>
      <c r="TLY374" s="92"/>
      <c r="TMC374" s="92"/>
      <c r="TMG374" s="92"/>
      <c r="TMK374" s="92"/>
      <c r="TMO374" s="92"/>
      <c r="TMS374" s="92"/>
      <c r="TMW374" s="92"/>
      <c r="TNA374" s="92"/>
      <c r="TNE374" s="92"/>
      <c r="TNI374" s="92"/>
      <c r="TNM374" s="92"/>
      <c r="TNQ374" s="92"/>
      <c r="TNU374" s="92"/>
      <c r="TNY374" s="92"/>
      <c r="TOC374" s="92"/>
      <c r="TOG374" s="92"/>
      <c r="TOK374" s="92"/>
      <c r="TOO374" s="92"/>
      <c r="TOS374" s="92"/>
      <c r="TOW374" s="92"/>
      <c r="TPA374" s="92"/>
      <c r="TPE374" s="92"/>
      <c r="TPI374" s="92"/>
      <c r="TPM374" s="92"/>
      <c r="TPQ374" s="92"/>
      <c r="TPU374" s="92"/>
      <c r="TPY374" s="92"/>
      <c r="TQC374" s="92"/>
      <c r="TQG374" s="92"/>
      <c r="TQK374" s="92"/>
      <c r="TQO374" s="92"/>
      <c r="TQS374" s="92"/>
      <c r="TQW374" s="92"/>
      <c r="TRA374" s="92"/>
      <c r="TRE374" s="92"/>
      <c r="TRI374" s="92"/>
      <c r="TRM374" s="92"/>
      <c r="TRQ374" s="92"/>
      <c r="TRU374" s="92"/>
      <c r="TRY374" s="92"/>
      <c r="TSC374" s="92"/>
      <c r="TSG374" s="92"/>
      <c r="TSK374" s="92"/>
      <c r="TSO374" s="92"/>
      <c r="TSS374" s="92"/>
      <c r="TSW374" s="92"/>
      <c r="TTA374" s="92"/>
      <c r="TTE374" s="92"/>
      <c r="TTI374" s="92"/>
      <c r="TTM374" s="92"/>
      <c r="TTQ374" s="92"/>
      <c r="TTU374" s="92"/>
      <c r="TTY374" s="92"/>
      <c r="TUC374" s="92"/>
      <c r="TUG374" s="92"/>
      <c r="TUK374" s="92"/>
      <c r="TUO374" s="92"/>
      <c r="TUS374" s="92"/>
      <c r="TUW374" s="92"/>
      <c r="TVA374" s="92"/>
      <c r="TVE374" s="92"/>
      <c r="TVI374" s="92"/>
      <c r="TVM374" s="92"/>
      <c r="TVQ374" s="92"/>
      <c r="TVU374" s="92"/>
      <c r="TVY374" s="92"/>
      <c r="TWC374" s="92"/>
      <c r="TWG374" s="92"/>
      <c r="TWK374" s="92"/>
      <c r="TWO374" s="92"/>
      <c r="TWS374" s="92"/>
      <c r="TWW374" s="92"/>
      <c r="TXA374" s="92"/>
      <c r="TXE374" s="92"/>
      <c r="TXI374" s="92"/>
      <c r="TXM374" s="92"/>
      <c r="TXQ374" s="92"/>
      <c r="TXU374" s="92"/>
      <c r="TXY374" s="92"/>
      <c r="TYC374" s="92"/>
      <c r="TYG374" s="92"/>
      <c r="TYK374" s="92"/>
      <c r="TYO374" s="92"/>
      <c r="TYS374" s="92"/>
      <c r="TYW374" s="92"/>
      <c r="TZA374" s="92"/>
      <c r="TZE374" s="92"/>
      <c r="TZI374" s="92"/>
      <c r="TZM374" s="92"/>
      <c r="TZQ374" s="92"/>
      <c r="TZU374" s="92"/>
      <c r="TZY374" s="92"/>
      <c r="UAC374" s="92"/>
      <c r="UAG374" s="92"/>
      <c r="UAK374" s="92"/>
      <c r="UAO374" s="92"/>
      <c r="UAS374" s="92"/>
      <c r="UAW374" s="92"/>
      <c r="UBA374" s="92"/>
      <c r="UBE374" s="92"/>
      <c r="UBI374" s="92"/>
      <c r="UBM374" s="92"/>
      <c r="UBQ374" s="92"/>
      <c r="UBU374" s="92"/>
      <c r="UBY374" s="92"/>
      <c r="UCC374" s="92"/>
      <c r="UCG374" s="92"/>
      <c r="UCK374" s="92"/>
      <c r="UCO374" s="92"/>
      <c r="UCS374" s="92"/>
      <c r="UCW374" s="92"/>
      <c r="UDA374" s="92"/>
      <c r="UDE374" s="92"/>
      <c r="UDI374" s="92"/>
      <c r="UDM374" s="92"/>
      <c r="UDQ374" s="92"/>
      <c r="UDU374" s="92"/>
      <c r="UDY374" s="92"/>
      <c r="UEC374" s="92"/>
      <c r="UEG374" s="92"/>
      <c r="UEK374" s="92"/>
      <c r="UEO374" s="92"/>
      <c r="UES374" s="92"/>
      <c r="UEW374" s="92"/>
      <c r="UFA374" s="92"/>
      <c r="UFE374" s="92"/>
      <c r="UFI374" s="92"/>
      <c r="UFM374" s="92"/>
      <c r="UFQ374" s="92"/>
      <c r="UFU374" s="92"/>
      <c r="UFY374" s="92"/>
      <c r="UGC374" s="92"/>
      <c r="UGG374" s="92"/>
      <c r="UGK374" s="92"/>
      <c r="UGO374" s="92"/>
      <c r="UGS374" s="92"/>
      <c r="UGW374" s="92"/>
      <c r="UHA374" s="92"/>
      <c r="UHE374" s="92"/>
      <c r="UHI374" s="92"/>
      <c r="UHM374" s="92"/>
      <c r="UHQ374" s="92"/>
      <c r="UHU374" s="92"/>
      <c r="UHY374" s="92"/>
      <c r="UIC374" s="92"/>
      <c r="UIG374" s="92"/>
      <c r="UIK374" s="92"/>
      <c r="UIO374" s="92"/>
      <c r="UIS374" s="92"/>
      <c r="UIW374" s="92"/>
      <c r="UJA374" s="92"/>
      <c r="UJE374" s="92"/>
      <c r="UJI374" s="92"/>
      <c r="UJM374" s="92"/>
      <c r="UJQ374" s="92"/>
      <c r="UJU374" s="92"/>
      <c r="UJY374" s="92"/>
      <c r="UKC374" s="92"/>
      <c r="UKG374" s="92"/>
      <c r="UKK374" s="92"/>
      <c r="UKO374" s="92"/>
      <c r="UKS374" s="92"/>
      <c r="UKW374" s="92"/>
      <c r="ULA374" s="92"/>
      <c r="ULE374" s="92"/>
      <c r="ULI374" s="92"/>
      <c r="ULM374" s="92"/>
      <c r="ULQ374" s="92"/>
      <c r="ULU374" s="92"/>
      <c r="ULY374" s="92"/>
      <c r="UMC374" s="92"/>
      <c r="UMG374" s="92"/>
      <c r="UMK374" s="92"/>
      <c r="UMO374" s="92"/>
      <c r="UMS374" s="92"/>
      <c r="UMW374" s="92"/>
      <c r="UNA374" s="92"/>
      <c r="UNE374" s="92"/>
      <c r="UNI374" s="92"/>
      <c r="UNM374" s="92"/>
      <c r="UNQ374" s="92"/>
      <c r="UNU374" s="92"/>
      <c r="UNY374" s="92"/>
      <c r="UOC374" s="92"/>
      <c r="UOG374" s="92"/>
      <c r="UOK374" s="92"/>
      <c r="UOO374" s="92"/>
      <c r="UOS374" s="92"/>
      <c r="UOW374" s="92"/>
      <c r="UPA374" s="92"/>
      <c r="UPE374" s="92"/>
      <c r="UPI374" s="92"/>
      <c r="UPM374" s="92"/>
      <c r="UPQ374" s="92"/>
      <c r="UPU374" s="92"/>
      <c r="UPY374" s="92"/>
      <c r="UQC374" s="92"/>
      <c r="UQG374" s="92"/>
      <c r="UQK374" s="92"/>
      <c r="UQO374" s="92"/>
      <c r="UQS374" s="92"/>
      <c r="UQW374" s="92"/>
      <c r="URA374" s="92"/>
      <c r="URE374" s="92"/>
      <c r="URI374" s="92"/>
      <c r="URM374" s="92"/>
      <c r="URQ374" s="92"/>
      <c r="URU374" s="92"/>
      <c r="URY374" s="92"/>
      <c r="USC374" s="92"/>
      <c r="USG374" s="92"/>
      <c r="USK374" s="92"/>
      <c r="USO374" s="92"/>
      <c r="USS374" s="92"/>
      <c r="USW374" s="92"/>
      <c r="UTA374" s="92"/>
      <c r="UTE374" s="92"/>
      <c r="UTI374" s="92"/>
      <c r="UTM374" s="92"/>
      <c r="UTQ374" s="92"/>
      <c r="UTU374" s="92"/>
      <c r="UTY374" s="92"/>
      <c r="UUC374" s="92"/>
      <c r="UUG374" s="92"/>
      <c r="UUK374" s="92"/>
      <c r="UUO374" s="92"/>
      <c r="UUS374" s="92"/>
      <c r="UUW374" s="92"/>
      <c r="UVA374" s="92"/>
      <c r="UVE374" s="92"/>
      <c r="UVI374" s="92"/>
      <c r="UVM374" s="92"/>
      <c r="UVQ374" s="92"/>
      <c r="UVU374" s="92"/>
      <c r="UVY374" s="92"/>
      <c r="UWC374" s="92"/>
      <c r="UWG374" s="92"/>
      <c r="UWK374" s="92"/>
      <c r="UWO374" s="92"/>
      <c r="UWS374" s="92"/>
      <c r="UWW374" s="92"/>
      <c r="UXA374" s="92"/>
      <c r="UXE374" s="92"/>
      <c r="UXI374" s="92"/>
      <c r="UXM374" s="92"/>
      <c r="UXQ374" s="92"/>
      <c r="UXU374" s="92"/>
      <c r="UXY374" s="92"/>
      <c r="UYC374" s="92"/>
      <c r="UYG374" s="92"/>
      <c r="UYK374" s="92"/>
      <c r="UYO374" s="92"/>
      <c r="UYS374" s="92"/>
      <c r="UYW374" s="92"/>
      <c r="UZA374" s="92"/>
      <c r="UZE374" s="92"/>
      <c r="UZI374" s="92"/>
      <c r="UZM374" s="92"/>
      <c r="UZQ374" s="92"/>
      <c r="UZU374" s="92"/>
      <c r="UZY374" s="92"/>
      <c r="VAC374" s="92"/>
      <c r="VAG374" s="92"/>
      <c r="VAK374" s="92"/>
      <c r="VAO374" s="92"/>
      <c r="VAS374" s="92"/>
      <c r="VAW374" s="92"/>
      <c r="VBA374" s="92"/>
      <c r="VBE374" s="92"/>
      <c r="VBI374" s="92"/>
      <c r="VBM374" s="92"/>
      <c r="VBQ374" s="92"/>
      <c r="VBU374" s="92"/>
      <c r="VBY374" s="92"/>
      <c r="VCC374" s="92"/>
      <c r="VCG374" s="92"/>
      <c r="VCK374" s="92"/>
      <c r="VCO374" s="92"/>
      <c r="VCS374" s="92"/>
      <c r="VCW374" s="92"/>
      <c r="VDA374" s="92"/>
      <c r="VDE374" s="92"/>
      <c r="VDI374" s="92"/>
      <c r="VDM374" s="92"/>
      <c r="VDQ374" s="92"/>
      <c r="VDU374" s="92"/>
      <c r="VDY374" s="92"/>
      <c r="VEC374" s="92"/>
      <c r="VEG374" s="92"/>
      <c r="VEK374" s="92"/>
      <c r="VEO374" s="92"/>
      <c r="VES374" s="92"/>
      <c r="VEW374" s="92"/>
      <c r="VFA374" s="92"/>
      <c r="VFE374" s="92"/>
      <c r="VFI374" s="92"/>
      <c r="VFM374" s="92"/>
      <c r="VFQ374" s="92"/>
      <c r="VFU374" s="92"/>
      <c r="VFY374" s="92"/>
      <c r="VGC374" s="92"/>
      <c r="VGG374" s="92"/>
      <c r="VGK374" s="92"/>
      <c r="VGO374" s="92"/>
      <c r="VGS374" s="92"/>
      <c r="VGW374" s="92"/>
      <c r="VHA374" s="92"/>
      <c r="VHE374" s="92"/>
      <c r="VHI374" s="92"/>
      <c r="VHM374" s="92"/>
      <c r="VHQ374" s="92"/>
      <c r="VHU374" s="92"/>
      <c r="VHY374" s="92"/>
      <c r="VIC374" s="92"/>
      <c r="VIG374" s="92"/>
      <c r="VIK374" s="92"/>
      <c r="VIO374" s="92"/>
      <c r="VIS374" s="92"/>
      <c r="VIW374" s="92"/>
      <c r="VJA374" s="92"/>
      <c r="VJE374" s="92"/>
      <c r="VJI374" s="92"/>
      <c r="VJM374" s="92"/>
      <c r="VJQ374" s="92"/>
      <c r="VJU374" s="92"/>
      <c r="VJY374" s="92"/>
      <c r="VKC374" s="92"/>
      <c r="VKG374" s="92"/>
      <c r="VKK374" s="92"/>
      <c r="VKO374" s="92"/>
      <c r="VKS374" s="92"/>
      <c r="VKW374" s="92"/>
      <c r="VLA374" s="92"/>
      <c r="VLE374" s="92"/>
      <c r="VLI374" s="92"/>
      <c r="VLM374" s="92"/>
      <c r="VLQ374" s="92"/>
      <c r="VLU374" s="92"/>
      <c r="VLY374" s="92"/>
      <c r="VMC374" s="92"/>
      <c r="VMG374" s="92"/>
      <c r="VMK374" s="92"/>
      <c r="VMO374" s="92"/>
      <c r="VMS374" s="92"/>
      <c r="VMW374" s="92"/>
      <c r="VNA374" s="92"/>
      <c r="VNE374" s="92"/>
      <c r="VNI374" s="92"/>
      <c r="VNM374" s="92"/>
      <c r="VNQ374" s="92"/>
      <c r="VNU374" s="92"/>
      <c r="VNY374" s="92"/>
      <c r="VOC374" s="92"/>
      <c r="VOG374" s="92"/>
      <c r="VOK374" s="92"/>
      <c r="VOO374" s="92"/>
      <c r="VOS374" s="92"/>
      <c r="VOW374" s="92"/>
      <c r="VPA374" s="92"/>
      <c r="VPE374" s="92"/>
      <c r="VPI374" s="92"/>
      <c r="VPM374" s="92"/>
      <c r="VPQ374" s="92"/>
      <c r="VPU374" s="92"/>
      <c r="VPY374" s="92"/>
      <c r="VQC374" s="92"/>
      <c r="VQG374" s="92"/>
      <c r="VQK374" s="92"/>
      <c r="VQO374" s="92"/>
      <c r="VQS374" s="92"/>
      <c r="VQW374" s="92"/>
      <c r="VRA374" s="92"/>
      <c r="VRE374" s="92"/>
      <c r="VRI374" s="92"/>
      <c r="VRM374" s="92"/>
      <c r="VRQ374" s="92"/>
      <c r="VRU374" s="92"/>
      <c r="VRY374" s="92"/>
      <c r="VSC374" s="92"/>
      <c r="VSG374" s="92"/>
      <c r="VSK374" s="92"/>
      <c r="VSO374" s="92"/>
      <c r="VSS374" s="92"/>
      <c r="VSW374" s="92"/>
      <c r="VTA374" s="92"/>
      <c r="VTE374" s="92"/>
      <c r="VTI374" s="92"/>
      <c r="VTM374" s="92"/>
      <c r="VTQ374" s="92"/>
      <c r="VTU374" s="92"/>
      <c r="VTY374" s="92"/>
      <c r="VUC374" s="92"/>
      <c r="VUG374" s="92"/>
      <c r="VUK374" s="92"/>
      <c r="VUO374" s="92"/>
      <c r="VUS374" s="92"/>
      <c r="VUW374" s="92"/>
      <c r="VVA374" s="92"/>
      <c r="VVE374" s="92"/>
      <c r="VVI374" s="92"/>
      <c r="VVM374" s="92"/>
      <c r="VVQ374" s="92"/>
      <c r="VVU374" s="92"/>
      <c r="VVY374" s="92"/>
      <c r="VWC374" s="92"/>
      <c r="VWG374" s="92"/>
      <c r="VWK374" s="92"/>
      <c r="VWO374" s="92"/>
      <c r="VWS374" s="92"/>
      <c r="VWW374" s="92"/>
      <c r="VXA374" s="92"/>
      <c r="VXE374" s="92"/>
      <c r="VXI374" s="92"/>
      <c r="VXM374" s="92"/>
      <c r="VXQ374" s="92"/>
      <c r="VXU374" s="92"/>
      <c r="VXY374" s="92"/>
      <c r="VYC374" s="92"/>
      <c r="VYG374" s="92"/>
      <c r="VYK374" s="92"/>
      <c r="VYO374" s="92"/>
      <c r="VYS374" s="92"/>
      <c r="VYW374" s="92"/>
      <c r="VZA374" s="92"/>
      <c r="VZE374" s="92"/>
      <c r="VZI374" s="92"/>
      <c r="VZM374" s="92"/>
      <c r="VZQ374" s="92"/>
      <c r="VZU374" s="92"/>
      <c r="VZY374" s="92"/>
      <c r="WAC374" s="92"/>
      <c r="WAG374" s="92"/>
      <c r="WAK374" s="92"/>
      <c r="WAO374" s="92"/>
      <c r="WAS374" s="92"/>
      <c r="WAW374" s="92"/>
      <c r="WBA374" s="92"/>
      <c r="WBE374" s="92"/>
      <c r="WBI374" s="92"/>
      <c r="WBM374" s="92"/>
      <c r="WBQ374" s="92"/>
      <c r="WBU374" s="92"/>
      <c r="WBY374" s="92"/>
      <c r="WCC374" s="92"/>
      <c r="WCG374" s="92"/>
      <c r="WCK374" s="92"/>
      <c r="WCO374" s="92"/>
      <c r="WCS374" s="92"/>
      <c r="WCW374" s="92"/>
      <c r="WDA374" s="92"/>
      <c r="WDE374" s="92"/>
      <c r="WDI374" s="92"/>
      <c r="WDM374" s="92"/>
      <c r="WDQ374" s="92"/>
      <c r="WDU374" s="92"/>
      <c r="WDY374" s="92"/>
      <c r="WEC374" s="92"/>
      <c r="WEG374" s="92"/>
      <c r="WEK374" s="92"/>
      <c r="WEO374" s="92"/>
      <c r="WES374" s="92"/>
      <c r="WEW374" s="92"/>
      <c r="WFA374" s="92"/>
      <c r="WFE374" s="92"/>
      <c r="WFI374" s="92"/>
      <c r="WFM374" s="92"/>
      <c r="WFQ374" s="92"/>
      <c r="WFU374" s="92"/>
      <c r="WFY374" s="92"/>
      <c r="WGC374" s="92"/>
      <c r="WGG374" s="92"/>
      <c r="WGK374" s="92"/>
      <c r="WGO374" s="92"/>
      <c r="WGS374" s="92"/>
      <c r="WGW374" s="92"/>
      <c r="WHA374" s="92"/>
      <c r="WHE374" s="92"/>
      <c r="WHI374" s="92"/>
      <c r="WHM374" s="92"/>
      <c r="WHQ374" s="92"/>
      <c r="WHU374" s="92"/>
      <c r="WHY374" s="92"/>
      <c r="WIC374" s="92"/>
      <c r="WIG374" s="92"/>
      <c r="WIK374" s="92"/>
      <c r="WIO374" s="92"/>
      <c r="WIS374" s="92"/>
      <c r="WIW374" s="92"/>
      <c r="WJA374" s="92"/>
      <c r="WJE374" s="92"/>
      <c r="WJI374" s="92"/>
      <c r="WJM374" s="92"/>
      <c r="WJQ374" s="92"/>
      <c r="WJU374" s="92"/>
      <c r="WJY374" s="92"/>
      <c r="WKC374" s="92"/>
      <c r="WKG374" s="92"/>
      <c r="WKK374" s="92"/>
      <c r="WKO374" s="92"/>
      <c r="WKS374" s="92"/>
      <c r="WKW374" s="92"/>
      <c r="WLA374" s="92"/>
      <c r="WLE374" s="92"/>
      <c r="WLI374" s="92"/>
      <c r="WLM374" s="92"/>
      <c r="WLQ374" s="92"/>
      <c r="WLU374" s="92"/>
      <c r="WLY374" s="92"/>
      <c r="WMC374" s="92"/>
      <c r="WMG374" s="92"/>
      <c r="WMK374" s="92"/>
      <c r="WMO374" s="92"/>
      <c r="WMS374" s="92"/>
      <c r="WMW374" s="92"/>
      <c r="WNA374" s="92"/>
      <c r="WNE374" s="92"/>
      <c r="WNI374" s="92"/>
      <c r="WNM374" s="92"/>
      <c r="WNQ374" s="92"/>
      <c r="WNU374" s="92"/>
      <c r="WNY374" s="92"/>
      <c r="WOC374" s="92"/>
      <c r="WOG374" s="92"/>
      <c r="WOK374" s="92"/>
      <c r="WOO374" s="92"/>
      <c r="WOS374" s="92"/>
      <c r="WOW374" s="92"/>
      <c r="WPA374" s="92"/>
      <c r="WPE374" s="92"/>
      <c r="WPI374" s="92"/>
      <c r="WPM374" s="92"/>
      <c r="WPQ374" s="92"/>
      <c r="WPU374" s="92"/>
      <c r="WPY374" s="92"/>
      <c r="WQC374" s="92"/>
      <c r="WQG374" s="92"/>
      <c r="WQK374" s="92"/>
      <c r="WQO374" s="92"/>
      <c r="WQS374" s="92"/>
      <c r="WQW374" s="92"/>
      <c r="WRA374" s="92"/>
      <c r="WRE374" s="92"/>
      <c r="WRI374" s="92"/>
      <c r="WRM374" s="92"/>
      <c r="WRQ374" s="92"/>
      <c r="WRU374" s="92"/>
      <c r="WRY374" s="92"/>
      <c r="WSC374" s="92"/>
      <c r="WSG374" s="92"/>
      <c r="WSK374" s="92"/>
      <c r="WSO374" s="92"/>
      <c r="WSS374" s="92"/>
      <c r="WSW374" s="92"/>
      <c r="WTA374" s="92"/>
      <c r="WTE374" s="92"/>
      <c r="WTI374" s="92"/>
      <c r="WTM374" s="92"/>
      <c r="WTQ374" s="92"/>
      <c r="WTU374" s="92"/>
      <c r="WTY374" s="92"/>
      <c r="WUC374" s="92"/>
      <c r="WUG374" s="92"/>
      <c r="WUK374" s="92"/>
      <c r="WUO374" s="92"/>
      <c r="WUS374" s="92"/>
      <c r="WUW374" s="92"/>
      <c r="WVA374" s="92"/>
      <c r="WVE374" s="92"/>
      <c r="WVI374" s="92"/>
      <c r="WVM374" s="92"/>
      <c r="WVQ374" s="92"/>
      <c r="WVU374" s="92"/>
      <c r="WVY374" s="92"/>
      <c r="WWC374" s="92"/>
      <c r="WWG374" s="92"/>
      <c r="WWK374" s="92"/>
      <c r="WWO374" s="92"/>
      <c r="WWS374" s="92"/>
      <c r="WWW374" s="92"/>
      <c r="WXA374" s="92"/>
      <c r="WXE374" s="92"/>
      <c r="WXI374" s="92"/>
      <c r="WXM374" s="92"/>
      <c r="WXQ374" s="92"/>
      <c r="WXU374" s="92"/>
      <c r="WXY374" s="92"/>
      <c r="WYC374" s="92"/>
      <c r="WYG374" s="92"/>
      <c r="WYK374" s="92"/>
      <c r="WYO374" s="92"/>
      <c r="WYS374" s="92"/>
      <c r="WYW374" s="92"/>
      <c r="WZA374" s="92"/>
      <c r="WZE374" s="92"/>
      <c r="WZI374" s="92"/>
      <c r="WZM374" s="92"/>
      <c r="WZQ374" s="92"/>
      <c r="WZU374" s="92"/>
      <c r="WZY374" s="92"/>
      <c r="XAC374" s="92"/>
      <c r="XAG374" s="92"/>
      <c r="XAK374" s="92"/>
      <c r="XAO374" s="92"/>
      <c r="XAS374" s="92"/>
      <c r="XAW374" s="92"/>
      <c r="XBA374" s="92"/>
      <c r="XBE374" s="92"/>
      <c r="XBI374" s="92"/>
      <c r="XBM374" s="92"/>
      <c r="XBQ374" s="92"/>
      <c r="XBU374" s="92"/>
      <c r="XBY374" s="92"/>
      <c r="XCC374" s="92"/>
      <c r="XCG374" s="92"/>
      <c r="XCK374" s="92"/>
      <c r="XCO374" s="92"/>
      <c r="XCS374" s="92"/>
      <c r="XCW374" s="92"/>
      <c r="XDA374" s="92"/>
      <c r="XDE374" s="92"/>
      <c r="XDI374" s="92"/>
      <c r="XDM374" s="92"/>
      <c r="XDQ374" s="92"/>
      <c r="XDU374" s="92"/>
      <c r="XDY374" s="92"/>
      <c r="XEC374" s="92"/>
      <c r="XEG374" s="92"/>
      <c r="XEK374" s="92"/>
      <c r="XEO374" s="92"/>
      <c r="XES374" s="92"/>
      <c r="XEW374" s="92"/>
      <c r="XFA374" s="92"/>
    </row>
    <row r="375" spans="1:1021 1025:2045 2049:3069 3073:4093 4097:5117 5121:6141 6145:7165 7169:8189 8193:9213 9217:10237 10241:11261 11265:12285 12289:13309 13313:14333 14337:15357 15361:16381" x14ac:dyDescent="0.3">
      <c r="A375" s="112" t="s">
        <v>723</v>
      </c>
      <c r="B375" s="165" t="s">
        <v>724</v>
      </c>
      <c r="C375" s="168">
        <v>2023</v>
      </c>
      <c r="D375" s="168">
        <v>2027</v>
      </c>
      <c r="E375" s="73"/>
    </row>
    <row r="376" spans="1:1021 1025:2045 2049:3069 3073:4093 4097:5117 5121:6141 6145:7165 7169:8189 8193:9213 9217:10237 10241:11261 11265:12285 12289:13309 13313:14333 14337:15357 15361:16381" x14ac:dyDescent="0.3">
      <c r="A376" s="112" t="s">
        <v>725</v>
      </c>
      <c r="B376" s="165" t="s">
        <v>726</v>
      </c>
      <c r="C376" s="108">
        <v>2024</v>
      </c>
      <c r="D376" s="108">
        <v>2028</v>
      </c>
      <c r="E376" s="73"/>
    </row>
    <row r="377" spans="1:1021 1025:2045 2049:3069 3073:4093 4097:5117 5121:6141 6145:7165 7169:8189 8193:9213 9217:10237 10241:11261 11265:12285 12289:13309 13313:14333 14337:15357 15361:16381" x14ac:dyDescent="0.3">
      <c r="A377" s="112" t="s">
        <v>727</v>
      </c>
      <c r="B377" s="165" t="s">
        <v>728</v>
      </c>
      <c r="C377" s="108">
        <v>2024</v>
      </c>
      <c r="D377" s="108">
        <v>2028</v>
      </c>
      <c r="E377" s="73"/>
    </row>
    <row r="378" spans="1:1021 1025:2045 2049:3069 3073:4093 4097:5117 5121:6141 6145:7165 7169:8189 8193:9213 9217:10237 10241:11261 11265:12285 12289:13309 13313:14333 14337:15357 15361:16381" x14ac:dyDescent="0.3">
      <c r="A378" s="112" t="s">
        <v>729</v>
      </c>
      <c r="B378" s="165" t="s">
        <v>730</v>
      </c>
      <c r="C378" s="168">
        <v>2022</v>
      </c>
      <c r="D378" s="168">
        <v>2026</v>
      </c>
      <c r="E378" s="73"/>
    </row>
    <row r="379" spans="1:1021 1025:2045 2049:3069 3073:4093 4097:5117 5121:6141 6145:7165 7169:8189 8193:9213 9217:10237 10241:11261 11265:12285 12289:13309 13313:14333 14337:15357 15361:16381" x14ac:dyDescent="0.3">
      <c r="A379" s="112" t="s">
        <v>731</v>
      </c>
      <c r="B379" s="165" t="s">
        <v>732</v>
      </c>
      <c r="C379" s="108">
        <v>2024</v>
      </c>
      <c r="D379" s="108">
        <v>2028</v>
      </c>
      <c r="E379" s="73"/>
    </row>
    <row r="380" spans="1:1021 1025:2045 2049:3069 3073:4093 4097:5117 5121:6141 6145:7165 7169:8189 8193:9213 9217:10237 10241:11261 11265:12285 12289:13309 13313:14333 14337:15357 15361:16381" x14ac:dyDescent="0.3">
      <c r="A380" s="112" t="s">
        <v>733</v>
      </c>
      <c r="B380" s="165" t="s">
        <v>734</v>
      </c>
      <c r="C380" s="168">
        <v>2021</v>
      </c>
      <c r="D380" s="168">
        <v>2025</v>
      </c>
      <c r="E380" s="73"/>
    </row>
    <row r="381" spans="1:1021 1025:2045 2049:3069 3073:4093 4097:5117 5121:6141 6145:7165 7169:8189 8193:9213 9217:10237 10241:11261 11265:12285 12289:13309 13313:14333 14337:15357 15361:16381" x14ac:dyDescent="0.3">
      <c r="A381" s="170" t="s">
        <v>735</v>
      </c>
      <c r="B381" s="165" t="s">
        <v>736</v>
      </c>
      <c r="C381" s="168">
        <v>2022</v>
      </c>
      <c r="D381" s="168">
        <v>2026</v>
      </c>
      <c r="E381" s="73"/>
    </row>
    <row r="382" spans="1:1021 1025:2045 2049:3069 3073:4093 4097:5117 5121:6141 6145:7165 7169:8189 8193:9213 9217:10237 10241:11261 11265:12285 12289:13309 13313:14333 14337:15357 15361:16381" x14ac:dyDescent="0.3">
      <c r="A382" s="112" t="s">
        <v>737</v>
      </c>
      <c r="B382" s="165" t="s">
        <v>738</v>
      </c>
      <c r="C382" s="168">
        <v>2022</v>
      </c>
      <c r="D382" s="168">
        <v>2026</v>
      </c>
      <c r="E382" s="73"/>
    </row>
    <row r="383" spans="1:1021 1025:2045 2049:3069 3073:4093 4097:5117 5121:6141 6145:7165 7169:8189 8193:9213 9217:10237 10241:11261 11265:12285 12289:13309 13313:14333 14337:15357 15361:16381" x14ac:dyDescent="0.3">
      <c r="A383" s="112" t="s">
        <v>739</v>
      </c>
      <c r="B383" s="165" t="s">
        <v>740</v>
      </c>
      <c r="C383" s="168">
        <v>2022</v>
      </c>
      <c r="D383" s="168">
        <v>2026</v>
      </c>
      <c r="E383" s="73"/>
    </row>
    <row r="384" spans="1:1021 1025:2045 2049:3069 3073:4093 4097:5117 5121:6141 6145:7165 7169:8189 8193:9213 9217:10237 10241:11261 11265:12285 12289:13309 13313:14333 14337:15357 15361:16381" x14ac:dyDescent="0.3">
      <c r="A384" s="170" t="s">
        <v>741</v>
      </c>
      <c r="B384" s="165" t="s">
        <v>742</v>
      </c>
      <c r="C384" s="168">
        <v>2022</v>
      </c>
      <c r="D384" s="168">
        <v>2026</v>
      </c>
      <c r="E384" s="73"/>
    </row>
    <row r="385" spans="1:5" x14ac:dyDescent="0.3">
      <c r="A385" s="112" t="s">
        <v>743</v>
      </c>
      <c r="B385" s="165" t="s">
        <v>744</v>
      </c>
      <c r="C385" s="108">
        <v>2024</v>
      </c>
      <c r="D385" s="108">
        <v>2028</v>
      </c>
      <c r="E385" s="73"/>
    </row>
    <row r="386" spans="1:5" s="58" customFormat="1" x14ac:dyDescent="0.3">
      <c r="A386" s="166" t="s">
        <v>745</v>
      </c>
      <c r="B386" s="173" t="s">
        <v>746</v>
      </c>
      <c r="C386" s="174">
        <v>2024</v>
      </c>
      <c r="D386" s="174">
        <v>2028</v>
      </c>
      <c r="E386" s="76"/>
    </row>
    <row r="387" spans="1:5" s="56" customFormat="1" x14ac:dyDescent="0.3">
      <c r="A387" s="175" t="s">
        <v>747</v>
      </c>
      <c r="B387" s="165" t="s">
        <v>748</v>
      </c>
      <c r="C387" s="108">
        <v>2024</v>
      </c>
      <c r="D387" s="108">
        <v>2028</v>
      </c>
      <c r="E387" s="73"/>
    </row>
    <row r="388" spans="1:5" s="56" customFormat="1" x14ac:dyDescent="0.3">
      <c r="A388" s="175" t="s">
        <v>749</v>
      </c>
      <c r="B388" s="165" t="s">
        <v>750</v>
      </c>
      <c r="C388" s="108">
        <v>2024</v>
      </c>
      <c r="D388" s="108">
        <v>2028</v>
      </c>
      <c r="E388" s="73"/>
    </row>
    <row r="389" spans="1:5" s="66" customFormat="1" x14ac:dyDescent="0.3">
      <c r="A389" s="176" t="s">
        <v>751</v>
      </c>
      <c r="B389" s="173" t="s">
        <v>752</v>
      </c>
      <c r="C389" s="174">
        <v>2024</v>
      </c>
      <c r="D389" s="174">
        <v>2028</v>
      </c>
      <c r="E389" s="75"/>
    </row>
    <row r="390" spans="1:5" s="56" customFormat="1" x14ac:dyDescent="0.3">
      <c r="A390" s="175" t="s">
        <v>524</v>
      </c>
      <c r="B390" s="165" t="s">
        <v>753</v>
      </c>
      <c r="C390" s="108">
        <v>2024</v>
      </c>
      <c r="D390" s="108">
        <v>2028</v>
      </c>
      <c r="E390" s="73"/>
    </row>
    <row r="391" spans="1:5" s="56" customFormat="1" x14ac:dyDescent="0.3">
      <c r="A391" s="175" t="s">
        <v>754</v>
      </c>
      <c r="B391" s="165" t="s">
        <v>755</v>
      </c>
      <c r="C391" s="108">
        <v>2024</v>
      </c>
      <c r="D391" s="108">
        <v>2028</v>
      </c>
      <c r="E391" s="73"/>
    </row>
    <row r="392" spans="1:5" s="56" customFormat="1" x14ac:dyDescent="0.3">
      <c r="A392" s="175" t="s">
        <v>756</v>
      </c>
      <c r="B392" s="165" t="s">
        <v>757</v>
      </c>
      <c r="C392" s="108">
        <v>2024</v>
      </c>
      <c r="D392" s="108">
        <v>2028</v>
      </c>
      <c r="E392" s="73"/>
    </row>
    <row r="393" spans="1:5" s="56" customFormat="1" x14ac:dyDescent="0.3">
      <c r="A393" s="175" t="s">
        <v>758</v>
      </c>
      <c r="B393" s="165" t="s">
        <v>759</v>
      </c>
      <c r="C393" s="108">
        <v>2024</v>
      </c>
      <c r="D393" s="108">
        <v>2028</v>
      </c>
      <c r="E393" s="73"/>
    </row>
    <row r="394" spans="1:5" s="56" customFormat="1" x14ac:dyDescent="0.3">
      <c r="A394" s="175" t="s">
        <v>760</v>
      </c>
      <c r="B394" s="165" t="s">
        <v>761</v>
      </c>
      <c r="C394" s="108">
        <v>2024</v>
      </c>
      <c r="D394" s="108">
        <v>2028</v>
      </c>
      <c r="E394" s="73"/>
    </row>
    <row r="395" spans="1:5" s="56" customFormat="1" x14ac:dyDescent="0.3">
      <c r="A395" s="175" t="s">
        <v>762</v>
      </c>
      <c r="B395" s="165" t="s">
        <v>763</v>
      </c>
      <c r="C395" s="108">
        <v>2024</v>
      </c>
      <c r="D395" s="108">
        <v>2028</v>
      </c>
      <c r="E395" s="73"/>
    </row>
    <row r="396" spans="1:5" s="56" customFormat="1" x14ac:dyDescent="0.3">
      <c r="A396" s="175" t="s">
        <v>764</v>
      </c>
      <c r="B396" s="165" t="s">
        <v>765</v>
      </c>
      <c r="C396" s="108">
        <v>2024</v>
      </c>
      <c r="D396" s="108">
        <v>2028</v>
      </c>
      <c r="E396" s="73"/>
    </row>
    <row r="397" spans="1:5" s="56" customFormat="1" x14ac:dyDescent="0.3">
      <c r="A397" s="175" t="s">
        <v>766</v>
      </c>
      <c r="B397" s="165" t="s">
        <v>767</v>
      </c>
      <c r="C397" s="108">
        <v>2024</v>
      </c>
      <c r="D397" s="108">
        <v>2028</v>
      </c>
      <c r="E397" s="73"/>
    </row>
    <row r="398" spans="1:5" s="56" customFormat="1" x14ac:dyDescent="0.3">
      <c r="A398" s="175" t="s">
        <v>768</v>
      </c>
      <c r="B398" s="165" t="s">
        <v>769</v>
      </c>
      <c r="C398" s="108">
        <v>2024</v>
      </c>
      <c r="D398" s="108">
        <v>2028</v>
      </c>
      <c r="E398" s="73"/>
    </row>
    <row r="399" spans="1:5" s="56" customFormat="1" x14ac:dyDescent="0.3">
      <c r="A399" s="175" t="s">
        <v>770</v>
      </c>
      <c r="B399" s="165" t="s">
        <v>771</v>
      </c>
      <c r="C399" s="108">
        <v>2024</v>
      </c>
      <c r="D399" s="108">
        <v>2028</v>
      </c>
      <c r="E399" s="73"/>
    </row>
    <row r="400" spans="1:5" s="56" customFormat="1" x14ac:dyDescent="0.3">
      <c r="A400" s="175" t="s">
        <v>772</v>
      </c>
      <c r="B400" s="165" t="s">
        <v>773</v>
      </c>
      <c r="C400" s="108">
        <v>2024</v>
      </c>
      <c r="D400" s="108">
        <v>2028</v>
      </c>
      <c r="E400" s="73"/>
    </row>
    <row r="401" spans="1:5" s="56" customFormat="1" x14ac:dyDescent="0.3">
      <c r="A401" s="175" t="s">
        <v>774</v>
      </c>
      <c r="B401" s="165" t="s">
        <v>775</v>
      </c>
      <c r="C401" s="108">
        <v>2024</v>
      </c>
      <c r="D401" s="108">
        <v>2028</v>
      </c>
      <c r="E401" s="73"/>
    </row>
    <row r="402" spans="1:5" s="56" customFormat="1" x14ac:dyDescent="0.3">
      <c r="A402" s="175" t="s">
        <v>776</v>
      </c>
      <c r="B402" s="165" t="s">
        <v>777</v>
      </c>
      <c r="C402" s="108">
        <v>2024</v>
      </c>
      <c r="D402" s="108">
        <v>2028</v>
      </c>
      <c r="E402" s="73"/>
    </row>
    <row r="403" spans="1:5" s="56" customFormat="1" x14ac:dyDescent="0.3">
      <c r="A403" s="175" t="s">
        <v>778</v>
      </c>
      <c r="B403" s="165" t="s">
        <v>779</v>
      </c>
      <c r="C403" s="108">
        <v>2024</v>
      </c>
      <c r="D403" s="108">
        <v>2028</v>
      </c>
      <c r="E403" s="73"/>
    </row>
    <row r="404" spans="1:5" s="56" customFormat="1" x14ac:dyDescent="0.3">
      <c r="A404" s="175" t="s">
        <v>780</v>
      </c>
      <c r="B404" s="165" t="s">
        <v>781</v>
      </c>
      <c r="C404" s="108">
        <v>2024</v>
      </c>
      <c r="D404" s="108">
        <v>2028</v>
      </c>
      <c r="E404" s="73"/>
    </row>
    <row r="405" spans="1:5" s="56" customFormat="1" x14ac:dyDescent="0.3">
      <c r="A405" s="175" t="s">
        <v>782</v>
      </c>
      <c r="B405" s="165" t="s">
        <v>783</v>
      </c>
      <c r="C405" s="108">
        <v>2024</v>
      </c>
      <c r="D405" s="108">
        <v>2028</v>
      </c>
      <c r="E405" s="73"/>
    </row>
    <row r="406" spans="1:5" s="56" customFormat="1" x14ac:dyDescent="0.3">
      <c r="A406" s="175" t="s">
        <v>784</v>
      </c>
      <c r="B406" s="165" t="s">
        <v>785</v>
      </c>
      <c r="C406" s="108">
        <v>2024</v>
      </c>
      <c r="D406" s="108">
        <v>2028</v>
      </c>
      <c r="E406" s="73"/>
    </row>
    <row r="407" spans="1:5" s="56" customFormat="1" x14ac:dyDescent="0.3">
      <c r="A407" s="175" t="s">
        <v>786</v>
      </c>
      <c r="B407" s="165" t="s">
        <v>787</v>
      </c>
      <c r="C407" s="108">
        <v>2024</v>
      </c>
      <c r="D407" s="108">
        <v>2028</v>
      </c>
      <c r="E407" s="73"/>
    </row>
    <row r="408" spans="1:5" s="56" customFormat="1" x14ac:dyDescent="0.3">
      <c r="A408" s="175" t="s">
        <v>788</v>
      </c>
      <c r="B408" s="165" t="s">
        <v>789</v>
      </c>
      <c r="C408" s="108">
        <v>2024</v>
      </c>
      <c r="D408" s="108">
        <v>2028</v>
      </c>
      <c r="E408" s="73"/>
    </row>
    <row r="409" spans="1:5" s="56" customFormat="1" x14ac:dyDescent="0.3">
      <c r="A409" s="175" t="s">
        <v>790</v>
      </c>
      <c r="B409" s="165" t="s">
        <v>791</v>
      </c>
      <c r="C409" s="108">
        <v>2024</v>
      </c>
      <c r="D409" s="108">
        <v>2028</v>
      </c>
      <c r="E409" s="73"/>
    </row>
    <row r="410" spans="1:5" s="56" customFormat="1" x14ac:dyDescent="0.3">
      <c r="A410" s="175" t="s">
        <v>792</v>
      </c>
      <c r="B410" s="165" t="s">
        <v>793</v>
      </c>
      <c r="C410" s="108">
        <v>2024</v>
      </c>
      <c r="D410" s="108">
        <v>2028</v>
      </c>
      <c r="E410" s="73"/>
    </row>
    <row r="411" spans="1:5" s="56" customFormat="1" x14ac:dyDescent="0.3">
      <c r="A411" s="175" t="s">
        <v>794</v>
      </c>
      <c r="B411" s="165" t="s">
        <v>795</v>
      </c>
      <c r="C411" s="108">
        <v>2024</v>
      </c>
      <c r="D411" s="108">
        <v>2028</v>
      </c>
      <c r="E411" s="73"/>
    </row>
    <row r="412" spans="1:5" s="56" customFormat="1" x14ac:dyDescent="0.3">
      <c r="A412" s="175" t="s">
        <v>796</v>
      </c>
      <c r="B412" s="165" t="s">
        <v>797</v>
      </c>
      <c r="C412" s="108">
        <v>2024</v>
      </c>
      <c r="D412" s="108">
        <v>2028</v>
      </c>
      <c r="E412" s="73"/>
    </row>
    <row r="413" spans="1:5" s="56" customFormat="1" x14ac:dyDescent="0.3">
      <c r="A413" s="175" t="s">
        <v>798</v>
      </c>
      <c r="B413" s="165" t="s">
        <v>799</v>
      </c>
      <c r="C413" s="108">
        <v>2024</v>
      </c>
      <c r="D413" s="108">
        <v>2028</v>
      </c>
      <c r="E413" s="73"/>
    </row>
    <row r="414" spans="1:5" s="56" customFormat="1" x14ac:dyDescent="0.3">
      <c r="A414" s="175" t="s">
        <v>800</v>
      </c>
      <c r="B414" s="165" t="s">
        <v>801</v>
      </c>
      <c r="C414" s="108">
        <v>2024</v>
      </c>
      <c r="D414" s="108">
        <v>2028</v>
      </c>
      <c r="E414" s="73"/>
    </row>
    <row r="415" spans="1:5" s="56" customFormat="1" x14ac:dyDescent="0.3">
      <c r="A415" s="175" t="s">
        <v>802</v>
      </c>
      <c r="B415" s="165" t="s">
        <v>803</v>
      </c>
      <c r="C415" s="108">
        <v>2024</v>
      </c>
      <c r="D415" s="108">
        <v>2028</v>
      </c>
      <c r="E415" s="73"/>
    </row>
    <row r="416" spans="1:5" s="56" customFormat="1" x14ac:dyDescent="0.3">
      <c r="A416" s="175" t="s">
        <v>804</v>
      </c>
      <c r="B416" s="165" t="s">
        <v>805</v>
      </c>
      <c r="C416" s="108">
        <v>2024</v>
      </c>
      <c r="D416" s="108">
        <v>2028</v>
      </c>
      <c r="E416" s="73"/>
    </row>
    <row r="417" spans="1:5" s="56" customFormat="1" x14ac:dyDescent="0.3">
      <c r="A417" s="175" t="s">
        <v>806</v>
      </c>
      <c r="B417" s="165" t="s">
        <v>807</v>
      </c>
      <c r="C417" s="108">
        <v>2024</v>
      </c>
      <c r="D417" s="108">
        <v>2028</v>
      </c>
      <c r="E417" s="73"/>
    </row>
    <row r="418" spans="1:5" s="56" customFormat="1" x14ac:dyDescent="0.3">
      <c r="A418" s="175" t="s">
        <v>808</v>
      </c>
      <c r="B418" s="165" t="s">
        <v>809</v>
      </c>
      <c r="C418" s="108">
        <v>2024</v>
      </c>
      <c r="D418" s="108">
        <v>2028</v>
      </c>
      <c r="E418" s="73"/>
    </row>
    <row r="419" spans="1:5" s="56" customFormat="1" x14ac:dyDescent="0.3">
      <c r="A419" s="175" t="s">
        <v>810</v>
      </c>
      <c r="B419" s="165" t="s">
        <v>811</v>
      </c>
      <c r="C419" s="108">
        <v>2024</v>
      </c>
      <c r="D419" s="108">
        <v>2028</v>
      </c>
      <c r="E419" s="73"/>
    </row>
    <row r="420" spans="1:5" s="56" customFormat="1" x14ac:dyDescent="0.3">
      <c r="A420" s="175" t="s">
        <v>812</v>
      </c>
      <c r="B420" s="165" t="s">
        <v>813</v>
      </c>
      <c r="C420" s="108">
        <v>2024</v>
      </c>
      <c r="D420" s="108">
        <v>2028</v>
      </c>
      <c r="E420" s="73"/>
    </row>
    <row r="421" spans="1:5" s="56" customFormat="1" x14ac:dyDescent="0.3">
      <c r="A421" s="175" t="s">
        <v>814</v>
      </c>
      <c r="B421" s="165" t="s">
        <v>815</v>
      </c>
      <c r="C421" s="108">
        <v>2024</v>
      </c>
      <c r="D421" s="108">
        <v>2028</v>
      </c>
      <c r="E421" s="73"/>
    </row>
    <row r="422" spans="1:5" s="56" customFormat="1" x14ac:dyDescent="0.3">
      <c r="A422" s="175" t="s">
        <v>816</v>
      </c>
      <c r="B422" s="165" t="s">
        <v>817</v>
      </c>
      <c r="C422" s="108">
        <v>2024</v>
      </c>
      <c r="D422" s="108">
        <v>2028</v>
      </c>
      <c r="E422" s="73"/>
    </row>
    <row r="423" spans="1:5" s="56" customFormat="1" x14ac:dyDescent="0.3">
      <c r="A423" s="175" t="s">
        <v>818</v>
      </c>
      <c r="B423" s="165" t="s">
        <v>819</v>
      </c>
      <c r="C423" s="108">
        <v>2024</v>
      </c>
      <c r="D423" s="108">
        <v>2028</v>
      </c>
      <c r="E423" s="73"/>
    </row>
    <row r="424" spans="1:5" s="56" customFormat="1" x14ac:dyDescent="0.3">
      <c r="A424" s="175" t="s">
        <v>820</v>
      </c>
      <c r="B424" s="165" t="s">
        <v>821</v>
      </c>
      <c r="C424" s="108">
        <v>2024</v>
      </c>
      <c r="D424" s="108">
        <v>2028</v>
      </c>
      <c r="E424" s="73"/>
    </row>
    <row r="425" spans="1:5" s="56" customFormat="1" x14ac:dyDescent="0.3">
      <c r="A425" s="175" t="s">
        <v>822</v>
      </c>
      <c r="B425" s="165" t="s">
        <v>823</v>
      </c>
      <c r="C425" s="108">
        <v>2024</v>
      </c>
      <c r="D425" s="108">
        <v>2028</v>
      </c>
      <c r="E425" s="73"/>
    </row>
    <row r="426" spans="1:5" s="56" customFormat="1" x14ac:dyDescent="0.3">
      <c r="A426" s="175" t="s">
        <v>824</v>
      </c>
      <c r="B426" s="165" t="s">
        <v>825</v>
      </c>
      <c r="C426" s="108">
        <v>2024</v>
      </c>
      <c r="D426" s="108">
        <v>2028</v>
      </c>
      <c r="E426" s="73"/>
    </row>
    <row r="427" spans="1:5" s="56" customFormat="1" x14ac:dyDescent="0.3">
      <c r="A427" s="175" t="s">
        <v>826</v>
      </c>
      <c r="B427" s="165" t="s">
        <v>827</v>
      </c>
      <c r="C427" s="108">
        <v>2024</v>
      </c>
      <c r="D427" s="108">
        <v>2028</v>
      </c>
      <c r="E427" s="73"/>
    </row>
    <row r="428" spans="1:5" s="56" customFormat="1" x14ac:dyDescent="0.3">
      <c r="A428" s="175" t="s">
        <v>828</v>
      </c>
      <c r="B428" s="165" t="s">
        <v>829</v>
      </c>
      <c r="C428" s="108">
        <v>2024</v>
      </c>
      <c r="D428" s="108">
        <v>2028</v>
      </c>
      <c r="E428" s="73"/>
    </row>
    <row r="429" spans="1:5" s="56" customFormat="1" x14ac:dyDescent="0.3">
      <c r="A429" s="175" t="s">
        <v>830</v>
      </c>
      <c r="B429" s="165" t="s">
        <v>831</v>
      </c>
      <c r="C429" s="108">
        <v>2024</v>
      </c>
      <c r="D429" s="108">
        <v>2028</v>
      </c>
      <c r="E429" s="73"/>
    </row>
    <row r="430" spans="1:5" s="56" customFormat="1" x14ac:dyDescent="0.3">
      <c r="A430" s="112" t="s">
        <v>832</v>
      </c>
      <c r="B430" s="165" t="s">
        <v>833</v>
      </c>
      <c r="C430" s="108">
        <v>2024</v>
      </c>
      <c r="D430" s="108">
        <v>2028</v>
      </c>
      <c r="E430" s="73"/>
    </row>
    <row r="431" spans="1:5" s="56" customFormat="1" x14ac:dyDescent="0.3">
      <c r="A431" s="175" t="s">
        <v>832</v>
      </c>
      <c r="B431" s="165" t="s">
        <v>834</v>
      </c>
      <c r="C431" s="108">
        <v>2024</v>
      </c>
      <c r="D431" s="108">
        <v>2028</v>
      </c>
      <c r="E431" s="73"/>
    </row>
    <row r="432" spans="1:5" s="56" customFormat="1" x14ac:dyDescent="0.3">
      <c r="A432" s="175" t="s">
        <v>835</v>
      </c>
      <c r="B432" s="165" t="s">
        <v>836</v>
      </c>
      <c r="C432" s="108">
        <v>2024</v>
      </c>
      <c r="D432" s="108">
        <v>2028</v>
      </c>
      <c r="E432" s="73"/>
    </row>
    <row r="433" spans="1:5" s="56" customFormat="1" x14ac:dyDescent="0.3">
      <c r="A433" s="175" t="s">
        <v>837</v>
      </c>
      <c r="B433" s="165" t="s">
        <v>838</v>
      </c>
      <c r="C433" s="108">
        <v>2024</v>
      </c>
      <c r="D433" s="108">
        <v>2028</v>
      </c>
      <c r="E433" s="73"/>
    </row>
    <row r="434" spans="1:5" s="56" customFormat="1" x14ac:dyDescent="0.3">
      <c r="A434" s="175" t="s">
        <v>839</v>
      </c>
      <c r="B434" s="165" t="s">
        <v>840</v>
      </c>
      <c r="C434" s="108">
        <v>2024</v>
      </c>
      <c r="D434" s="108">
        <v>2028</v>
      </c>
      <c r="E434" s="73"/>
    </row>
    <row r="435" spans="1:5" s="56" customFormat="1" x14ac:dyDescent="0.3">
      <c r="A435" s="65" t="s">
        <v>841</v>
      </c>
      <c r="B435" s="165" t="s">
        <v>842</v>
      </c>
      <c r="C435" s="108">
        <v>2024</v>
      </c>
      <c r="D435" s="108">
        <v>2028</v>
      </c>
      <c r="E435" s="73"/>
    </row>
    <row r="436" spans="1:5" s="56" customFormat="1" x14ac:dyDescent="0.3">
      <c r="A436" s="175" t="s">
        <v>843</v>
      </c>
      <c r="B436" s="165" t="s">
        <v>844</v>
      </c>
      <c r="C436" s="108">
        <v>2024</v>
      </c>
      <c r="D436" s="108">
        <v>2028</v>
      </c>
      <c r="E436" s="73"/>
    </row>
    <row r="437" spans="1:5" s="56" customFormat="1" x14ac:dyDescent="0.3">
      <c r="A437" s="175" t="s">
        <v>845</v>
      </c>
      <c r="B437" s="165" t="s">
        <v>846</v>
      </c>
      <c r="C437" s="108">
        <v>2024</v>
      </c>
      <c r="D437" s="108">
        <v>2028</v>
      </c>
      <c r="E437" s="73"/>
    </row>
    <row r="438" spans="1:5" s="56" customFormat="1" x14ac:dyDescent="0.3">
      <c r="A438" s="175" t="s">
        <v>847</v>
      </c>
      <c r="B438" s="165" t="s">
        <v>848</v>
      </c>
      <c r="C438" s="108">
        <v>2024</v>
      </c>
      <c r="D438" s="108">
        <v>2028</v>
      </c>
      <c r="E438" s="73"/>
    </row>
    <row r="439" spans="1:5" s="56" customFormat="1" x14ac:dyDescent="0.3">
      <c r="A439" s="175" t="s">
        <v>849</v>
      </c>
      <c r="B439" s="165" t="s">
        <v>850</v>
      </c>
      <c r="C439" s="108">
        <v>2024</v>
      </c>
      <c r="D439" s="108">
        <v>2028</v>
      </c>
      <c r="E439" s="73"/>
    </row>
    <row r="440" spans="1:5" s="56" customFormat="1" x14ac:dyDescent="0.3">
      <c r="A440" s="175" t="s">
        <v>851</v>
      </c>
      <c r="B440" s="165" t="s">
        <v>852</v>
      </c>
      <c r="C440" s="108">
        <v>2024</v>
      </c>
      <c r="D440" s="108">
        <v>2028</v>
      </c>
      <c r="E440" s="73"/>
    </row>
    <row r="441" spans="1:5" s="56" customFormat="1" x14ac:dyDescent="0.3">
      <c r="A441" s="175" t="s">
        <v>853</v>
      </c>
      <c r="B441" s="165" t="s">
        <v>854</v>
      </c>
      <c r="C441" s="108">
        <v>2024</v>
      </c>
      <c r="D441" s="108">
        <v>2028</v>
      </c>
      <c r="E441" s="73"/>
    </row>
    <row r="442" spans="1:5" s="56" customFormat="1" x14ac:dyDescent="0.3">
      <c r="A442" s="175" t="s">
        <v>855</v>
      </c>
      <c r="B442" s="165" t="s">
        <v>856</v>
      </c>
      <c r="C442" s="108">
        <v>2024</v>
      </c>
      <c r="D442" s="108">
        <v>2028</v>
      </c>
      <c r="E442" s="73"/>
    </row>
    <row r="443" spans="1:5" s="56" customFormat="1" x14ac:dyDescent="0.3">
      <c r="A443" s="175" t="s">
        <v>857</v>
      </c>
      <c r="B443" s="165" t="s">
        <v>858</v>
      </c>
      <c r="C443" s="108">
        <v>2024</v>
      </c>
      <c r="D443" s="108">
        <v>2028</v>
      </c>
      <c r="E443" s="73"/>
    </row>
    <row r="444" spans="1:5" s="56" customFormat="1" x14ac:dyDescent="0.3">
      <c r="A444" s="175" t="s">
        <v>859</v>
      </c>
      <c r="B444" s="165" t="s">
        <v>860</v>
      </c>
      <c r="C444" s="108">
        <v>2024</v>
      </c>
      <c r="D444" s="108">
        <v>2028</v>
      </c>
      <c r="E444" s="73"/>
    </row>
    <row r="445" spans="1:5" s="56" customFormat="1" x14ac:dyDescent="0.3">
      <c r="A445" s="175" t="s">
        <v>861</v>
      </c>
      <c r="B445" s="165" t="s">
        <v>862</v>
      </c>
      <c r="C445" s="108">
        <v>2024</v>
      </c>
      <c r="D445" s="108">
        <v>2028</v>
      </c>
      <c r="E445" s="73"/>
    </row>
    <row r="446" spans="1:5" s="56" customFormat="1" x14ac:dyDescent="0.3">
      <c r="A446" s="175" t="s">
        <v>863</v>
      </c>
      <c r="B446" s="165" t="s">
        <v>864</v>
      </c>
      <c r="C446" s="108">
        <v>2024</v>
      </c>
      <c r="D446" s="108">
        <v>2028</v>
      </c>
      <c r="E446" s="73"/>
    </row>
    <row r="447" spans="1:5" s="56" customFormat="1" x14ac:dyDescent="0.3">
      <c r="A447" s="175" t="s">
        <v>865</v>
      </c>
      <c r="B447" s="165" t="s">
        <v>866</v>
      </c>
      <c r="C447" s="108">
        <v>2024</v>
      </c>
      <c r="D447" s="108">
        <v>2028</v>
      </c>
      <c r="E447" s="73"/>
    </row>
    <row r="448" spans="1:5" s="56" customFormat="1" x14ac:dyDescent="0.3">
      <c r="A448" s="175" t="s">
        <v>867</v>
      </c>
      <c r="B448" s="165" t="s">
        <v>868</v>
      </c>
      <c r="C448" s="108">
        <v>2024</v>
      </c>
      <c r="D448" s="108">
        <v>2028</v>
      </c>
      <c r="E448" s="73"/>
    </row>
    <row r="449" spans="1:5" s="56" customFormat="1" x14ac:dyDescent="0.3">
      <c r="A449" s="175" t="s">
        <v>869</v>
      </c>
      <c r="B449" s="165" t="s">
        <v>870</v>
      </c>
      <c r="C449" s="108">
        <v>2024</v>
      </c>
      <c r="D449" s="108">
        <v>2028</v>
      </c>
      <c r="E449" s="73"/>
    </row>
    <row r="450" spans="1:5" s="56" customFormat="1" x14ac:dyDescent="0.3">
      <c r="A450" s="175" t="s">
        <v>871</v>
      </c>
      <c r="B450" s="165" t="s">
        <v>872</v>
      </c>
      <c r="C450" s="108">
        <v>2024</v>
      </c>
      <c r="D450" s="108">
        <v>2028</v>
      </c>
      <c r="E450" s="73"/>
    </row>
    <row r="451" spans="1:5" s="56" customFormat="1" x14ac:dyDescent="0.3">
      <c r="A451" s="175" t="s">
        <v>873</v>
      </c>
      <c r="B451" s="165" t="s">
        <v>874</v>
      </c>
      <c r="C451" s="108">
        <v>2024</v>
      </c>
      <c r="D451" s="108">
        <v>2028</v>
      </c>
      <c r="E451" s="73"/>
    </row>
    <row r="452" spans="1:5" s="56" customFormat="1" x14ac:dyDescent="0.3">
      <c r="A452" s="175" t="s">
        <v>875</v>
      </c>
      <c r="B452" s="165" t="s">
        <v>876</v>
      </c>
      <c r="C452" s="108">
        <v>2024</v>
      </c>
      <c r="D452" s="108">
        <v>2028</v>
      </c>
      <c r="E452" s="73"/>
    </row>
    <row r="453" spans="1:5" s="56" customFormat="1" x14ac:dyDescent="0.3">
      <c r="A453" s="175" t="s">
        <v>877</v>
      </c>
      <c r="B453" s="165" t="s">
        <v>878</v>
      </c>
      <c r="C453" s="108">
        <v>2024</v>
      </c>
      <c r="D453" s="108">
        <v>2028</v>
      </c>
      <c r="E453" s="73"/>
    </row>
    <row r="454" spans="1:5" s="56" customFormat="1" x14ac:dyDescent="0.3">
      <c r="A454" s="175" t="s">
        <v>879</v>
      </c>
      <c r="B454" s="165" t="s">
        <v>880</v>
      </c>
      <c r="C454" s="108">
        <v>2024</v>
      </c>
      <c r="D454" s="108">
        <v>2028</v>
      </c>
      <c r="E454" s="73"/>
    </row>
    <row r="455" spans="1:5" s="56" customFormat="1" x14ac:dyDescent="0.3">
      <c r="A455" s="175" t="s">
        <v>881</v>
      </c>
      <c r="B455" s="165" t="s">
        <v>882</v>
      </c>
      <c r="C455" s="108">
        <v>2024</v>
      </c>
      <c r="D455" s="108">
        <v>2028</v>
      </c>
      <c r="E455" s="73"/>
    </row>
    <row r="456" spans="1:5" s="56" customFormat="1" x14ac:dyDescent="0.3">
      <c r="A456" s="175" t="s">
        <v>883</v>
      </c>
      <c r="B456" s="165" t="s">
        <v>884</v>
      </c>
      <c r="C456" s="108">
        <v>2024</v>
      </c>
      <c r="D456" s="108">
        <v>2028</v>
      </c>
      <c r="E456" s="73"/>
    </row>
    <row r="457" spans="1:5" s="56" customFormat="1" x14ac:dyDescent="0.3">
      <c r="A457" s="175" t="s">
        <v>885</v>
      </c>
      <c r="B457" s="165" t="s">
        <v>886</v>
      </c>
      <c r="C457" s="108">
        <v>2024</v>
      </c>
      <c r="D457" s="108">
        <v>2028</v>
      </c>
      <c r="E457" s="73"/>
    </row>
    <row r="458" spans="1:5" s="56" customFormat="1" x14ac:dyDescent="0.3">
      <c r="A458" s="175" t="s">
        <v>887</v>
      </c>
      <c r="B458" s="165" t="s">
        <v>888</v>
      </c>
      <c r="C458" s="108">
        <v>2024</v>
      </c>
      <c r="D458" s="108">
        <v>2028</v>
      </c>
      <c r="E458" s="73"/>
    </row>
    <row r="459" spans="1:5" s="56" customFormat="1" x14ac:dyDescent="0.3">
      <c r="A459" s="175" t="s">
        <v>889</v>
      </c>
      <c r="B459" s="165" t="s">
        <v>890</v>
      </c>
      <c r="C459" s="108">
        <v>2024</v>
      </c>
      <c r="D459" s="108">
        <v>2028</v>
      </c>
      <c r="E459" s="73"/>
    </row>
    <row r="460" spans="1:5" x14ac:dyDescent="0.3">
      <c r="A460" s="177"/>
      <c r="B460" s="178"/>
      <c r="C460" s="179"/>
      <c r="D460" s="179"/>
    </row>
    <row r="461" spans="1:5" x14ac:dyDescent="0.3">
      <c r="A461" s="25" t="s">
        <v>891</v>
      </c>
      <c r="B461" s="26"/>
      <c r="C461" s="27"/>
      <c r="D461" s="27"/>
    </row>
    <row r="462" spans="1:5" x14ac:dyDescent="0.3">
      <c r="A462" s="180" t="s">
        <v>1</v>
      </c>
      <c r="B462" s="181" t="s">
        <v>9</v>
      </c>
      <c r="C462" s="182" t="s">
        <v>10</v>
      </c>
      <c r="D462" s="182" t="s">
        <v>11</v>
      </c>
    </row>
    <row r="463" spans="1:5" s="56" customFormat="1" x14ac:dyDescent="0.3">
      <c r="A463" s="112" t="s">
        <v>892</v>
      </c>
      <c r="B463" s="108" t="s">
        <v>893</v>
      </c>
      <c r="C463" s="108">
        <v>2021</v>
      </c>
      <c r="D463" s="108">
        <v>2025</v>
      </c>
    </row>
    <row r="464" spans="1:5" s="56" customFormat="1" x14ac:dyDescent="0.3">
      <c r="A464" s="112" t="s">
        <v>894</v>
      </c>
      <c r="B464" s="168" t="s">
        <v>895</v>
      </c>
      <c r="C464" s="108">
        <v>2020</v>
      </c>
      <c r="D464" s="108">
        <v>2024</v>
      </c>
    </row>
    <row r="465" spans="1:4" s="56" customFormat="1" x14ac:dyDescent="0.3">
      <c r="A465" s="112" t="s">
        <v>896</v>
      </c>
      <c r="B465" s="168" t="s">
        <v>897</v>
      </c>
      <c r="C465" s="108">
        <v>2020</v>
      </c>
      <c r="D465" s="108">
        <v>2024</v>
      </c>
    </row>
    <row r="466" spans="1:4" s="56" customFormat="1" x14ac:dyDescent="0.3">
      <c r="A466" s="112" t="s">
        <v>898</v>
      </c>
      <c r="B466" s="108" t="s">
        <v>899</v>
      </c>
      <c r="C466" s="108">
        <v>2021</v>
      </c>
      <c r="D466" s="108">
        <v>2025</v>
      </c>
    </row>
    <row r="467" spans="1:4" s="56" customFormat="1" x14ac:dyDescent="0.3">
      <c r="A467" s="183" t="s">
        <v>900</v>
      </c>
      <c r="B467" s="168" t="s">
        <v>901</v>
      </c>
      <c r="C467" s="108">
        <v>2020</v>
      </c>
      <c r="D467" s="108">
        <v>2024</v>
      </c>
    </row>
    <row r="468" spans="1:4" s="56" customFormat="1" x14ac:dyDescent="0.3">
      <c r="A468" s="166" t="s">
        <v>902</v>
      </c>
      <c r="B468" s="168" t="s">
        <v>903</v>
      </c>
      <c r="C468" s="108">
        <v>2020</v>
      </c>
      <c r="D468" s="108">
        <v>2024</v>
      </c>
    </row>
    <row r="469" spans="1:4" s="56" customFormat="1" x14ac:dyDescent="0.3">
      <c r="A469" s="112" t="s">
        <v>904</v>
      </c>
      <c r="B469" s="108" t="s">
        <v>905</v>
      </c>
      <c r="C469" s="108">
        <v>2021</v>
      </c>
      <c r="D469" s="108">
        <v>2025</v>
      </c>
    </row>
    <row r="470" spans="1:4" s="56" customFormat="1" x14ac:dyDescent="0.3">
      <c r="A470" s="184" t="s">
        <v>906</v>
      </c>
      <c r="B470" s="108" t="s">
        <v>907</v>
      </c>
      <c r="C470" s="108">
        <v>2023</v>
      </c>
      <c r="D470" s="108">
        <v>2027</v>
      </c>
    </row>
    <row r="471" spans="1:4" s="56" customFormat="1" x14ac:dyDescent="0.3">
      <c r="A471" s="184" t="s">
        <v>908</v>
      </c>
      <c r="B471" s="108" t="s">
        <v>909</v>
      </c>
      <c r="C471" s="108">
        <v>2023</v>
      </c>
      <c r="D471" s="108">
        <v>2027</v>
      </c>
    </row>
    <row r="472" spans="1:4" s="56" customFormat="1" x14ac:dyDescent="0.3">
      <c r="A472" s="112" t="s">
        <v>910</v>
      </c>
      <c r="B472" s="108" t="s">
        <v>911</v>
      </c>
      <c r="C472" s="108">
        <v>2021</v>
      </c>
      <c r="D472" s="108">
        <v>2025</v>
      </c>
    </row>
    <row r="473" spans="1:4" s="56" customFormat="1" x14ac:dyDescent="0.3">
      <c r="A473" s="112" t="s">
        <v>912</v>
      </c>
      <c r="B473" s="168" t="s">
        <v>913</v>
      </c>
      <c r="C473" s="108">
        <v>2020</v>
      </c>
      <c r="D473" s="108">
        <v>2024</v>
      </c>
    </row>
    <row r="474" spans="1:4" s="56" customFormat="1" x14ac:dyDescent="0.3">
      <c r="A474" s="112" t="s">
        <v>914</v>
      </c>
      <c r="B474" s="168" t="s">
        <v>915</v>
      </c>
      <c r="C474" s="108">
        <v>2020</v>
      </c>
      <c r="D474" s="108">
        <v>2024</v>
      </c>
    </row>
    <row r="475" spans="1:4" s="56" customFormat="1" x14ac:dyDescent="0.3">
      <c r="A475" s="112" t="s">
        <v>916</v>
      </c>
      <c r="B475" s="168" t="s">
        <v>917</v>
      </c>
      <c r="C475" s="108">
        <v>2020</v>
      </c>
      <c r="D475" s="108">
        <v>2024</v>
      </c>
    </row>
    <row r="476" spans="1:4" s="56" customFormat="1" x14ac:dyDescent="0.3">
      <c r="A476" s="112" t="s">
        <v>918</v>
      </c>
      <c r="B476" s="168" t="s">
        <v>919</v>
      </c>
      <c r="C476" s="108">
        <v>2020</v>
      </c>
      <c r="D476" s="108">
        <v>2024</v>
      </c>
    </row>
    <row r="477" spans="1:4" s="56" customFormat="1" x14ac:dyDescent="0.3">
      <c r="A477" s="112" t="s">
        <v>920</v>
      </c>
      <c r="B477" s="168" t="s">
        <v>921</v>
      </c>
      <c r="C477" s="108">
        <v>2020</v>
      </c>
      <c r="D477" s="108">
        <v>2024</v>
      </c>
    </row>
    <row r="478" spans="1:4" s="56" customFormat="1" x14ac:dyDescent="0.3">
      <c r="A478" s="112" t="s">
        <v>922</v>
      </c>
      <c r="B478" s="108" t="s">
        <v>923</v>
      </c>
      <c r="C478" s="108">
        <v>2021</v>
      </c>
      <c r="D478" s="108">
        <v>2025</v>
      </c>
    </row>
    <row r="479" spans="1:4" s="56" customFormat="1" x14ac:dyDescent="0.3">
      <c r="A479" s="183" t="s">
        <v>924</v>
      </c>
      <c r="B479" s="168" t="s">
        <v>925</v>
      </c>
      <c r="C479" s="108">
        <v>2020</v>
      </c>
      <c r="D479" s="108">
        <v>2024</v>
      </c>
    </row>
    <row r="480" spans="1:4" s="56" customFormat="1" x14ac:dyDescent="0.3">
      <c r="A480" s="183" t="s">
        <v>926</v>
      </c>
      <c r="B480" s="168" t="s">
        <v>927</v>
      </c>
      <c r="C480" s="108">
        <v>2020</v>
      </c>
      <c r="D480" s="108">
        <v>2024</v>
      </c>
    </row>
    <row r="481" spans="1:4" s="56" customFormat="1" x14ac:dyDescent="0.3">
      <c r="A481" s="184" t="s">
        <v>928</v>
      </c>
      <c r="B481" s="108" t="s">
        <v>929</v>
      </c>
      <c r="C481" s="108">
        <v>2023</v>
      </c>
      <c r="D481" s="108">
        <v>2027</v>
      </c>
    </row>
    <row r="482" spans="1:4" s="56" customFormat="1" x14ac:dyDescent="0.3">
      <c r="A482" s="112" t="s">
        <v>930</v>
      </c>
      <c r="B482" s="168" t="s">
        <v>931</v>
      </c>
      <c r="C482" s="108">
        <v>2020</v>
      </c>
      <c r="D482" s="108">
        <v>2024</v>
      </c>
    </row>
    <row r="483" spans="1:4" s="56" customFormat="1" x14ac:dyDescent="0.3">
      <c r="A483" s="112" t="s">
        <v>932</v>
      </c>
      <c r="B483" s="108" t="s">
        <v>933</v>
      </c>
      <c r="C483" s="108">
        <v>2021</v>
      </c>
      <c r="D483" s="108">
        <v>2025</v>
      </c>
    </row>
    <row r="484" spans="1:4" s="56" customFormat="1" x14ac:dyDescent="0.3">
      <c r="A484" s="112" t="s">
        <v>934</v>
      </c>
      <c r="B484" s="168" t="s">
        <v>935</v>
      </c>
      <c r="C484" s="108">
        <v>2020</v>
      </c>
      <c r="D484" s="108">
        <v>2024</v>
      </c>
    </row>
    <row r="485" spans="1:4" s="56" customFormat="1" x14ac:dyDescent="0.3">
      <c r="A485" s="112" t="s">
        <v>936</v>
      </c>
      <c r="B485" s="108" t="s">
        <v>937</v>
      </c>
      <c r="C485" s="108">
        <v>2021</v>
      </c>
      <c r="D485" s="108">
        <v>2025</v>
      </c>
    </row>
    <row r="486" spans="1:4" s="56" customFormat="1" x14ac:dyDescent="0.3">
      <c r="A486" s="112" t="s">
        <v>938</v>
      </c>
      <c r="B486" s="108" t="s">
        <v>939</v>
      </c>
      <c r="C486" s="108">
        <v>2021</v>
      </c>
      <c r="D486" s="108">
        <v>2025</v>
      </c>
    </row>
    <row r="487" spans="1:4" s="56" customFormat="1" x14ac:dyDescent="0.3">
      <c r="A487" s="112" t="s">
        <v>940</v>
      </c>
      <c r="B487" s="108" t="s">
        <v>941</v>
      </c>
      <c r="C487" s="108">
        <v>2021</v>
      </c>
      <c r="D487" s="108">
        <v>2025</v>
      </c>
    </row>
    <row r="488" spans="1:4" s="56" customFormat="1" x14ac:dyDescent="0.3">
      <c r="A488" s="170" t="s">
        <v>942</v>
      </c>
      <c r="B488" s="108" t="s">
        <v>943</v>
      </c>
      <c r="C488" s="108">
        <v>2023</v>
      </c>
      <c r="D488" s="108">
        <v>2027</v>
      </c>
    </row>
    <row r="489" spans="1:4" s="56" customFormat="1" x14ac:dyDescent="0.3">
      <c r="A489" s="112" t="s">
        <v>944</v>
      </c>
      <c r="B489" s="168" t="s">
        <v>945</v>
      </c>
      <c r="C489" s="108">
        <v>2020</v>
      </c>
      <c r="D489" s="108">
        <v>2024</v>
      </c>
    </row>
    <row r="490" spans="1:4" s="56" customFormat="1" x14ac:dyDescent="0.3">
      <c r="A490" s="112" t="s">
        <v>946</v>
      </c>
      <c r="B490" s="168" t="s">
        <v>947</v>
      </c>
      <c r="C490" s="108">
        <v>2020</v>
      </c>
      <c r="D490" s="108">
        <v>2024</v>
      </c>
    </row>
    <row r="491" spans="1:4" s="56" customFormat="1" x14ac:dyDescent="0.3">
      <c r="A491" s="112" t="s">
        <v>948</v>
      </c>
      <c r="B491" s="108" t="s">
        <v>949</v>
      </c>
      <c r="C491" s="108">
        <v>2021</v>
      </c>
      <c r="D491" s="108">
        <v>2025</v>
      </c>
    </row>
    <row r="492" spans="1:4" s="56" customFormat="1" x14ac:dyDescent="0.3">
      <c r="A492" s="170" t="s">
        <v>950</v>
      </c>
      <c r="B492" s="168" t="s">
        <v>951</v>
      </c>
      <c r="C492" s="108">
        <v>2020</v>
      </c>
      <c r="D492" s="108">
        <v>2024</v>
      </c>
    </row>
    <row r="493" spans="1:4" s="56" customFormat="1" x14ac:dyDescent="0.3">
      <c r="A493" s="112" t="s">
        <v>952</v>
      </c>
      <c r="B493" s="108" t="s">
        <v>953</v>
      </c>
      <c r="C493" s="108">
        <v>2021</v>
      </c>
      <c r="D493" s="108">
        <v>2025</v>
      </c>
    </row>
    <row r="494" spans="1:4" s="56" customFormat="1" x14ac:dyDescent="0.3">
      <c r="A494" s="112" t="s">
        <v>954</v>
      </c>
      <c r="B494" s="108" t="s">
        <v>955</v>
      </c>
      <c r="C494" s="108">
        <v>2021</v>
      </c>
      <c r="D494" s="108">
        <v>2025</v>
      </c>
    </row>
    <row r="495" spans="1:4" s="56" customFormat="1" x14ac:dyDescent="0.3">
      <c r="A495" s="112" t="s">
        <v>956</v>
      </c>
      <c r="B495" s="168" t="s">
        <v>957</v>
      </c>
      <c r="C495" s="108">
        <v>2020</v>
      </c>
      <c r="D495" s="108">
        <v>2024</v>
      </c>
    </row>
    <row r="496" spans="1:4" s="56" customFormat="1" x14ac:dyDescent="0.3">
      <c r="A496" s="170" t="s">
        <v>958</v>
      </c>
      <c r="B496" s="108" t="s">
        <v>959</v>
      </c>
      <c r="C496" s="108">
        <v>2023</v>
      </c>
      <c r="D496" s="108">
        <v>2027</v>
      </c>
    </row>
    <row r="497" spans="1:4" s="56" customFormat="1" x14ac:dyDescent="0.3">
      <c r="A497" s="112" t="s">
        <v>960</v>
      </c>
      <c r="B497" s="168" t="s">
        <v>961</v>
      </c>
      <c r="C497" s="108">
        <v>2020</v>
      </c>
      <c r="D497" s="108">
        <v>2024</v>
      </c>
    </row>
    <row r="498" spans="1:4" s="56" customFormat="1" x14ac:dyDescent="0.3">
      <c r="A498" s="112" t="s">
        <v>962</v>
      </c>
      <c r="B498" s="168" t="s">
        <v>963</v>
      </c>
      <c r="C498" s="108">
        <v>2020</v>
      </c>
      <c r="D498" s="108">
        <v>2024</v>
      </c>
    </row>
    <row r="499" spans="1:4" s="56" customFormat="1" x14ac:dyDescent="0.3">
      <c r="A499" s="183" t="s">
        <v>964</v>
      </c>
      <c r="B499" s="168" t="s">
        <v>965</v>
      </c>
      <c r="C499" s="108">
        <v>2020</v>
      </c>
      <c r="D499" s="108">
        <v>2024</v>
      </c>
    </row>
    <row r="500" spans="1:4" s="56" customFormat="1" x14ac:dyDescent="0.3">
      <c r="A500" s="112" t="s">
        <v>966</v>
      </c>
      <c r="B500" s="108" t="s">
        <v>967</v>
      </c>
      <c r="C500" s="108">
        <v>2021</v>
      </c>
      <c r="D500" s="108">
        <v>2025</v>
      </c>
    </row>
    <row r="501" spans="1:4" s="56" customFormat="1" x14ac:dyDescent="0.3">
      <c r="A501" s="112" t="s">
        <v>968</v>
      </c>
      <c r="B501" s="168" t="s">
        <v>969</v>
      </c>
      <c r="C501" s="108">
        <v>2020</v>
      </c>
      <c r="D501" s="108">
        <v>2024</v>
      </c>
    </row>
    <row r="502" spans="1:4" s="56" customFormat="1" x14ac:dyDescent="0.3">
      <c r="A502" s="112" t="s">
        <v>970</v>
      </c>
      <c r="B502" s="108" t="s">
        <v>971</v>
      </c>
      <c r="C502" s="108">
        <v>2021</v>
      </c>
      <c r="D502" s="108">
        <v>2025</v>
      </c>
    </row>
    <row r="503" spans="1:4" s="56" customFormat="1" x14ac:dyDescent="0.3">
      <c r="A503" s="183" t="s">
        <v>972</v>
      </c>
      <c r="B503" s="168" t="s">
        <v>973</v>
      </c>
      <c r="C503" s="108">
        <v>2020</v>
      </c>
      <c r="D503" s="108">
        <v>2024</v>
      </c>
    </row>
    <row r="504" spans="1:4" s="56" customFormat="1" x14ac:dyDescent="0.3">
      <c r="A504" s="112" t="s">
        <v>974</v>
      </c>
      <c r="B504" s="108" t="s">
        <v>975</v>
      </c>
      <c r="C504" s="108">
        <v>2021</v>
      </c>
      <c r="D504" s="108">
        <v>2025</v>
      </c>
    </row>
    <row r="505" spans="1:4" s="56" customFormat="1" x14ac:dyDescent="0.3">
      <c r="A505" s="112" t="s">
        <v>976</v>
      </c>
      <c r="B505" s="108" t="s">
        <v>977</v>
      </c>
      <c r="C505" s="108">
        <v>2021</v>
      </c>
      <c r="D505" s="108">
        <v>2025</v>
      </c>
    </row>
    <row r="506" spans="1:4" s="56" customFormat="1" x14ac:dyDescent="0.3">
      <c r="A506" s="112" t="s">
        <v>978</v>
      </c>
      <c r="B506" s="108" t="s">
        <v>979</v>
      </c>
      <c r="C506" s="108">
        <v>2021</v>
      </c>
      <c r="D506" s="108">
        <v>2025</v>
      </c>
    </row>
    <row r="507" spans="1:4" s="56" customFormat="1" x14ac:dyDescent="0.3">
      <c r="A507" s="183" t="s">
        <v>980</v>
      </c>
      <c r="B507" s="168" t="s">
        <v>981</v>
      </c>
      <c r="C507" s="108">
        <v>2020</v>
      </c>
      <c r="D507" s="108">
        <v>2024</v>
      </c>
    </row>
    <row r="508" spans="1:4" s="56" customFormat="1" x14ac:dyDescent="0.3">
      <c r="A508" s="112" t="s">
        <v>982</v>
      </c>
      <c r="B508" s="108" t="s">
        <v>983</v>
      </c>
      <c r="C508" s="108">
        <v>2021</v>
      </c>
      <c r="D508" s="108">
        <v>2025</v>
      </c>
    </row>
    <row r="509" spans="1:4" s="56" customFormat="1" x14ac:dyDescent="0.3">
      <c r="A509" s="112" t="s">
        <v>984</v>
      </c>
      <c r="B509" s="108" t="s">
        <v>985</v>
      </c>
      <c r="C509" s="108">
        <v>2021</v>
      </c>
      <c r="D509" s="108">
        <v>2025</v>
      </c>
    </row>
    <row r="510" spans="1:4" s="56" customFormat="1" x14ac:dyDescent="0.3">
      <c r="A510" s="74" t="s">
        <v>986</v>
      </c>
      <c r="B510" s="168" t="s">
        <v>987</v>
      </c>
      <c r="C510" s="171">
        <v>2020</v>
      </c>
      <c r="D510" s="108">
        <v>2024</v>
      </c>
    </row>
    <row r="511" spans="1:4" s="56" customFormat="1" x14ac:dyDescent="0.3">
      <c r="A511" s="185" t="s">
        <v>988</v>
      </c>
      <c r="B511" s="168" t="s">
        <v>989</v>
      </c>
      <c r="C511" s="171">
        <v>2020</v>
      </c>
      <c r="D511" s="108">
        <v>2024</v>
      </c>
    </row>
    <row r="512" spans="1:4" s="56" customFormat="1" x14ac:dyDescent="0.3">
      <c r="A512" s="74" t="s">
        <v>990</v>
      </c>
      <c r="B512" s="108" t="s">
        <v>991</v>
      </c>
      <c r="C512" s="171">
        <v>2021</v>
      </c>
      <c r="D512" s="108">
        <v>2025</v>
      </c>
    </row>
    <row r="513" spans="1:4" s="56" customFormat="1" x14ac:dyDescent="0.3">
      <c r="A513" s="185" t="s">
        <v>992</v>
      </c>
      <c r="B513" s="108" t="s">
        <v>993</v>
      </c>
      <c r="C513" s="171">
        <v>2021</v>
      </c>
      <c r="D513" s="108">
        <v>2025</v>
      </c>
    </row>
    <row r="514" spans="1:4" s="56" customFormat="1" x14ac:dyDescent="0.3">
      <c r="A514" s="185" t="s">
        <v>994</v>
      </c>
      <c r="B514" s="108" t="s">
        <v>995</v>
      </c>
      <c r="C514" s="171">
        <v>2021</v>
      </c>
      <c r="D514" s="108">
        <v>2025</v>
      </c>
    </row>
    <row r="515" spans="1:4" s="56" customFormat="1" x14ac:dyDescent="0.3">
      <c r="A515" s="112" t="s">
        <v>996</v>
      </c>
      <c r="B515" s="168" t="s">
        <v>997</v>
      </c>
      <c r="C515" s="171">
        <v>2020</v>
      </c>
      <c r="D515" s="108">
        <v>2024</v>
      </c>
    </row>
    <row r="516" spans="1:4" s="56" customFormat="1" x14ac:dyDescent="0.3">
      <c r="A516" s="67" t="s">
        <v>998</v>
      </c>
      <c r="B516" s="108" t="s">
        <v>999</v>
      </c>
      <c r="C516" s="171">
        <v>2023</v>
      </c>
      <c r="D516" s="108">
        <v>2027</v>
      </c>
    </row>
    <row r="517" spans="1:4" s="56" customFormat="1" x14ac:dyDescent="0.3">
      <c r="A517" s="186" t="s">
        <v>1000</v>
      </c>
      <c r="B517" s="108" t="s">
        <v>1001</v>
      </c>
      <c r="C517" s="171">
        <v>2023</v>
      </c>
      <c r="D517" s="108">
        <v>2027</v>
      </c>
    </row>
    <row r="518" spans="1:4" s="56" customFormat="1" x14ac:dyDescent="0.3">
      <c r="A518" s="185" t="s">
        <v>1002</v>
      </c>
      <c r="B518" s="168" t="s">
        <v>1003</v>
      </c>
      <c r="C518" s="171">
        <v>2020</v>
      </c>
      <c r="D518" s="108">
        <v>2024</v>
      </c>
    </row>
    <row r="519" spans="1:4" s="56" customFormat="1" x14ac:dyDescent="0.3">
      <c r="A519" s="185" t="s">
        <v>1004</v>
      </c>
      <c r="B519" s="108" t="s">
        <v>1005</v>
      </c>
      <c r="C519" s="171">
        <v>2021</v>
      </c>
      <c r="D519" s="108">
        <v>2025</v>
      </c>
    </row>
    <row r="520" spans="1:4" s="56" customFormat="1" x14ac:dyDescent="0.3">
      <c r="A520" s="185" t="s">
        <v>1006</v>
      </c>
      <c r="B520" s="168" t="s">
        <v>1007</v>
      </c>
      <c r="C520" s="171">
        <v>2020</v>
      </c>
      <c r="D520" s="108">
        <v>2024</v>
      </c>
    </row>
    <row r="521" spans="1:4" s="56" customFormat="1" x14ac:dyDescent="0.3">
      <c r="A521" s="187" t="s">
        <v>1008</v>
      </c>
      <c r="B521" s="168" t="s">
        <v>1009</v>
      </c>
      <c r="C521" s="171">
        <v>2020</v>
      </c>
      <c r="D521" s="108">
        <v>2024</v>
      </c>
    </row>
    <row r="522" spans="1:4" s="56" customFormat="1" x14ac:dyDescent="0.3">
      <c r="A522" s="185" t="s">
        <v>1010</v>
      </c>
      <c r="B522" s="168" t="s">
        <v>1011</v>
      </c>
      <c r="C522" s="171">
        <v>2020</v>
      </c>
      <c r="D522" s="108">
        <v>2024</v>
      </c>
    </row>
    <row r="523" spans="1:4" s="56" customFormat="1" x14ac:dyDescent="0.3">
      <c r="A523" s="112" t="s">
        <v>1012</v>
      </c>
      <c r="B523" s="108" t="s">
        <v>1013</v>
      </c>
      <c r="C523" s="108">
        <v>2021</v>
      </c>
      <c r="D523" s="108">
        <v>2025</v>
      </c>
    </row>
    <row r="524" spans="1:4" s="56" customFormat="1" x14ac:dyDescent="0.3">
      <c r="A524" s="112" t="s">
        <v>1014</v>
      </c>
      <c r="B524" s="108" t="s">
        <v>1015</v>
      </c>
      <c r="C524" s="108">
        <v>2021</v>
      </c>
      <c r="D524" s="108">
        <v>2025</v>
      </c>
    </row>
    <row r="525" spans="1:4" s="56" customFormat="1" x14ac:dyDescent="0.3">
      <c r="A525" s="170" t="s">
        <v>1016</v>
      </c>
      <c r="B525" s="108" t="s">
        <v>1017</v>
      </c>
      <c r="C525" s="108">
        <v>2023</v>
      </c>
      <c r="D525" s="108">
        <v>2027</v>
      </c>
    </row>
    <row r="526" spans="1:4" s="56" customFormat="1" x14ac:dyDescent="0.3">
      <c r="A526" s="112" t="s">
        <v>1018</v>
      </c>
      <c r="B526" s="108" t="s">
        <v>1019</v>
      </c>
      <c r="C526" s="108">
        <v>2021</v>
      </c>
      <c r="D526" s="108">
        <v>2025</v>
      </c>
    </row>
    <row r="527" spans="1:4" s="56" customFormat="1" x14ac:dyDescent="0.3">
      <c r="A527" s="112" t="s">
        <v>1020</v>
      </c>
      <c r="B527" s="168" t="s">
        <v>1021</v>
      </c>
      <c r="C527" s="108">
        <v>2020</v>
      </c>
      <c r="D527" s="108">
        <v>2024</v>
      </c>
    </row>
    <row r="528" spans="1:4" s="56" customFormat="1" x14ac:dyDescent="0.3">
      <c r="A528" s="112" t="s">
        <v>1022</v>
      </c>
      <c r="B528" s="168" t="s">
        <v>1023</v>
      </c>
      <c r="C528" s="108">
        <v>2020</v>
      </c>
      <c r="D528" s="108">
        <v>2024</v>
      </c>
    </row>
    <row r="529" spans="1:4" s="56" customFormat="1" x14ac:dyDescent="0.3">
      <c r="A529" s="112" t="s">
        <v>1024</v>
      </c>
      <c r="B529" s="168" t="s">
        <v>1025</v>
      </c>
      <c r="C529" s="108">
        <v>2020</v>
      </c>
      <c r="D529" s="108">
        <v>2024</v>
      </c>
    </row>
    <row r="530" spans="1:4" s="56" customFormat="1" x14ac:dyDescent="0.3">
      <c r="A530" s="112" t="s">
        <v>1026</v>
      </c>
      <c r="B530" s="108" t="s">
        <v>1027</v>
      </c>
      <c r="C530" s="108">
        <v>2021</v>
      </c>
      <c r="D530" s="108">
        <v>2025</v>
      </c>
    </row>
    <row r="531" spans="1:4" s="56" customFormat="1" x14ac:dyDescent="0.3">
      <c r="A531" s="112" t="s">
        <v>1028</v>
      </c>
      <c r="B531" s="108" t="s">
        <v>1029</v>
      </c>
      <c r="C531" s="108">
        <v>2021</v>
      </c>
      <c r="D531" s="108">
        <v>2025</v>
      </c>
    </row>
    <row r="532" spans="1:4" s="56" customFormat="1" x14ac:dyDescent="0.3">
      <c r="A532" s="112" t="s">
        <v>1030</v>
      </c>
      <c r="B532" s="168" t="s">
        <v>1031</v>
      </c>
      <c r="C532" s="108">
        <v>2020</v>
      </c>
      <c r="D532" s="108">
        <v>2024</v>
      </c>
    </row>
    <row r="533" spans="1:4" s="56" customFormat="1" x14ac:dyDescent="0.3">
      <c r="A533" s="112" t="s">
        <v>1032</v>
      </c>
      <c r="B533" s="108" t="s">
        <v>1033</v>
      </c>
      <c r="C533" s="108">
        <v>2021</v>
      </c>
      <c r="D533" s="108">
        <v>2025</v>
      </c>
    </row>
    <row r="534" spans="1:4" s="56" customFormat="1" x14ac:dyDescent="0.3">
      <c r="A534" s="112" t="s">
        <v>1034</v>
      </c>
      <c r="B534" s="108" t="s">
        <v>1035</v>
      </c>
      <c r="C534" s="108">
        <v>2021</v>
      </c>
      <c r="D534" s="108">
        <v>2025</v>
      </c>
    </row>
    <row r="535" spans="1:4" s="56" customFormat="1" x14ac:dyDescent="0.3">
      <c r="A535" s="112" t="s">
        <v>1036</v>
      </c>
      <c r="B535" s="108" t="s">
        <v>1037</v>
      </c>
      <c r="C535" s="108">
        <v>2021</v>
      </c>
      <c r="D535" s="108">
        <v>2025</v>
      </c>
    </row>
    <row r="536" spans="1:4" s="56" customFormat="1" x14ac:dyDescent="0.3">
      <c r="A536" s="112" t="s">
        <v>1038</v>
      </c>
      <c r="B536" s="108" t="s">
        <v>1039</v>
      </c>
      <c r="C536" s="108">
        <v>2021</v>
      </c>
      <c r="D536" s="108">
        <v>2025</v>
      </c>
    </row>
    <row r="537" spans="1:4" s="56" customFormat="1" x14ac:dyDescent="0.3">
      <c r="A537" s="112" t="s">
        <v>1040</v>
      </c>
      <c r="B537" s="168" t="s">
        <v>1041</v>
      </c>
      <c r="C537" s="108">
        <v>2020</v>
      </c>
      <c r="D537" s="108">
        <v>2024</v>
      </c>
    </row>
    <row r="538" spans="1:4" s="56" customFormat="1" x14ac:dyDescent="0.3">
      <c r="A538" s="112" t="s">
        <v>1042</v>
      </c>
      <c r="B538" s="168" t="s">
        <v>1043</v>
      </c>
      <c r="C538" s="108">
        <v>2020</v>
      </c>
      <c r="D538" s="108">
        <v>2024</v>
      </c>
    </row>
    <row r="539" spans="1:4" s="56" customFormat="1" x14ac:dyDescent="0.3">
      <c r="A539" s="112" t="s">
        <v>1044</v>
      </c>
      <c r="B539" s="108" t="s">
        <v>1045</v>
      </c>
      <c r="C539" s="108">
        <v>2021</v>
      </c>
      <c r="D539" s="108">
        <v>2025</v>
      </c>
    </row>
    <row r="540" spans="1:4" s="56" customFormat="1" x14ac:dyDescent="0.3">
      <c r="A540" s="112" t="s">
        <v>1046</v>
      </c>
      <c r="B540" s="108" t="s">
        <v>1047</v>
      </c>
      <c r="C540" s="108">
        <v>2021</v>
      </c>
      <c r="D540" s="108">
        <v>2025</v>
      </c>
    </row>
    <row r="541" spans="1:4" s="56" customFormat="1" x14ac:dyDescent="0.3">
      <c r="A541" s="112" t="s">
        <v>1048</v>
      </c>
      <c r="B541" s="168" t="s">
        <v>1049</v>
      </c>
      <c r="C541" s="108">
        <v>2020</v>
      </c>
      <c r="D541" s="108">
        <v>2024</v>
      </c>
    </row>
    <row r="542" spans="1:4" s="56" customFormat="1" x14ac:dyDescent="0.3">
      <c r="A542" s="112" t="s">
        <v>1050</v>
      </c>
      <c r="B542" s="108" t="s">
        <v>1051</v>
      </c>
      <c r="C542" s="108">
        <v>2021</v>
      </c>
      <c r="D542" s="108">
        <v>2025</v>
      </c>
    </row>
    <row r="543" spans="1:4" s="56" customFormat="1" x14ac:dyDescent="0.3">
      <c r="A543" s="183" t="s">
        <v>1052</v>
      </c>
      <c r="B543" s="168" t="s">
        <v>1053</v>
      </c>
      <c r="C543" s="108">
        <v>2020</v>
      </c>
      <c r="D543" s="108">
        <v>2024</v>
      </c>
    </row>
    <row r="544" spans="1:4" s="56" customFormat="1" x14ac:dyDescent="0.3">
      <c r="A544" s="183" t="s">
        <v>1054</v>
      </c>
      <c r="B544" s="168" t="s">
        <v>1055</v>
      </c>
      <c r="C544" s="108">
        <v>2020</v>
      </c>
      <c r="D544" s="108">
        <v>2024</v>
      </c>
    </row>
    <row r="545" spans="1:4" s="56" customFormat="1" x14ac:dyDescent="0.3">
      <c r="A545" s="112" t="s">
        <v>1056</v>
      </c>
      <c r="B545" s="108" t="s">
        <v>1057</v>
      </c>
      <c r="C545" s="108">
        <v>2021</v>
      </c>
      <c r="D545" s="108">
        <v>2025</v>
      </c>
    </row>
    <row r="546" spans="1:4" x14ac:dyDescent="0.3">
      <c r="A546" s="112" t="s">
        <v>1058</v>
      </c>
      <c r="B546" s="90" t="s">
        <v>1059</v>
      </c>
      <c r="C546" s="168">
        <v>2024</v>
      </c>
      <c r="D546" s="168">
        <v>2028</v>
      </c>
    </row>
    <row r="547" spans="1:4" x14ac:dyDescent="0.3">
      <c r="A547" s="112" t="s">
        <v>1060</v>
      </c>
      <c r="B547" s="90" t="s">
        <v>1061</v>
      </c>
      <c r="C547" s="168">
        <v>2024</v>
      </c>
      <c r="D547" s="168">
        <v>2028</v>
      </c>
    </row>
    <row r="548" spans="1:4" x14ac:dyDescent="0.3">
      <c r="A548" s="112" t="s">
        <v>1062</v>
      </c>
      <c r="B548" s="90" t="s">
        <v>1063</v>
      </c>
      <c r="C548" s="168">
        <v>2024</v>
      </c>
      <c r="D548" s="168">
        <v>2028</v>
      </c>
    </row>
    <row r="549" spans="1:4" x14ac:dyDescent="0.3">
      <c r="A549" s="112" t="s">
        <v>1064</v>
      </c>
      <c r="B549" s="90" t="s">
        <v>1065</v>
      </c>
      <c r="C549" s="168">
        <v>2024</v>
      </c>
      <c r="D549" s="168">
        <v>2028</v>
      </c>
    </row>
    <row r="550" spans="1:4" x14ac:dyDescent="0.3">
      <c r="A550" s="112" t="s">
        <v>1066</v>
      </c>
      <c r="B550" s="90" t="s">
        <v>1067</v>
      </c>
      <c r="C550" s="168">
        <v>2024</v>
      </c>
      <c r="D550" s="168">
        <v>2028</v>
      </c>
    </row>
    <row r="551" spans="1:4" x14ac:dyDescent="0.3">
      <c r="A551" s="112" t="s">
        <v>1068</v>
      </c>
      <c r="B551" s="90" t="s">
        <v>1069</v>
      </c>
      <c r="C551" s="168">
        <v>2024</v>
      </c>
      <c r="D551" s="168">
        <v>2028</v>
      </c>
    </row>
    <row r="552" spans="1:4" x14ac:dyDescent="0.3">
      <c r="A552" s="112" t="s">
        <v>1070</v>
      </c>
      <c r="B552" s="90" t="s">
        <v>1071</v>
      </c>
      <c r="C552" s="168">
        <v>2024</v>
      </c>
      <c r="D552" s="168">
        <v>2028</v>
      </c>
    </row>
    <row r="553" spans="1:4" x14ac:dyDescent="0.3">
      <c r="A553" s="112" t="s">
        <v>1072</v>
      </c>
      <c r="B553" s="90" t="s">
        <v>1073</v>
      </c>
      <c r="C553" s="168">
        <v>2024</v>
      </c>
      <c r="D553" s="168">
        <v>2028</v>
      </c>
    </row>
    <row r="554" spans="1:4" x14ac:dyDescent="0.3">
      <c r="A554" s="183" t="s">
        <v>1074</v>
      </c>
      <c r="B554" s="90" t="s">
        <v>1075</v>
      </c>
      <c r="C554" s="168">
        <v>2024</v>
      </c>
      <c r="D554" s="168">
        <v>2028</v>
      </c>
    </row>
    <row r="555" spans="1:4" x14ac:dyDescent="0.3">
      <c r="A555" s="183" t="s">
        <v>1076</v>
      </c>
      <c r="B555" s="90" t="s">
        <v>1077</v>
      </c>
      <c r="C555" s="168">
        <v>2024</v>
      </c>
      <c r="D555" s="168">
        <v>2028</v>
      </c>
    </row>
    <row r="556" spans="1:4" x14ac:dyDescent="0.3">
      <c r="A556" s="112" t="s">
        <v>1078</v>
      </c>
      <c r="B556" s="90" t="s">
        <v>1079</v>
      </c>
      <c r="C556" s="168">
        <v>2024</v>
      </c>
      <c r="D556" s="168">
        <v>2028</v>
      </c>
    </row>
    <row r="557" spans="1:4" x14ac:dyDescent="0.3">
      <c r="A557" s="112" t="s">
        <v>1080</v>
      </c>
      <c r="B557" s="90" t="s">
        <v>1081</v>
      </c>
      <c r="C557" s="168">
        <v>2024</v>
      </c>
      <c r="D557" s="168">
        <v>2028</v>
      </c>
    </row>
    <row r="558" spans="1:4" x14ac:dyDescent="0.3">
      <c r="A558" s="112" t="s">
        <v>1082</v>
      </c>
      <c r="B558" s="90" t="s">
        <v>1083</v>
      </c>
      <c r="C558" s="168">
        <v>2024</v>
      </c>
      <c r="D558" s="168">
        <v>2028</v>
      </c>
    </row>
    <row r="559" spans="1:4" x14ac:dyDescent="0.3">
      <c r="A559" s="112" t="s">
        <v>1084</v>
      </c>
      <c r="B559" s="90" t="s">
        <v>1085</v>
      </c>
      <c r="C559" s="168">
        <v>2024</v>
      </c>
      <c r="D559" s="168">
        <v>2028</v>
      </c>
    </row>
    <row r="560" spans="1:4" x14ac:dyDescent="0.3">
      <c r="A560" s="112" t="s">
        <v>1086</v>
      </c>
      <c r="B560" s="90" t="s">
        <v>1087</v>
      </c>
      <c r="C560" s="168">
        <v>2024</v>
      </c>
      <c r="D560" s="168">
        <v>2028</v>
      </c>
    </row>
    <row r="561" spans="1:4" x14ac:dyDescent="0.3">
      <c r="A561" s="112" t="s">
        <v>1088</v>
      </c>
      <c r="B561" s="90" t="s">
        <v>1089</v>
      </c>
      <c r="C561" s="168">
        <v>2024</v>
      </c>
      <c r="D561" s="168">
        <v>2028</v>
      </c>
    </row>
    <row r="562" spans="1:4" x14ac:dyDescent="0.3">
      <c r="A562" s="112" t="s">
        <v>1090</v>
      </c>
      <c r="B562" s="90" t="s">
        <v>1091</v>
      </c>
      <c r="C562" s="168">
        <v>2024</v>
      </c>
      <c r="D562" s="168">
        <v>2028</v>
      </c>
    </row>
    <row r="563" spans="1:4" x14ac:dyDescent="0.3">
      <c r="A563" s="112" t="s">
        <v>1092</v>
      </c>
      <c r="B563" s="90" t="s">
        <v>1093</v>
      </c>
      <c r="C563" s="168">
        <v>2024</v>
      </c>
      <c r="D563" s="168">
        <v>2028</v>
      </c>
    </row>
    <row r="565" spans="1:4" x14ac:dyDescent="0.3">
      <c r="A565" s="104" t="s">
        <v>1094</v>
      </c>
      <c r="B565" s="105"/>
      <c r="C565" s="106"/>
      <c r="D565" s="106"/>
    </row>
    <row r="566" spans="1:4" x14ac:dyDescent="0.3">
      <c r="A566" s="104" t="s">
        <v>1</v>
      </c>
      <c r="B566" s="105" t="s">
        <v>9</v>
      </c>
      <c r="C566" s="106" t="s">
        <v>10</v>
      </c>
      <c r="D566" s="106" t="s">
        <v>11</v>
      </c>
    </row>
    <row r="567" spans="1:4" x14ac:dyDescent="0.3">
      <c r="A567" s="112" t="s">
        <v>1095</v>
      </c>
      <c r="B567" s="168" t="s">
        <v>1096</v>
      </c>
      <c r="C567" s="108">
        <v>2020</v>
      </c>
      <c r="D567" s="188">
        <v>2024</v>
      </c>
    </row>
    <row r="568" spans="1:4" x14ac:dyDescent="0.3">
      <c r="A568" s="189" t="s">
        <v>1097</v>
      </c>
      <c r="B568" s="190" t="s">
        <v>1098</v>
      </c>
      <c r="C568" s="190">
        <v>2023</v>
      </c>
      <c r="D568" s="191">
        <v>2027</v>
      </c>
    </row>
    <row r="569" spans="1:4" x14ac:dyDescent="0.3">
      <c r="A569" s="112" t="s">
        <v>1099</v>
      </c>
      <c r="B569" s="168" t="s">
        <v>1100</v>
      </c>
      <c r="C569" s="108">
        <v>2023</v>
      </c>
      <c r="D569" s="188">
        <v>2027</v>
      </c>
    </row>
    <row r="570" spans="1:4" x14ac:dyDescent="0.3">
      <c r="A570" s="189" t="s">
        <v>1101</v>
      </c>
      <c r="B570" s="190" t="s">
        <v>1102</v>
      </c>
      <c r="C570" s="168">
        <v>2024</v>
      </c>
      <c r="D570" s="192">
        <v>2028</v>
      </c>
    </row>
    <row r="571" spans="1:4" x14ac:dyDescent="0.3">
      <c r="A571" s="112" t="s">
        <v>1103</v>
      </c>
      <c r="B571" s="190" t="s">
        <v>1104</v>
      </c>
      <c r="C571" s="168">
        <v>2024</v>
      </c>
      <c r="D571" s="192">
        <v>2028</v>
      </c>
    </row>
    <row r="572" spans="1:4" x14ac:dyDescent="0.3">
      <c r="A572" s="112" t="s">
        <v>1105</v>
      </c>
      <c r="B572" s="168" t="s">
        <v>1106</v>
      </c>
      <c r="C572" s="108">
        <v>2023</v>
      </c>
      <c r="D572" s="188">
        <v>2027</v>
      </c>
    </row>
    <row r="573" spans="1:4" x14ac:dyDescent="0.3">
      <c r="A573" s="193" t="s">
        <v>1107</v>
      </c>
      <c r="B573" s="190" t="s">
        <v>1108</v>
      </c>
      <c r="C573" s="190">
        <v>2020</v>
      </c>
      <c r="D573" s="191">
        <v>2024</v>
      </c>
    </row>
    <row r="574" spans="1:4" x14ac:dyDescent="0.3">
      <c r="A574" s="112" t="s">
        <v>1109</v>
      </c>
      <c r="B574" s="168" t="s">
        <v>1110</v>
      </c>
      <c r="C574" s="108">
        <v>2022</v>
      </c>
      <c r="D574" s="188">
        <v>2026</v>
      </c>
    </row>
    <row r="575" spans="1:4" x14ac:dyDescent="0.3">
      <c r="A575" s="189" t="s">
        <v>1111</v>
      </c>
      <c r="B575" s="190" t="s">
        <v>1112</v>
      </c>
      <c r="C575" s="190">
        <v>2023</v>
      </c>
      <c r="D575" s="191">
        <v>2027</v>
      </c>
    </row>
    <row r="576" spans="1:4" x14ac:dyDescent="0.3">
      <c r="A576" s="112" t="s">
        <v>1113</v>
      </c>
      <c r="B576" s="168" t="s">
        <v>1114</v>
      </c>
      <c r="C576" s="108">
        <v>2020</v>
      </c>
      <c r="D576" s="188">
        <v>2024</v>
      </c>
    </row>
    <row r="577" spans="1:4" x14ac:dyDescent="0.3">
      <c r="A577" s="112" t="s">
        <v>1115</v>
      </c>
      <c r="B577" s="168" t="s">
        <v>1116</v>
      </c>
      <c r="C577" s="108">
        <v>2023</v>
      </c>
      <c r="D577" s="188">
        <v>2027</v>
      </c>
    </row>
    <row r="578" spans="1:4" x14ac:dyDescent="0.3">
      <c r="A578" s="194" t="s">
        <v>1117</v>
      </c>
      <c r="B578" s="190" t="s">
        <v>1118</v>
      </c>
      <c r="C578" s="168">
        <v>2024</v>
      </c>
      <c r="D578" s="192">
        <v>2028</v>
      </c>
    </row>
    <row r="579" spans="1:4" x14ac:dyDescent="0.3">
      <c r="A579" s="112" t="s">
        <v>1119</v>
      </c>
      <c r="B579" s="190" t="s">
        <v>1120</v>
      </c>
      <c r="C579" s="168">
        <v>2024</v>
      </c>
      <c r="D579" s="192">
        <v>2028</v>
      </c>
    </row>
    <row r="580" spans="1:4" x14ac:dyDescent="0.3">
      <c r="A580" s="112" t="s">
        <v>1121</v>
      </c>
      <c r="B580" s="168" t="s">
        <v>1122</v>
      </c>
      <c r="C580" s="108">
        <v>2020</v>
      </c>
      <c r="D580" s="188">
        <v>2024</v>
      </c>
    </row>
    <row r="581" spans="1:4" x14ac:dyDescent="0.3">
      <c r="A581" s="112" t="s">
        <v>1123</v>
      </c>
      <c r="B581" s="168" t="s">
        <v>1124</v>
      </c>
      <c r="C581" s="108">
        <v>2020</v>
      </c>
      <c r="D581" s="188">
        <v>2024</v>
      </c>
    </row>
    <row r="582" spans="1:4" x14ac:dyDescent="0.3">
      <c r="A582" s="112" t="s">
        <v>1125</v>
      </c>
      <c r="B582" s="168" t="s">
        <v>1126</v>
      </c>
      <c r="C582" s="108">
        <v>2023</v>
      </c>
      <c r="D582" s="188">
        <v>2027</v>
      </c>
    </row>
    <row r="583" spans="1:4" x14ac:dyDescent="0.3">
      <c r="A583" s="189" t="s">
        <v>1127</v>
      </c>
      <c r="B583" s="168" t="s">
        <v>1128</v>
      </c>
      <c r="C583" s="108">
        <v>2023</v>
      </c>
      <c r="D583" s="188">
        <v>2027</v>
      </c>
    </row>
    <row r="584" spans="1:4" x14ac:dyDescent="0.3">
      <c r="A584" s="112" t="s">
        <v>1129</v>
      </c>
      <c r="B584" s="168" t="s">
        <v>1130</v>
      </c>
      <c r="C584" s="108">
        <v>2023</v>
      </c>
      <c r="D584" s="188">
        <v>2027</v>
      </c>
    </row>
    <row r="585" spans="1:4" x14ac:dyDescent="0.3">
      <c r="A585" s="189" t="s">
        <v>1131</v>
      </c>
      <c r="B585" s="190" t="s">
        <v>1132</v>
      </c>
      <c r="C585" s="168">
        <v>2024</v>
      </c>
      <c r="D585" s="192">
        <v>2028</v>
      </c>
    </row>
    <row r="586" spans="1:4" x14ac:dyDescent="0.3">
      <c r="A586" s="112" t="s">
        <v>1133</v>
      </c>
      <c r="B586" s="168" t="s">
        <v>1134</v>
      </c>
      <c r="C586" s="108">
        <v>2023</v>
      </c>
      <c r="D586" s="188">
        <v>2027</v>
      </c>
    </row>
    <row r="587" spans="1:4" x14ac:dyDescent="0.3">
      <c r="A587" s="189" t="s">
        <v>1135</v>
      </c>
      <c r="B587" s="190" t="s">
        <v>1136</v>
      </c>
      <c r="C587" s="168">
        <v>2024</v>
      </c>
      <c r="D587" s="192">
        <v>2028</v>
      </c>
    </row>
    <row r="588" spans="1:4" x14ac:dyDescent="0.3">
      <c r="A588" s="112" t="s">
        <v>1137</v>
      </c>
      <c r="B588" s="168" t="s">
        <v>1138</v>
      </c>
      <c r="C588" s="108">
        <v>2020</v>
      </c>
      <c r="D588" s="188">
        <v>2024</v>
      </c>
    </row>
    <row r="589" spans="1:4" x14ac:dyDescent="0.3">
      <c r="A589" s="194" t="s">
        <v>1139</v>
      </c>
      <c r="B589" s="168" t="s">
        <v>1140</v>
      </c>
      <c r="C589" s="108">
        <v>2023</v>
      </c>
      <c r="D589" s="188">
        <v>2027</v>
      </c>
    </row>
    <row r="590" spans="1:4" x14ac:dyDescent="0.3">
      <c r="A590" s="195" t="s">
        <v>1141</v>
      </c>
      <c r="B590" s="190" t="s">
        <v>1142</v>
      </c>
      <c r="C590" s="168">
        <v>2024</v>
      </c>
      <c r="D590" s="192">
        <v>2028</v>
      </c>
    </row>
    <row r="591" spans="1:4" x14ac:dyDescent="0.3">
      <c r="A591" s="112" t="s">
        <v>1143</v>
      </c>
      <c r="B591" s="168" t="s">
        <v>1144</v>
      </c>
      <c r="C591" s="108">
        <v>2020</v>
      </c>
      <c r="D591" s="188">
        <v>2024</v>
      </c>
    </row>
    <row r="592" spans="1:4" x14ac:dyDescent="0.3">
      <c r="A592" s="112" t="s">
        <v>1145</v>
      </c>
      <c r="B592" s="190" t="s">
        <v>1146</v>
      </c>
      <c r="C592" s="168">
        <v>2024</v>
      </c>
      <c r="D592" s="192">
        <v>2028</v>
      </c>
    </row>
    <row r="593" spans="1:4" x14ac:dyDescent="0.3">
      <c r="A593" s="112" t="s">
        <v>1147</v>
      </c>
      <c r="B593" s="168" t="s">
        <v>1148</v>
      </c>
      <c r="C593" s="108">
        <v>2022</v>
      </c>
      <c r="D593" s="188">
        <v>2026</v>
      </c>
    </row>
    <row r="594" spans="1:4" x14ac:dyDescent="0.3">
      <c r="A594" s="112" t="s">
        <v>1149</v>
      </c>
      <c r="B594" s="168" t="s">
        <v>1150</v>
      </c>
      <c r="C594" s="108">
        <v>2022</v>
      </c>
      <c r="D594" s="188">
        <v>2026</v>
      </c>
    </row>
    <row r="595" spans="1:4" x14ac:dyDescent="0.3">
      <c r="A595" s="112" t="s">
        <v>1151</v>
      </c>
      <c r="B595" s="168" t="s">
        <v>1152</v>
      </c>
      <c r="C595" s="108">
        <v>2020</v>
      </c>
      <c r="D595" s="188">
        <v>2024</v>
      </c>
    </row>
    <row r="596" spans="1:4" x14ac:dyDescent="0.3">
      <c r="A596" s="112" t="s">
        <v>1153</v>
      </c>
      <c r="B596" s="168" t="s">
        <v>1154</v>
      </c>
      <c r="C596" s="108">
        <v>2023</v>
      </c>
      <c r="D596" s="188">
        <v>2027</v>
      </c>
    </row>
    <row r="597" spans="1:4" x14ac:dyDescent="0.3">
      <c r="A597" s="112" t="s">
        <v>1155</v>
      </c>
      <c r="B597" s="168" t="s">
        <v>1156</v>
      </c>
      <c r="C597" s="108">
        <v>2020</v>
      </c>
      <c r="D597" s="188">
        <v>2024</v>
      </c>
    </row>
    <row r="598" spans="1:4" x14ac:dyDescent="0.3">
      <c r="A598" s="112" t="s">
        <v>1157</v>
      </c>
      <c r="B598" s="168" t="s">
        <v>1158</v>
      </c>
      <c r="C598" s="108">
        <v>2020</v>
      </c>
      <c r="D598" s="188">
        <v>2024</v>
      </c>
    </row>
    <row r="599" spans="1:4" x14ac:dyDescent="0.3">
      <c r="A599" s="112" t="s">
        <v>1159</v>
      </c>
      <c r="B599" s="190" t="s">
        <v>1160</v>
      </c>
      <c r="C599" s="168">
        <v>2024</v>
      </c>
      <c r="D599" s="192">
        <v>2028</v>
      </c>
    </row>
    <row r="600" spans="1:4" x14ac:dyDescent="0.3">
      <c r="A600" s="189" t="s">
        <v>1161</v>
      </c>
      <c r="B600" s="190" t="s">
        <v>1162</v>
      </c>
      <c r="C600" s="190">
        <v>2023</v>
      </c>
      <c r="D600" s="191">
        <v>2027</v>
      </c>
    </row>
    <row r="601" spans="1:4" x14ac:dyDescent="0.3">
      <c r="A601" s="189" t="s">
        <v>1163</v>
      </c>
      <c r="B601" s="190" t="s">
        <v>1164</v>
      </c>
      <c r="C601" s="190">
        <v>2023</v>
      </c>
      <c r="D601" s="191">
        <v>2027</v>
      </c>
    </row>
    <row r="602" spans="1:4" x14ac:dyDescent="0.3">
      <c r="A602" s="112" t="s">
        <v>1165</v>
      </c>
      <c r="B602" s="168" t="s">
        <v>1166</v>
      </c>
      <c r="C602" s="108">
        <v>2023</v>
      </c>
      <c r="D602" s="188">
        <v>2027</v>
      </c>
    </row>
    <row r="603" spans="1:4" x14ac:dyDescent="0.3">
      <c r="A603" s="112" t="s">
        <v>1167</v>
      </c>
      <c r="B603" s="168" t="s">
        <v>1168</v>
      </c>
      <c r="C603" s="108">
        <v>2020</v>
      </c>
      <c r="D603" s="188">
        <v>2024</v>
      </c>
    </row>
    <row r="604" spans="1:4" x14ac:dyDescent="0.3">
      <c r="A604" s="112" t="s">
        <v>1169</v>
      </c>
      <c r="B604" s="168" t="s">
        <v>1170</v>
      </c>
      <c r="C604" s="108">
        <v>2020</v>
      </c>
      <c r="D604" s="188">
        <v>2024</v>
      </c>
    </row>
    <row r="605" spans="1:4" x14ac:dyDescent="0.3">
      <c r="A605" s="194" t="s">
        <v>1171</v>
      </c>
      <c r="B605" s="190" t="s">
        <v>1172</v>
      </c>
      <c r="C605" s="168">
        <v>2024</v>
      </c>
      <c r="D605" s="192">
        <v>2028</v>
      </c>
    </row>
    <row r="606" spans="1:4" x14ac:dyDescent="0.3">
      <c r="A606" s="112" t="s">
        <v>1173</v>
      </c>
      <c r="B606" s="168" t="s">
        <v>1174</v>
      </c>
      <c r="C606" s="108">
        <v>2023</v>
      </c>
      <c r="D606" s="188">
        <v>2027</v>
      </c>
    </row>
    <row r="607" spans="1:4" x14ac:dyDescent="0.3">
      <c r="A607" s="189" t="s">
        <v>1175</v>
      </c>
      <c r="B607" s="168" t="s">
        <v>1176</v>
      </c>
      <c r="C607" s="108">
        <v>2022</v>
      </c>
      <c r="D607" s="188">
        <v>2026</v>
      </c>
    </row>
    <row r="608" spans="1:4" x14ac:dyDescent="0.3">
      <c r="A608" s="112" t="s">
        <v>1177</v>
      </c>
      <c r="B608" s="190" t="s">
        <v>1178</v>
      </c>
      <c r="C608" s="168">
        <v>2024</v>
      </c>
      <c r="D608" s="192">
        <v>2028</v>
      </c>
    </row>
    <row r="609" spans="1:4" x14ac:dyDescent="0.3">
      <c r="A609" s="112" t="s">
        <v>1179</v>
      </c>
      <c r="B609" s="190" t="s">
        <v>1180</v>
      </c>
      <c r="C609" s="168">
        <v>2024</v>
      </c>
      <c r="D609" s="192">
        <v>2028</v>
      </c>
    </row>
    <row r="610" spans="1:4" x14ac:dyDescent="0.3">
      <c r="A610" s="112" t="s">
        <v>1181</v>
      </c>
      <c r="B610" s="168" t="s">
        <v>1182</v>
      </c>
      <c r="C610" s="108">
        <v>2023</v>
      </c>
      <c r="D610" s="188">
        <v>2027</v>
      </c>
    </row>
    <row r="611" spans="1:4" x14ac:dyDescent="0.3">
      <c r="A611" s="195" t="s">
        <v>1183</v>
      </c>
      <c r="B611" s="190" t="s">
        <v>1184</v>
      </c>
      <c r="C611" s="168">
        <v>2024</v>
      </c>
      <c r="D611" s="192">
        <v>2028</v>
      </c>
    </row>
    <row r="612" spans="1:4" x14ac:dyDescent="0.3">
      <c r="A612" s="112" t="s">
        <v>1185</v>
      </c>
      <c r="B612" s="168" t="s">
        <v>1186</v>
      </c>
      <c r="C612" s="108">
        <v>2020</v>
      </c>
      <c r="D612" s="188">
        <v>2024</v>
      </c>
    </row>
    <row r="613" spans="1:4" x14ac:dyDescent="0.3">
      <c r="A613" s="112" t="s">
        <v>1187</v>
      </c>
      <c r="B613" s="190" t="s">
        <v>1188</v>
      </c>
      <c r="C613" s="168">
        <v>2024</v>
      </c>
      <c r="D613" s="192">
        <v>2028</v>
      </c>
    </row>
    <row r="614" spans="1:4" x14ac:dyDescent="0.3">
      <c r="A614" s="189" t="s">
        <v>1189</v>
      </c>
      <c r="B614" s="190" t="s">
        <v>1190</v>
      </c>
      <c r="C614" s="168">
        <v>2024</v>
      </c>
      <c r="D614" s="192">
        <v>2028</v>
      </c>
    </row>
    <row r="615" spans="1:4" x14ac:dyDescent="0.3">
      <c r="A615" s="189" t="s">
        <v>1191</v>
      </c>
      <c r="B615" s="168" t="s">
        <v>1192</v>
      </c>
      <c r="C615" s="108">
        <v>2020</v>
      </c>
      <c r="D615" s="188">
        <v>2024</v>
      </c>
    </row>
    <row r="616" spans="1:4" x14ac:dyDescent="0.3">
      <c r="A616" s="189" t="s">
        <v>1193</v>
      </c>
      <c r="B616" s="190" t="s">
        <v>1194</v>
      </c>
      <c r="C616" s="196">
        <v>2020</v>
      </c>
      <c r="D616" s="197">
        <v>2024</v>
      </c>
    </row>
    <row r="617" spans="1:4" x14ac:dyDescent="0.3">
      <c r="A617" s="194" t="s">
        <v>1195</v>
      </c>
      <c r="B617" s="190" t="s">
        <v>1196</v>
      </c>
      <c r="C617" s="168">
        <v>2024</v>
      </c>
      <c r="D617" s="192">
        <v>2028</v>
      </c>
    </row>
    <row r="618" spans="1:4" x14ac:dyDescent="0.3">
      <c r="A618" s="112" t="s">
        <v>1197</v>
      </c>
      <c r="B618" s="168" t="s">
        <v>1198</v>
      </c>
      <c r="C618" s="108">
        <v>2022</v>
      </c>
      <c r="D618" s="188">
        <v>2026</v>
      </c>
    </row>
    <row r="619" spans="1:4" x14ac:dyDescent="0.3">
      <c r="A619" s="112" t="s">
        <v>1199</v>
      </c>
      <c r="B619" s="168" t="s">
        <v>1200</v>
      </c>
      <c r="C619" s="108">
        <v>2023</v>
      </c>
      <c r="D619" s="188">
        <v>2027</v>
      </c>
    </row>
    <row r="620" spans="1:4" x14ac:dyDescent="0.3">
      <c r="A620" s="112" t="s">
        <v>1201</v>
      </c>
      <c r="B620" s="190" t="s">
        <v>1202</v>
      </c>
      <c r="C620" s="168">
        <v>2024</v>
      </c>
      <c r="D620" s="192">
        <v>2028</v>
      </c>
    </row>
    <row r="621" spans="1:4" x14ac:dyDescent="0.3">
      <c r="A621" s="112" t="s">
        <v>1203</v>
      </c>
      <c r="B621" s="190" t="s">
        <v>1204</v>
      </c>
      <c r="C621" s="168">
        <v>2024</v>
      </c>
      <c r="D621" s="192">
        <v>2028</v>
      </c>
    </row>
    <row r="622" spans="1:4" x14ac:dyDescent="0.3">
      <c r="A622" s="112" t="s">
        <v>1205</v>
      </c>
      <c r="B622" s="190" t="s">
        <v>1206</v>
      </c>
      <c r="C622" s="168">
        <v>2024</v>
      </c>
      <c r="D622" s="192">
        <v>2028</v>
      </c>
    </row>
    <row r="623" spans="1:4" x14ac:dyDescent="0.3">
      <c r="A623" s="112" t="s">
        <v>1207</v>
      </c>
      <c r="B623" s="168" t="s">
        <v>1208</v>
      </c>
      <c r="C623" s="108">
        <v>2020</v>
      </c>
      <c r="D623" s="188">
        <v>2024</v>
      </c>
    </row>
    <row r="624" spans="1:4" x14ac:dyDescent="0.3">
      <c r="A624" s="112" t="s">
        <v>1209</v>
      </c>
      <c r="B624" s="190" t="s">
        <v>1210</v>
      </c>
      <c r="C624" s="168">
        <v>2024</v>
      </c>
      <c r="D624" s="192">
        <v>2028</v>
      </c>
    </row>
    <row r="625" spans="1:4" x14ac:dyDescent="0.3">
      <c r="A625" s="112" t="s">
        <v>1211</v>
      </c>
      <c r="B625" s="168" t="s">
        <v>1212</v>
      </c>
      <c r="C625" s="108">
        <v>2020</v>
      </c>
      <c r="D625" s="188">
        <v>2024</v>
      </c>
    </row>
    <row r="626" spans="1:4" x14ac:dyDescent="0.3">
      <c r="A626" s="112" t="s">
        <v>1213</v>
      </c>
      <c r="B626" s="168" t="s">
        <v>1214</v>
      </c>
      <c r="C626" s="108">
        <v>2020</v>
      </c>
      <c r="D626" s="188">
        <v>2024</v>
      </c>
    </row>
    <row r="627" spans="1:4" x14ac:dyDescent="0.3">
      <c r="A627" s="112" t="s">
        <v>1215</v>
      </c>
      <c r="B627" s="190" t="s">
        <v>1216</v>
      </c>
      <c r="C627" s="168">
        <v>2024</v>
      </c>
      <c r="D627" s="192">
        <v>2028</v>
      </c>
    </row>
    <row r="628" spans="1:4" x14ac:dyDescent="0.3">
      <c r="A628" s="194" t="s">
        <v>1217</v>
      </c>
      <c r="B628" s="190" t="s">
        <v>1218</v>
      </c>
      <c r="C628" s="168">
        <v>2024</v>
      </c>
      <c r="D628" s="192">
        <v>2028</v>
      </c>
    </row>
    <row r="629" spans="1:4" x14ac:dyDescent="0.3">
      <c r="A629" s="194" t="s">
        <v>1219</v>
      </c>
      <c r="B629" s="168" t="s">
        <v>1220</v>
      </c>
      <c r="C629" s="108">
        <v>2023</v>
      </c>
      <c r="D629" s="188">
        <v>2027</v>
      </c>
    </row>
    <row r="630" spans="1:4" x14ac:dyDescent="0.3">
      <c r="A630" s="194" t="s">
        <v>1221</v>
      </c>
      <c r="B630" s="190" t="s">
        <v>1222</v>
      </c>
      <c r="C630" s="168">
        <v>2024</v>
      </c>
      <c r="D630" s="192">
        <v>2028</v>
      </c>
    </row>
    <row r="631" spans="1:4" x14ac:dyDescent="0.3">
      <c r="A631" s="195" t="s">
        <v>1223</v>
      </c>
      <c r="B631" s="190" t="s">
        <v>1224</v>
      </c>
      <c r="C631" s="168">
        <v>2024</v>
      </c>
      <c r="D631" s="192">
        <v>2028</v>
      </c>
    </row>
    <row r="632" spans="1:4" x14ac:dyDescent="0.3">
      <c r="A632" s="112" t="s">
        <v>1225</v>
      </c>
      <c r="B632" s="168" t="s">
        <v>1226</v>
      </c>
      <c r="C632" s="108">
        <v>2020</v>
      </c>
      <c r="D632" s="188">
        <v>2024</v>
      </c>
    </row>
    <row r="633" spans="1:4" x14ac:dyDescent="0.3">
      <c r="A633" s="112" t="s">
        <v>1227</v>
      </c>
      <c r="B633" s="168" t="s">
        <v>1228</v>
      </c>
      <c r="C633" s="108">
        <v>2023</v>
      </c>
      <c r="D633" s="188">
        <v>2027</v>
      </c>
    </row>
    <row r="634" spans="1:4" x14ac:dyDescent="0.3">
      <c r="A634" s="112" t="s">
        <v>1229</v>
      </c>
      <c r="B634" s="168" t="s">
        <v>1230</v>
      </c>
      <c r="C634" s="108">
        <v>2023</v>
      </c>
      <c r="D634" s="188">
        <v>2027</v>
      </c>
    </row>
    <row r="635" spans="1:4" x14ac:dyDescent="0.3">
      <c r="A635" s="189" t="s">
        <v>1231</v>
      </c>
      <c r="B635" s="168" t="s">
        <v>1232</v>
      </c>
      <c r="C635" s="108">
        <v>2020</v>
      </c>
      <c r="D635" s="188">
        <v>2024</v>
      </c>
    </row>
    <row r="636" spans="1:4" x14ac:dyDescent="0.3">
      <c r="A636" s="112" t="s">
        <v>1233</v>
      </c>
      <c r="B636" s="190" t="s">
        <v>1234</v>
      </c>
      <c r="C636" s="168">
        <v>2024</v>
      </c>
      <c r="D636" s="192">
        <v>2028</v>
      </c>
    </row>
    <row r="637" spans="1:4" x14ac:dyDescent="0.3">
      <c r="A637" s="112" t="s">
        <v>1235</v>
      </c>
      <c r="B637" s="168" t="s">
        <v>1236</v>
      </c>
      <c r="C637" s="108">
        <v>2020</v>
      </c>
      <c r="D637" s="188">
        <v>2024</v>
      </c>
    </row>
    <row r="638" spans="1:4" x14ac:dyDescent="0.3">
      <c r="A638" s="194" t="s">
        <v>1237</v>
      </c>
      <c r="B638" s="190" t="s">
        <v>1238</v>
      </c>
      <c r="C638" s="168">
        <v>2024</v>
      </c>
      <c r="D638" s="192">
        <v>2028</v>
      </c>
    </row>
    <row r="639" spans="1:4" x14ac:dyDescent="0.3">
      <c r="A639" s="112" t="s">
        <v>1239</v>
      </c>
      <c r="B639" s="168" t="s">
        <v>1240</v>
      </c>
      <c r="C639" s="108">
        <v>2020</v>
      </c>
      <c r="D639" s="188">
        <v>2024</v>
      </c>
    </row>
    <row r="640" spans="1:4" x14ac:dyDescent="0.3">
      <c r="A640" s="112" t="s">
        <v>1241</v>
      </c>
      <c r="B640" s="168" t="s">
        <v>1242</v>
      </c>
      <c r="C640" s="108">
        <v>2020</v>
      </c>
      <c r="D640" s="188">
        <v>2024</v>
      </c>
    </row>
    <row r="641" spans="1:5" x14ac:dyDescent="0.3">
      <c r="A641" s="112" t="s">
        <v>1243</v>
      </c>
      <c r="B641" s="168" t="s">
        <v>1244</v>
      </c>
      <c r="C641" s="108">
        <v>2023</v>
      </c>
      <c r="D641" s="188">
        <v>2027</v>
      </c>
    </row>
    <row r="642" spans="1:5" x14ac:dyDescent="0.3">
      <c r="A642" s="189" t="s">
        <v>1245</v>
      </c>
      <c r="B642" s="190" t="s">
        <v>1246</v>
      </c>
      <c r="C642" s="196">
        <v>2023</v>
      </c>
      <c r="D642" s="197">
        <v>2027</v>
      </c>
    </row>
    <row r="643" spans="1:5" x14ac:dyDescent="0.3">
      <c r="A643" s="189" t="s">
        <v>1247</v>
      </c>
      <c r="B643" s="190" t="s">
        <v>1248</v>
      </c>
      <c r="C643" s="168">
        <v>2024</v>
      </c>
      <c r="D643" s="192">
        <v>2028</v>
      </c>
    </row>
    <row r="644" spans="1:5" x14ac:dyDescent="0.3">
      <c r="A644" s="194" t="s">
        <v>1249</v>
      </c>
      <c r="B644" s="190" t="s">
        <v>1250</v>
      </c>
      <c r="C644" s="168">
        <v>2024</v>
      </c>
      <c r="D644" s="192">
        <v>2028</v>
      </c>
    </row>
    <row r="645" spans="1:5" x14ac:dyDescent="0.3">
      <c r="A645" s="194" t="s">
        <v>1251</v>
      </c>
      <c r="B645" s="168" t="s">
        <v>1252</v>
      </c>
      <c r="C645" s="108">
        <v>2023</v>
      </c>
      <c r="D645" s="188">
        <v>2027</v>
      </c>
    </row>
    <row r="646" spans="1:5" x14ac:dyDescent="0.3">
      <c r="A646" s="112" t="s">
        <v>1253</v>
      </c>
      <c r="B646" s="168" t="s">
        <v>1254</v>
      </c>
      <c r="C646" s="108">
        <v>2023</v>
      </c>
      <c r="D646" s="188">
        <v>2027</v>
      </c>
    </row>
    <row r="647" spans="1:5" x14ac:dyDescent="0.3">
      <c r="A647" s="194" t="s">
        <v>1255</v>
      </c>
      <c r="B647" s="190" t="s">
        <v>1256</v>
      </c>
      <c r="C647" s="168">
        <v>2024</v>
      </c>
      <c r="D647" s="192">
        <v>2028</v>
      </c>
    </row>
    <row r="648" spans="1:5" x14ac:dyDescent="0.3">
      <c r="A648" s="112" t="s">
        <v>1257</v>
      </c>
      <c r="B648" s="190" t="s">
        <v>1258</v>
      </c>
      <c r="C648" s="168">
        <v>2024</v>
      </c>
      <c r="D648" s="192">
        <v>2028</v>
      </c>
    </row>
    <row r="649" spans="1:5" x14ac:dyDescent="0.3">
      <c r="A649" s="189" t="s">
        <v>1259</v>
      </c>
      <c r="B649" s="168" t="s">
        <v>1260</v>
      </c>
      <c r="C649" s="198">
        <v>2022</v>
      </c>
      <c r="D649" s="199">
        <v>2026</v>
      </c>
    </row>
    <row r="650" spans="1:5" x14ac:dyDescent="0.3">
      <c r="A650" s="112" t="s">
        <v>1261</v>
      </c>
      <c r="B650" s="168" t="s">
        <v>1262</v>
      </c>
      <c r="C650" s="108">
        <v>2020</v>
      </c>
      <c r="D650" s="188">
        <v>2024</v>
      </c>
    </row>
    <row r="651" spans="1:5" x14ac:dyDescent="0.3">
      <c r="A651" s="189" t="s">
        <v>1263</v>
      </c>
      <c r="B651" s="168" t="s">
        <v>1264</v>
      </c>
      <c r="C651" s="198">
        <v>2022</v>
      </c>
      <c r="D651" s="199">
        <v>2026</v>
      </c>
      <c r="E651" s="44"/>
    </row>
    <row r="652" spans="1:5" x14ac:dyDescent="0.3">
      <c r="A652" s="112" t="s">
        <v>1265</v>
      </c>
      <c r="B652" s="168" t="s">
        <v>1266</v>
      </c>
      <c r="C652" s="108">
        <v>2020</v>
      </c>
      <c r="D652" s="188">
        <v>2024</v>
      </c>
      <c r="E652" s="44"/>
    </row>
    <row r="653" spans="1:5" x14ac:dyDescent="0.3">
      <c r="A653" s="189" t="s">
        <v>1267</v>
      </c>
      <c r="B653" s="168" t="s">
        <v>1268</v>
      </c>
      <c r="C653" s="108">
        <v>2022</v>
      </c>
      <c r="D653" s="188">
        <v>2026</v>
      </c>
      <c r="E653" s="44"/>
    </row>
    <row r="654" spans="1:5" s="56" customFormat="1" x14ac:dyDescent="0.3">
      <c r="A654" s="112" t="s">
        <v>1269</v>
      </c>
      <c r="B654" s="190" t="s">
        <v>1270</v>
      </c>
      <c r="C654" s="108">
        <v>2024</v>
      </c>
      <c r="D654" s="188">
        <v>2028</v>
      </c>
      <c r="E654" s="77"/>
    </row>
    <row r="655" spans="1:5" s="56" customFormat="1" x14ac:dyDescent="0.3">
      <c r="A655" s="112" t="s">
        <v>1271</v>
      </c>
      <c r="B655" s="190" t="s">
        <v>1272</v>
      </c>
      <c r="C655" s="108">
        <v>2024</v>
      </c>
      <c r="D655" s="188">
        <v>2028</v>
      </c>
      <c r="E655" s="77"/>
    </row>
    <row r="656" spans="1:5" s="56" customFormat="1" x14ac:dyDescent="0.3">
      <c r="A656" s="112" t="s">
        <v>1273</v>
      </c>
      <c r="B656" s="190" t="s">
        <v>1274</v>
      </c>
      <c r="C656" s="108">
        <v>2024</v>
      </c>
      <c r="D656" s="188">
        <v>2028</v>
      </c>
      <c r="E656" s="77"/>
    </row>
    <row r="657" spans="1:5" s="56" customFormat="1" x14ac:dyDescent="0.3">
      <c r="A657" s="112" t="s">
        <v>1275</v>
      </c>
      <c r="B657" s="190" t="s">
        <v>1276</v>
      </c>
      <c r="C657" s="108">
        <v>2024</v>
      </c>
      <c r="D657" s="188">
        <v>2028</v>
      </c>
      <c r="E657" s="77"/>
    </row>
    <row r="658" spans="1:5" s="56" customFormat="1" x14ac:dyDescent="0.3">
      <c r="A658" s="112" t="s">
        <v>1277</v>
      </c>
      <c r="B658" s="190" t="s">
        <v>1278</v>
      </c>
      <c r="C658" s="108">
        <v>2024</v>
      </c>
      <c r="D658" s="188">
        <v>2028</v>
      </c>
      <c r="E658" s="77"/>
    </row>
    <row r="659" spans="1:5" s="56" customFormat="1" x14ac:dyDescent="0.3">
      <c r="A659" s="112" t="s">
        <v>1279</v>
      </c>
      <c r="B659" s="190" t="s">
        <v>1280</v>
      </c>
      <c r="C659" s="108">
        <v>2024</v>
      </c>
      <c r="D659" s="188">
        <v>2028</v>
      </c>
      <c r="E659" s="77"/>
    </row>
    <row r="660" spans="1:5" s="56" customFormat="1" x14ac:dyDescent="0.3">
      <c r="A660" s="112" t="s">
        <v>1281</v>
      </c>
      <c r="B660" s="190" t="s">
        <v>1282</v>
      </c>
      <c r="C660" s="108">
        <v>2024</v>
      </c>
      <c r="D660" s="188">
        <v>2028</v>
      </c>
      <c r="E660" s="77"/>
    </row>
    <row r="661" spans="1:5" s="56" customFormat="1" x14ac:dyDescent="0.3">
      <c r="A661" s="112" t="s">
        <v>1283</v>
      </c>
      <c r="B661" s="190" t="s">
        <v>1284</v>
      </c>
      <c r="C661" s="108">
        <v>2024</v>
      </c>
      <c r="D661" s="188">
        <v>2028</v>
      </c>
      <c r="E661" s="77"/>
    </row>
    <row r="662" spans="1:5" x14ac:dyDescent="0.3">
      <c r="A662" s="126"/>
      <c r="B662" s="24"/>
      <c r="C662" s="23"/>
      <c r="D662" s="23"/>
    </row>
    <row r="663" spans="1:5" x14ac:dyDescent="0.3">
      <c r="A663" s="89" t="s">
        <v>1285</v>
      </c>
      <c r="B663" s="92"/>
      <c r="C663" s="92"/>
      <c r="D663" s="92"/>
    </row>
    <row r="664" spans="1:5" x14ac:dyDescent="0.3">
      <c r="A664" s="89" t="s">
        <v>1</v>
      </c>
      <c r="B664" s="105" t="s">
        <v>1286</v>
      </c>
      <c r="C664" s="200" t="s">
        <v>10</v>
      </c>
      <c r="D664" s="200" t="s">
        <v>11</v>
      </c>
    </row>
    <row r="665" spans="1:5" x14ac:dyDescent="0.3">
      <c r="A665" s="166" t="s">
        <v>1287</v>
      </c>
      <c r="B665" s="95" t="s">
        <v>1288</v>
      </c>
      <c r="C665" s="95">
        <v>2020</v>
      </c>
      <c r="D665" s="95">
        <v>2024</v>
      </c>
    </row>
    <row r="666" spans="1:5" x14ac:dyDescent="0.3">
      <c r="A666" s="92" t="s">
        <v>1431</v>
      </c>
      <c r="B666" s="90" t="s">
        <v>1432</v>
      </c>
      <c r="C666" s="90">
        <v>2022</v>
      </c>
      <c r="D666" s="90">
        <v>2026</v>
      </c>
    </row>
    <row r="667" spans="1:5" x14ac:dyDescent="0.3">
      <c r="A667" s="109" t="s">
        <v>1289</v>
      </c>
      <c r="B667" s="90" t="s">
        <v>1290</v>
      </c>
      <c r="C667" s="93">
        <v>2023</v>
      </c>
      <c r="D667" s="93">
        <v>2027</v>
      </c>
    </row>
    <row r="668" spans="1:5" x14ac:dyDescent="0.3">
      <c r="A668" s="109" t="s">
        <v>1477</v>
      </c>
      <c r="B668" s="90" t="s">
        <v>1478</v>
      </c>
      <c r="C668" s="90">
        <v>2022</v>
      </c>
      <c r="D668" s="90">
        <v>2026</v>
      </c>
    </row>
    <row r="669" spans="1:5" x14ac:dyDescent="0.3">
      <c r="A669" s="109" t="s">
        <v>1479</v>
      </c>
      <c r="B669" s="90" t="s">
        <v>1480</v>
      </c>
      <c r="C669" s="90">
        <v>2022</v>
      </c>
      <c r="D669" s="90">
        <v>2026</v>
      </c>
    </row>
    <row r="670" spans="1:5" x14ac:dyDescent="0.3">
      <c r="A670" s="92" t="s">
        <v>1433</v>
      </c>
      <c r="B670" s="90" t="s">
        <v>1434</v>
      </c>
      <c r="C670" s="90">
        <v>2022</v>
      </c>
      <c r="D670" s="90">
        <v>2026</v>
      </c>
    </row>
    <row r="671" spans="1:5" x14ac:dyDescent="0.3">
      <c r="A671" s="166" t="s">
        <v>1291</v>
      </c>
      <c r="B671" s="95" t="s">
        <v>1292</v>
      </c>
      <c r="C671" s="95">
        <v>2020</v>
      </c>
      <c r="D671" s="95">
        <v>2024</v>
      </c>
    </row>
    <row r="672" spans="1:5" x14ac:dyDescent="0.3">
      <c r="A672" s="166" t="s">
        <v>1293</v>
      </c>
      <c r="B672" s="95" t="s">
        <v>1294</v>
      </c>
      <c r="C672" s="95">
        <v>2020</v>
      </c>
      <c r="D672" s="95">
        <v>2024</v>
      </c>
    </row>
    <row r="673" spans="1:4" x14ac:dyDescent="0.3">
      <c r="A673" s="92" t="s">
        <v>1295</v>
      </c>
      <c r="B673" s="90" t="s">
        <v>1296</v>
      </c>
      <c r="C673" s="90">
        <v>2021</v>
      </c>
      <c r="D673" s="90">
        <v>2025</v>
      </c>
    </row>
    <row r="674" spans="1:4" x14ac:dyDescent="0.3">
      <c r="A674" s="109" t="s">
        <v>1297</v>
      </c>
      <c r="B674" s="90" t="s">
        <v>1298</v>
      </c>
      <c r="C674" s="95">
        <v>2024</v>
      </c>
      <c r="D674" s="95">
        <v>2028</v>
      </c>
    </row>
    <row r="675" spans="1:4" x14ac:dyDescent="0.3">
      <c r="A675" s="109" t="s">
        <v>1299</v>
      </c>
      <c r="B675" s="90" t="s">
        <v>1300</v>
      </c>
      <c r="C675" s="95">
        <v>2024</v>
      </c>
      <c r="D675" s="95">
        <v>2028</v>
      </c>
    </row>
    <row r="676" spans="1:4" x14ac:dyDescent="0.3">
      <c r="A676" s="109" t="s">
        <v>1301</v>
      </c>
      <c r="B676" s="90" t="s">
        <v>1302</v>
      </c>
      <c r="C676" s="93">
        <v>2023</v>
      </c>
      <c r="D676" s="93">
        <v>2027</v>
      </c>
    </row>
    <row r="677" spans="1:4" x14ac:dyDescent="0.3">
      <c r="A677" s="114" t="s">
        <v>1513</v>
      </c>
      <c r="B677" s="90" t="s">
        <v>1514</v>
      </c>
      <c r="C677" s="90">
        <v>2023</v>
      </c>
      <c r="D677" s="90">
        <v>2027</v>
      </c>
    </row>
    <row r="678" spans="1:4" x14ac:dyDescent="0.3">
      <c r="A678" s="92" t="s">
        <v>1435</v>
      </c>
      <c r="B678" s="90" t="s">
        <v>1436</v>
      </c>
      <c r="C678" s="90">
        <v>2022</v>
      </c>
      <c r="D678" s="90">
        <v>2026</v>
      </c>
    </row>
    <row r="679" spans="1:4" x14ac:dyDescent="0.3">
      <c r="A679" s="166" t="s">
        <v>1303</v>
      </c>
      <c r="B679" s="95" t="s">
        <v>1304</v>
      </c>
      <c r="C679" s="95">
        <v>2020</v>
      </c>
      <c r="D679" s="95">
        <v>2024</v>
      </c>
    </row>
    <row r="680" spans="1:4" x14ac:dyDescent="0.3">
      <c r="A680" s="109" t="s">
        <v>1305</v>
      </c>
      <c r="B680" s="90" t="s">
        <v>1306</v>
      </c>
      <c r="C680" s="93">
        <v>2023</v>
      </c>
      <c r="D680" s="93">
        <v>2027</v>
      </c>
    </row>
    <row r="681" spans="1:4" x14ac:dyDescent="0.3">
      <c r="A681" s="194" t="s">
        <v>1307</v>
      </c>
      <c r="B681" s="90" t="s">
        <v>1308</v>
      </c>
      <c r="C681" s="95">
        <v>2024</v>
      </c>
      <c r="D681" s="95">
        <v>2028</v>
      </c>
    </row>
    <row r="682" spans="1:4" x14ac:dyDescent="0.3">
      <c r="A682" s="109" t="s">
        <v>1309</v>
      </c>
      <c r="B682" s="90" t="s">
        <v>1310</v>
      </c>
      <c r="C682" s="95">
        <v>2024</v>
      </c>
      <c r="D682" s="95">
        <v>2028</v>
      </c>
    </row>
    <row r="683" spans="1:4" x14ac:dyDescent="0.3">
      <c r="A683" s="166" t="s">
        <v>1311</v>
      </c>
      <c r="B683" s="95" t="s">
        <v>1312</v>
      </c>
      <c r="C683" s="95">
        <v>2020</v>
      </c>
      <c r="D683" s="95">
        <v>2024</v>
      </c>
    </row>
    <row r="684" spans="1:4" x14ac:dyDescent="0.3">
      <c r="A684" s="109" t="s">
        <v>1313</v>
      </c>
      <c r="B684" s="90" t="s">
        <v>1314</v>
      </c>
      <c r="C684" s="95">
        <v>2024</v>
      </c>
      <c r="D684" s="95">
        <v>2028</v>
      </c>
    </row>
    <row r="685" spans="1:4" x14ac:dyDescent="0.3">
      <c r="A685" s="166" t="s">
        <v>1315</v>
      </c>
      <c r="B685" s="95" t="s">
        <v>1316</v>
      </c>
      <c r="C685" s="95">
        <v>2020</v>
      </c>
      <c r="D685" s="95">
        <v>2024</v>
      </c>
    </row>
    <row r="686" spans="1:4" x14ac:dyDescent="0.3">
      <c r="A686" s="166" t="s">
        <v>1317</v>
      </c>
      <c r="B686" s="95" t="s">
        <v>1318</v>
      </c>
      <c r="C686" s="95">
        <v>2020</v>
      </c>
      <c r="D686" s="95">
        <v>2024</v>
      </c>
    </row>
    <row r="687" spans="1:4" x14ac:dyDescent="0.3">
      <c r="A687" s="166" t="s">
        <v>1319</v>
      </c>
      <c r="B687" s="95" t="s">
        <v>1320</v>
      </c>
      <c r="C687" s="95">
        <v>2020</v>
      </c>
      <c r="D687" s="95">
        <v>2024</v>
      </c>
    </row>
    <row r="688" spans="1:4" x14ac:dyDescent="0.3">
      <c r="A688" s="92" t="s">
        <v>1321</v>
      </c>
      <c r="B688" s="90" t="s">
        <v>1322</v>
      </c>
      <c r="C688" s="90">
        <v>2021</v>
      </c>
      <c r="D688" s="90">
        <v>2025</v>
      </c>
    </row>
    <row r="689" spans="1:4" x14ac:dyDescent="0.3">
      <c r="A689" s="114" t="s">
        <v>1515</v>
      </c>
      <c r="B689" s="90" t="s">
        <v>1516</v>
      </c>
      <c r="C689" s="90">
        <v>2023</v>
      </c>
      <c r="D689" s="90">
        <v>2027</v>
      </c>
    </row>
    <row r="690" spans="1:4" x14ac:dyDescent="0.3">
      <c r="A690" s="92" t="s">
        <v>1323</v>
      </c>
      <c r="B690" s="90" t="s">
        <v>1324</v>
      </c>
      <c r="C690" s="90">
        <v>2021</v>
      </c>
      <c r="D690" s="90">
        <v>2025</v>
      </c>
    </row>
    <row r="691" spans="1:4" x14ac:dyDescent="0.3">
      <c r="A691" s="166" t="s">
        <v>1325</v>
      </c>
      <c r="B691" s="95" t="s">
        <v>1326</v>
      </c>
      <c r="C691" s="95">
        <v>2020</v>
      </c>
      <c r="D691" s="95">
        <v>2024</v>
      </c>
    </row>
    <row r="692" spans="1:4" x14ac:dyDescent="0.3">
      <c r="A692" s="166" t="s">
        <v>1327</v>
      </c>
      <c r="B692" s="95" t="s">
        <v>1328</v>
      </c>
      <c r="C692" s="95">
        <v>2020</v>
      </c>
      <c r="D692" s="95">
        <v>2024</v>
      </c>
    </row>
    <row r="693" spans="1:4" x14ac:dyDescent="0.3">
      <c r="A693" s="92" t="s">
        <v>1437</v>
      </c>
      <c r="B693" s="90" t="s">
        <v>1438</v>
      </c>
      <c r="C693" s="90">
        <v>2022</v>
      </c>
      <c r="D693" s="90">
        <v>2026</v>
      </c>
    </row>
    <row r="694" spans="1:4" x14ac:dyDescent="0.3">
      <c r="A694" s="92" t="s">
        <v>1475</v>
      </c>
      <c r="B694" s="90" t="s">
        <v>1476</v>
      </c>
      <c r="C694" s="90">
        <v>2022</v>
      </c>
      <c r="D694" s="90">
        <v>2026</v>
      </c>
    </row>
    <row r="695" spans="1:4" x14ac:dyDescent="0.3">
      <c r="A695" s="109" t="s">
        <v>1329</v>
      </c>
      <c r="B695" s="90" t="s">
        <v>1330</v>
      </c>
      <c r="C695" s="95">
        <v>2024</v>
      </c>
      <c r="D695" s="95">
        <v>2028</v>
      </c>
    </row>
    <row r="696" spans="1:4" x14ac:dyDescent="0.3">
      <c r="A696" s="109" t="s">
        <v>1331</v>
      </c>
      <c r="B696" s="90" t="s">
        <v>1332</v>
      </c>
      <c r="C696" s="95">
        <v>2024</v>
      </c>
      <c r="D696" s="95">
        <v>2028</v>
      </c>
    </row>
    <row r="697" spans="1:4" x14ac:dyDescent="0.3">
      <c r="A697" s="166" t="s">
        <v>1333</v>
      </c>
      <c r="B697" s="95" t="s">
        <v>1334</v>
      </c>
      <c r="C697" s="95">
        <v>2020</v>
      </c>
      <c r="D697" s="95">
        <v>2024</v>
      </c>
    </row>
    <row r="698" spans="1:4" x14ac:dyDescent="0.3">
      <c r="A698" s="92" t="s">
        <v>1335</v>
      </c>
      <c r="B698" s="90" t="s">
        <v>1336</v>
      </c>
      <c r="C698" s="95">
        <v>2024</v>
      </c>
      <c r="D698" s="95">
        <v>2028</v>
      </c>
    </row>
    <row r="699" spans="1:4" x14ac:dyDescent="0.3">
      <c r="A699" s="92" t="s">
        <v>1439</v>
      </c>
      <c r="B699" s="90" t="s">
        <v>1440</v>
      </c>
      <c r="C699" s="90">
        <v>2022</v>
      </c>
      <c r="D699" s="90">
        <v>2026</v>
      </c>
    </row>
    <row r="700" spans="1:4" x14ac:dyDescent="0.3">
      <c r="A700" s="109" t="s">
        <v>1481</v>
      </c>
      <c r="B700" s="90" t="s">
        <v>1482</v>
      </c>
      <c r="C700" s="90">
        <v>2022</v>
      </c>
      <c r="D700" s="90">
        <v>2026</v>
      </c>
    </row>
    <row r="701" spans="1:4" x14ac:dyDescent="0.3">
      <c r="A701" s="166" t="s">
        <v>1337</v>
      </c>
      <c r="B701" s="95" t="s">
        <v>1338</v>
      </c>
      <c r="C701" s="95">
        <v>2020</v>
      </c>
      <c r="D701" s="95">
        <v>2024</v>
      </c>
    </row>
    <row r="702" spans="1:4" x14ac:dyDescent="0.3">
      <c r="A702" s="109" t="s">
        <v>1339</v>
      </c>
      <c r="B702" s="90" t="s">
        <v>1340</v>
      </c>
      <c r="C702" s="95">
        <v>2024</v>
      </c>
      <c r="D702" s="95">
        <v>2028</v>
      </c>
    </row>
    <row r="703" spans="1:4" x14ac:dyDescent="0.3">
      <c r="A703" s="194" t="s">
        <v>1341</v>
      </c>
      <c r="B703" s="90" t="s">
        <v>1342</v>
      </c>
      <c r="C703" s="95">
        <v>2024</v>
      </c>
      <c r="D703" s="95">
        <v>2028</v>
      </c>
    </row>
    <row r="704" spans="1:4" x14ac:dyDescent="0.3">
      <c r="A704" s="109" t="s">
        <v>1343</v>
      </c>
      <c r="B704" s="90" t="s">
        <v>1344</v>
      </c>
      <c r="C704" s="93">
        <v>2023</v>
      </c>
      <c r="D704" s="93">
        <v>2027</v>
      </c>
    </row>
    <row r="705" spans="1:4" x14ac:dyDescent="0.3">
      <c r="A705" s="109" t="s">
        <v>1483</v>
      </c>
      <c r="B705" s="90" t="s">
        <v>1484</v>
      </c>
      <c r="C705" s="90">
        <v>2022</v>
      </c>
      <c r="D705" s="90">
        <v>2026</v>
      </c>
    </row>
    <row r="706" spans="1:4" x14ac:dyDescent="0.3">
      <c r="A706" s="166" t="s">
        <v>1345</v>
      </c>
      <c r="B706" s="90" t="s">
        <v>1346</v>
      </c>
      <c r="C706" s="95">
        <v>2024</v>
      </c>
      <c r="D706" s="95">
        <v>2028</v>
      </c>
    </row>
    <row r="707" spans="1:4" x14ac:dyDescent="0.3">
      <c r="A707" s="109" t="s">
        <v>1347</v>
      </c>
      <c r="B707" s="90" t="s">
        <v>1348</v>
      </c>
      <c r="C707" s="95">
        <v>2024</v>
      </c>
      <c r="D707" s="95">
        <v>2028</v>
      </c>
    </row>
    <row r="708" spans="1:4" x14ac:dyDescent="0.3">
      <c r="A708" s="166" t="s">
        <v>1349</v>
      </c>
      <c r="B708" s="95" t="s">
        <v>1350</v>
      </c>
      <c r="C708" s="95">
        <v>2020</v>
      </c>
      <c r="D708" s="95">
        <v>2024</v>
      </c>
    </row>
    <row r="709" spans="1:4" x14ac:dyDescent="0.3">
      <c r="A709" s="114" t="s">
        <v>1517</v>
      </c>
      <c r="B709" s="90" t="s">
        <v>1518</v>
      </c>
      <c r="C709" s="90">
        <v>2023</v>
      </c>
      <c r="D709" s="90">
        <v>2027</v>
      </c>
    </row>
    <row r="710" spans="1:4" x14ac:dyDescent="0.3">
      <c r="A710" s="92" t="s">
        <v>1441</v>
      </c>
      <c r="B710" s="90" t="s">
        <v>1442</v>
      </c>
      <c r="C710" s="90">
        <v>2022</v>
      </c>
      <c r="D710" s="90">
        <v>2026</v>
      </c>
    </row>
    <row r="711" spans="1:4" x14ac:dyDescent="0.3">
      <c r="A711" s="114" t="s">
        <v>1485</v>
      </c>
      <c r="B711" s="90" t="s">
        <v>1486</v>
      </c>
      <c r="C711" s="90">
        <v>2022</v>
      </c>
      <c r="D711" s="90">
        <v>2026</v>
      </c>
    </row>
    <row r="712" spans="1:4" x14ac:dyDescent="0.3">
      <c r="A712" s="166" t="s">
        <v>1351</v>
      </c>
      <c r="B712" s="95" t="s">
        <v>1352</v>
      </c>
      <c r="C712" s="95">
        <v>2020</v>
      </c>
      <c r="D712" s="95">
        <v>2024</v>
      </c>
    </row>
    <row r="713" spans="1:4" x14ac:dyDescent="0.3">
      <c r="A713" s="92" t="s">
        <v>1443</v>
      </c>
      <c r="B713" s="90" t="s">
        <v>1444</v>
      </c>
      <c r="C713" s="90">
        <v>2022</v>
      </c>
      <c r="D713" s="90">
        <v>2026</v>
      </c>
    </row>
    <row r="714" spans="1:4" x14ac:dyDescent="0.3">
      <c r="A714" s="114" t="s">
        <v>1519</v>
      </c>
      <c r="B714" s="90" t="s">
        <v>1520</v>
      </c>
      <c r="C714" s="90">
        <v>2023</v>
      </c>
      <c r="D714" s="90">
        <v>2027</v>
      </c>
    </row>
    <row r="715" spans="1:4" x14ac:dyDescent="0.3">
      <c r="A715" s="92" t="s">
        <v>1445</v>
      </c>
      <c r="B715" s="90" t="s">
        <v>1446</v>
      </c>
      <c r="C715" s="90">
        <v>2022</v>
      </c>
      <c r="D715" s="90">
        <v>2026</v>
      </c>
    </row>
    <row r="716" spans="1:4" x14ac:dyDescent="0.3">
      <c r="A716" s="166" t="s">
        <v>1353</v>
      </c>
      <c r="B716" s="95" t="s">
        <v>1354</v>
      </c>
      <c r="C716" s="95">
        <v>2020</v>
      </c>
      <c r="D716" s="95">
        <v>2024</v>
      </c>
    </row>
    <row r="717" spans="1:4" x14ac:dyDescent="0.3">
      <c r="A717" s="109" t="s">
        <v>1355</v>
      </c>
      <c r="B717" s="90" t="s">
        <v>1356</v>
      </c>
      <c r="C717" s="95">
        <v>2024</v>
      </c>
      <c r="D717" s="95">
        <v>2028</v>
      </c>
    </row>
    <row r="718" spans="1:4" x14ac:dyDescent="0.3">
      <c r="A718" s="109" t="s">
        <v>1357</v>
      </c>
      <c r="B718" s="90" t="s">
        <v>1358</v>
      </c>
      <c r="C718" s="93">
        <v>2023</v>
      </c>
      <c r="D718" s="93">
        <v>2027</v>
      </c>
    </row>
    <row r="719" spans="1:4" x14ac:dyDescent="0.3">
      <c r="A719" s="92" t="s">
        <v>1447</v>
      </c>
      <c r="B719" s="90" t="s">
        <v>1448</v>
      </c>
      <c r="C719" s="90">
        <v>2022</v>
      </c>
      <c r="D719" s="90">
        <v>2026</v>
      </c>
    </row>
    <row r="720" spans="1:4" x14ac:dyDescent="0.3">
      <c r="A720" s="92" t="s">
        <v>1449</v>
      </c>
      <c r="B720" s="90" t="s">
        <v>1450</v>
      </c>
      <c r="C720" s="90">
        <v>2022</v>
      </c>
      <c r="D720" s="90">
        <v>2026</v>
      </c>
    </row>
    <row r="721" spans="1:4" x14ac:dyDescent="0.3">
      <c r="A721" s="114" t="s">
        <v>1487</v>
      </c>
      <c r="B721" s="90" t="s">
        <v>1488</v>
      </c>
      <c r="C721" s="90">
        <v>2022</v>
      </c>
      <c r="D721" s="90">
        <v>2026</v>
      </c>
    </row>
    <row r="722" spans="1:4" x14ac:dyDescent="0.3">
      <c r="A722" s="166" t="s">
        <v>1359</v>
      </c>
      <c r="B722" s="95" t="s">
        <v>1360</v>
      </c>
      <c r="C722" s="95">
        <v>2020</v>
      </c>
      <c r="D722" s="95">
        <v>2024</v>
      </c>
    </row>
    <row r="723" spans="1:4" x14ac:dyDescent="0.3">
      <c r="A723" s="92" t="s">
        <v>1451</v>
      </c>
      <c r="B723" s="90" t="s">
        <v>1452</v>
      </c>
      <c r="C723" s="90">
        <v>2022</v>
      </c>
      <c r="D723" s="90">
        <v>2026</v>
      </c>
    </row>
    <row r="724" spans="1:4" x14ac:dyDescent="0.3">
      <c r="A724" s="92" t="s">
        <v>1361</v>
      </c>
      <c r="B724" s="90" t="s">
        <v>1362</v>
      </c>
      <c r="C724" s="90">
        <v>2021</v>
      </c>
      <c r="D724" s="90">
        <v>2025</v>
      </c>
    </row>
    <row r="725" spans="1:4" x14ac:dyDescent="0.3">
      <c r="A725" s="109" t="s">
        <v>1489</v>
      </c>
      <c r="B725" s="90" t="s">
        <v>1490</v>
      </c>
      <c r="C725" s="90">
        <v>2022</v>
      </c>
      <c r="D725" s="90">
        <v>2026</v>
      </c>
    </row>
    <row r="726" spans="1:4" x14ac:dyDescent="0.3">
      <c r="A726" s="109" t="s">
        <v>1363</v>
      </c>
      <c r="B726" s="90" t="s">
        <v>1364</v>
      </c>
      <c r="C726" s="95">
        <v>2024</v>
      </c>
      <c r="D726" s="95">
        <v>2028</v>
      </c>
    </row>
    <row r="727" spans="1:4" x14ac:dyDescent="0.3">
      <c r="A727" s="109" t="s">
        <v>1365</v>
      </c>
      <c r="B727" s="90" t="s">
        <v>1366</v>
      </c>
      <c r="C727" s="95">
        <v>2024</v>
      </c>
      <c r="D727" s="95">
        <v>2028</v>
      </c>
    </row>
    <row r="728" spans="1:4" x14ac:dyDescent="0.3">
      <c r="A728" s="114" t="s">
        <v>1521</v>
      </c>
      <c r="B728" s="90" t="s">
        <v>1522</v>
      </c>
      <c r="C728" s="90">
        <v>2023</v>
      </c>
      <c r="D728" s="90">
        <v>2027</v>
      </c>
    </row>
    <row r="729" spans="1:4" x14ac:dyDescent="0.3">
      <c r="A729" s="166" t="s">
        <v>1367</v>
      </c>
      <c r="B729" s="95" t="s">
        <v>1368</v>
      </c>
      <c r="C729" s="95">
        <v>2020</v>
      </c>
      <c r="D729" s="95">
        <v>2024</v>
      </c>
    </row>
    <row r="730" spans="1:4" x14ac:dyDescent="0.3">
      <c r="A730" s="114" t="s">
        <v>1523</v>
      </c>
      <c r="B730" s="90" t="s">
        <v>1524</v>
      </c>
      <c r="C730" s="90">
        <v>2023</v>
      </c>
      <c r="D730" s="90">
        <v>2027</v>
      </c>
    </row>
    <row r="731" spans="1:4" x14ac:dyDescent="0.3">
      <c r="A731" s="166" t="s">
        <v>1369</v>
      </c>
      <c r="B731" s="95" t="s">
        <v>1370</v>
      </c>
      <c r="C731" s="95">
        <v>2020</v>
      </c>
      <c r="D731" s="95">
        <v>2024</v>
      </c>
    </row>
    <row r="732" spans="1:4" x14ac:dyDescent="0.3">
      <c r="A732" s="109" t="s">
        <v>1371</v>
      </c>
      <c r="B732" s="90" t="s">
        <v>1372</v>
      </c>
      <c r="C732" s="93">
        <v>2023</v>
      </c>
      <c r="D732" s="93">
        <v>2027</v>
      </c>
    </row>
    <row r="733" spans="1:4" x14ac:dyDescent="0.3">
      <c r="A733" s="92" t="s">
        <v>1373</v>
      </c>
      <c r="B733" s="90" t="s">
        <v>1374</v>
      </c>
      <c r="C733" s="90">
        <v>2021</v>
      </c>
      <c r="D733" s="90">
        <v>2025</v>
      </c>
    </row>
    <row r="734" spans="1:4" x14ac:dyDescent="0.3">
      <c r="A734" s="109" t="s">
        <v>1375</v>
      </c>
      <c r="B734" s="90" t="s">
        <v>1376</v>
      </c>
      <c r="C734" s="95">
        <v>2024</v>
      </c>
      <c r="D734" s="95">
        <v>2028</v>
      </c>
    </row>
    <row r="735" spans="1:4" x14ac:dyDescent="0.3">
      <c r="A735" s="109" t="s">
        <v>1491</v>
      </c>
      <c r="B735" s="90" t="s">
        <v>1492</v>
      </c>
      <c r="C735" s="90">
        <v>2022</v>
      </c>
      <c r="D735" s="90">
        <v>2026</v>
      </c>
    </row>
    <row r="736" spans="1:4" x14ac:dyDescent="0.3">
      <c r="A736" s="166" t="s">
        <v>1377</v>
      </c>
      <c r="B736" s="95" t="s">
        <v>1378</v>
      </c>
      <c r="C736" s="95">
        <v>2020</v>
      </c>
      <c r="D736" s="95">
        <v>2024</v>
      </c>
    </row>
    <row r="737" spans="1:4" x14ac:dyDescent="0.3">
      <c r="A737" s="92" t="s">
        <v>1453</v>
      </c>
      <c r="B737" s="90" t="s">
        <v>1454</v>
      </c>
      <c r="C737" s="90">
        <v>2022</v>
      </c>
      <c r="D737" s="90">
        <v>2026</v>
      </c>
    </row>
    <row r="738" spans="1:4" x14ac:dyDescent="0.3">
      <c r="A738" s="92" t="s">
        <v>1379</v>
      </c>
      <c r="B738" s="95" t="s">
        <v>1380</v>
      </c>
      <c r="C738" s="95">
        <v>2021</v>
      </c>
      <c r="D738" s="95">
        <v>2025</v>
      </c>
    </row>
    <row r="739" spans="1:4" x14ac:dyDescent="0.3">
      <c r="A739" s="166" t="s">
        <v>1381</v>
      </c>
      <c r="B739" s="90" t="s">
        <v>1382</v>
      </c>
      <c r="C739" s="95">
        <v>2024</v>
      </c>
      <c r="D739" s="95">
        <v>2028</v>
      </c>
    </row>
    <row r="740" spans="1:4" x14ac:dyDescent="0.3">
      <c r="A740" s="114" t="s">
        <v>1493</v>
      </c>
      <c r="B740" s="90" t="s">
        <v>1494</v>
      </c>
      <c r="C740" s="90">
        <v>2022</v>
      </c>
      <c r="D740" s="90">
        <v>2026</v>
      </c>
    </row>
    <row r="741" spans="1:4" x14ac:dyDescent="0.3">
      <c r="A741" s="166" t="s">
        <v>1383</v>
      </c>
      <c r="B741" s="95" t="s">
        <v>1384</v>
      </c>
      <c r="C741" s="95">
        <v>2020</v>
      </c>
      <c r="D741" s="95">
        <v>2024</v>
      </c>
    </row>
    <row r="742" spans="1:4" x14ac:dyDescent="0.3">
      <c r="A742" s="92" t="s">
        <v>1455</v>
      </c>
      <c r="B742" s="90" t="s">
        <v>1456</v>
      </c>
      <c r="C742" s="90">
        <v>2022</v>
      </c>
      <c r="D742" s="90">
        <v>2026</v>
      </c>
    </row>
    <row r="743" spans="1:4" x14ac:dyDescent="0.3">
      <c r="A743" s="166" t="s">
        <v>1385</v>
      </c>
      <c r="B743" s="95" t="s">
        <v>1386</v>
      </c>
      <c r="C743" s="95">
        <v>2020</v>
      </c>
      <c r="D743" s="95">
        <v>2024</v>
      </c>
    </row>
    <row r="744" spans="1:4" x14ac:dyDescent="0.3">
      <c r="A744" s="92" t="s">
        <v>1387</v>
      </c>
      <c r="B744" s="95" t="s">
        <v>1388</v>
      </c>
      <c r="C744" s="95">
        <v>2021</v>
      </c>
      <c r="D744" s="95">
        <v>2025</v>
      </c>
    </row>
    <row r="745" spans="1:4" x14ac:dyDescent="0.3">
      <c r="A745" s="166" t="s">
        <v>1389</v>
      </c>
      <c r="B745" s="95" t="s">
        <v>1390</v>
      </c>
      <c r="C745" s="95">
        <v>2020</v>
      </c>
      <c r="D745" s="95">
        <v>2024</v>
      </c>
    </row>
    <row r="746" spans="1:4" x14ac:dyDescent="0.3">
      <c r="A746" s="92" t="s">
        <v>1391</v>
      </c>
      <c r="B746" s="90" t="s">
        <v>1392</v>
      </c>
      <c r="C746" s="90">
        <v>2021</v>
      </c>
      <c r="D746" s="90">
        <v>2025</v>
      </c>
    </row>
    <row r="747" spans="1:4" x14ac:dyDescent="0.3">
      <c r="A747" s="92" t="s">
        <v>1393</v>
      </c>
      <c r="B747" s="95" t="s">
        <v>1394</v>
      </c>
      <c r="C747" s="95">
        <v>2021</v>
      </c>
      <c r="D747" s="95">
        <v>2025</v>
      </c>
    </row>
    <row r="748" spans="1:4" x14ac:dyDescent="0.3">
      <c r="A748" s="92" t="s">
        <v>1457</v>
      </c>
      <c r="B748" s="90" t="s">
        <v>1458</v>
      </c>
      <c r="C748" s="90">
        <v>2022</v>
      </c>
      <c r="D748" s="90">
        <v>2026</v>
      </c>
    </row>
    <row r="749" spans="1:4" x14ac:dyDescent="0.3">
      <c r="A749" s="92" t="s">
        <v>1459</v>
      </c>
      <c r="B749" s="90" t="s">
        <v>1460</v>
      </c>
      <c r="C749" s="90">
        <v>2022</v>
      </c>
      <c r="D749" s="90">
        <v>2026</v>
      </c>
    </row>
    <row r="750" spans="1:4" x14ac:dyDescent="0.3">
      <c r="A750" s="114" t="s">
        <v>1495</v>
      </c>
      <c r="B750" s="90" t="s">
        <v>1496</v>
      </c>
      <c r="C750" s="90">
        <v>2022</v>
      </c>
      <c r="D750" s="90">
        <v>2026</v>
      </c>
    </row>
    <row r="751" spans="1:4" x14ac:dyDescent="0.3">
      <c r="A751" s="114" t="s">
        <v>1525</v>
      </c>
      <c r="B751" s="90" t="s">
        <v>1526</v>
      </c>
      <c r="C751" s="90">
        <v>2023</v>
      </c>
      <c r="D751" s="90">
        <v>2027</v>
      </c>
    </row>
    <row r="752" spans="1:4" x14ac:dyDescent="0.3">
      <c r="A752" s="109" t="s">
        <v>1395</v>
      </c>
      <c r="B752" s="90" t="s">
        <v>1396</v>
      </c>
      <c r="C752" s="95">
        <v>2024</v>
      </c>
      <c r="D752" s="95">
        <v>2028</v>
      </c>
    </row>
    <row r="753" spans="1:4" x14ac:dyDescent="0.3">
      <c r="A753" s="109" t="s">
        <v>1397</v>
      </c>
      <c r="B753" s="90" t="s">
        <v>1398</v>
      </c>
      <c r="C753" s="95">
        <v>2024</v>
      </c>
      <c r="D753" s="95">
        <v>2028</v>
      </c>
    </row>
    <row r="754" spans="1:4" x14ac:dyDescent="0.3">
      <c r="A754" s="109" t="s">
        <v>1399</v>
      </c>
      <c r="B754" s="90" t="s">
        <v>1400</v>
      </c>
      <c r="C754" s="93">
        <v>2023</v>
      </c>
      <c r="D754" s="93">
        <v>2027</v>
      </c>
    </row>
    <row r="755" spans="1:4" x14ac:dyDescent="0.3">
      <c r="A755" s="92" t="s">
        <v>1461</v>
      </c>
      <c r="B755" s="90" t="s">
        <v>1462</v>
      </c>
      <c r="C755" s="90">
        <v>2022</v>
      </c>
      <c r="D755" s="90">
        <v>2026</v>
      </c>
    </row>
    <row r="756" spans="1:4" x14ac:dyDescent="0.3">
      <c r="A756" s="109" t="s">
        <v>1401</v>
      </c>
      <c r="B756" s="90" t="s">
        <v>1402</v>
      </c>
      <c r="C756" s="93">
        <v>2023</v>
      </c>
      <c r="D756" s="93">
        <v>2027</v>
      </c>
    </row>
    <row r="757" spans="1:4" x14ac:dyDescent="0.3">
      <c r="A757" s="92" t="s">
        <v>1403</v>
      </c>
      <c r="B757" s="90" t="s">
        <v>1404</v>
      </c>
      <c r="C757" s="95">
        <v>2024</v>
      </c>
      <c r="D757" s="95">
        <v>2028</v>
      </c>
    </row>
    <row r="758" spans="1:4" x14ac:dyDescent="0.3">
      <c r="A758" s="114" t="s">
        <v>1497</v>
      </c>
      <c r="B758" s="90" t="s">
        <v>1498</v>
      </c>
      <c r="C758" s="90">
        <v>2022</v>
      </c>
      <c r="D758" s="90">
        <v>2026</v>
      </c>
    </row>
    <row r="759" spans="1:4" x14ac:dyDescent="0.3">
      <c r="A759" s="109" t="s">
        <v>1405</v>
      </c>
      <c r="B759" s="90" t="s">
        <v>1406</v>
      </c>
      <c r="C759" s="95">
        <v>2024</v>
      </c>
      <c r="D759" s="95">
        <v>2028</v>
      </c>
    </row>
    <row r="760" spans="1:4" x14ac:dyDescent="0.3">
      <c r="A760" s="114" t="s">
        <v>1499</v>
      </c>
      <c r="B760" s="90" t="s">
        <v>1500</v>
      </c>
      <c r="C760" s="90">
        <v>2022</v>
      </c>
      <c r="D760" s="90">
        <v>2026</v>
      </c>
    </row>
    <row r="761" spans="1:4" x14ac:dyDescent="0.3">
      <c r="A761" s="109" t="s">
        <v>1407</v>
      </c>
      <c r="B761" s="90" t="s">
        <v>1408</v>
      </c>
      <c r="C761" s="95">
        <v>2024</v>
      </c>
      <c r="D761" s="95">
        <v>2028</v>
      </c>
    </row>
    <row r="762" spans="1:4" x14ac:dyDescent="0.3">
      <c r="A762" s="92" t="s">
        <v>1409</v>
      </c>
      <c r="B762" s="95" t="s">
        <v>1410</v>
      </c>
      <c r="C762" s="95">
        <v>2021</v>
      </c>
      <c r="D762" s="95">
        <v>2025</v>
      </c>
    </row>
    <row r="763" spans="1:4" x14ac:dyDescent="0.3">
      <c r="A763" s="109" t="s">
        <v>1411</v>
      </c>
      <c r="B763" s="90" t="s">
        <v>1412</v>
      </c>
      <c r="C763" s="95">
        <v>2024</v>
      </c>
      <c r="D763" s="95">
        <v>2028</v>
      </c>
    </row>
    <row r="764" spans="1:4" x14ac:dyDescent="0.3">
      <c r="A764" s="92" t="s">
        <v>1463</v>
      </c>
      <c r="B764" s="90" t="s">
        <v>1464</v>
      </c>
      <c r="C764" s="90">
        <v>2022</v>
      </c>
      <c r="D764" s="90">
        <v>2026</v>
      </c>
    </row>
    <row r="765" spans="1:4" x14ac:dyDescent="0.3">
      <c r="A765" s="114" t="s">
        <v>1501</v>
      </c>
      <c r="B765" s="90" t="s">
        <v>1502</v>
      </c>
      <c r="C765" s="90">
        <v>2022</v>
      </c>
      <c r="D765" s="90">
        <v>2026</v>
      </c>
    </row>
    <row r="766" spans="1:4" x14ac:dyDescent="0.3">
      <c r="A766" s="109" t="s">
        <v>1413</v>
      </c>
      <c r="B766" s="90" t="s">
        <v>1414</v>
      </c>
      <c r="C766" s="95">
        <v>2024</v>
      </c>
      <c r="D766" s="95">
        <v>2028</v>
      </c>
    </row>
    <row r="767" spans="1:4" x14ac:dyDescent="0.3">
      <c r="A767" s="166" t="s">
        <v>1415</v>
      </c>
      <c r="B767" s="95" t="s">
        <v>1416</v>
      </c>
      <c r="C767" s="95">
        <v>2020</v>
      </c>
      <c r="D767" s="95">
        <v>2024</v>
      </c>
    </row>
    <row r="768" spans="1:4" x14ac:dyDescent="0.3">
      <c r="A768" s="109" t="s">
        <v>1503</v>
      </c>
      <c r="B768" s="90" t="s">
        <v>1504</v>
      </c>
      <c r="C768" s="90">
        <v>2022</v>
      </c>
      <c r="D768" s="90">
        <v>2026</v>
      </c>
    </row>
    <row r="769" spans="1:4" customFormat="1" x14ac:dyDescent="0.3">
      <c r="A769" s="92" t="s">
        <v>1465</v>
      </c>
      <c r="B769" s="90" t="s">
        <v>1466</v>
      </c>
      <c r="C769" s="90">
        <v>2022</v>
      </c>
      <c r="D769" s="90">
        <v>2026</v>
      </c>
    </row>
    <row r="770" spans="1:4" customFormat="1" x14ac:dyDescent="0.3">
      <c r="A770" s="114" t="s">
        <v>1527</v>
      </c>
      <c r="B770" s="90" t="s">
        <v>1528</v>
      </c>
      <c r="C770" s="90">
        <v>2023</v>
      </c>
      <c r="D770" s="90">
        <v>2027</v>
      </c>
    </row>
    <row r="771" spans="1:4" customFormat="1" x14ac:dyDescent="0.3">
      <c r="A771" s="166" t="s">
        <v>1417</v>
      </c>
      <c r="B771" s="95" t="s">
        <v>1418</v>
      </c>
      <c r="C771" s="95">
        <v>2020</v>
      </c>
      <c r="D771" s="95">
        <v>2024</v>
      </c>
    </row>
    <row r="772" spans="1:4" customFormat="1" x14ac:dyDescent="0.3">
      <c r="A772" s="114" t="s">
        <v>1419</v>
      </c>
      <c r="B772" s="90" t="s">
        <v>1420</v>
      </c>
      <c r="C772" s="93">
        <v>2023</v>
      </c>
      <c r="D772" s="93">
        <v>2027</v>
      </c>
    </row>
    <row r="773" spans="1:4" customFormat="1" x14ac:dyDescent="0.3">
      <c r="A773" s="166" t="s">
        <v>1421</v>
      </c>
      <c r="B773" s="95" t="s">
        <v>1422</v>
      </c>
      <c r="C773" s="95">
        <v>2020</v>
      </c>
      <c r="D773" s="95">
        <v>2024</v>
      </c>
    </row>
    <row r="774" spans="1:4" customFormat="1" x14ac:dyDescent="0.3">
      <c r="A774" s="92" t="s">
        <v>1423</v>
      </c>
      <c r="B774" s="95" t="s">
        <v>1424</v>
      </c>
      <c r="C774" s="95">
        <v>2021</v>
      </c>
      <c r="D774" s="95">
        <v>2025</v>
      </c>
    </row>
    <row r="775" spans="1:4" customFormat="1" x14ac:dyDescent="0.3">
      <c r="A775" s="166" t="s">
        <v>1425</v>
      </c>
      <c r="B775" s="95" t="s">
        <v>1426</v>
      </c>
      <c r="C775" s="95">
        <v>2020</v>
      </c>
      <c r="D775" s="95">
        <v>2024</v>
      </c>
    </row>
    <row r="776" spans="1:4" customFormat="1" x14ac:dyDescent="0.3">
      <c r="A776" s="166" t="s">
        <v>1427</v>
      </c>
      <c r="B776" s="95" t="s">
        <v>1428</v>
      </c>
      <c r="C776" s="95">
        <v>2020</v>
      </c>
      <c r="D776" s="95">
        <v>2024</v>
      </c>
    </row>
    <row r="777" spans="1:4" customFormat="1" x14ac:dyDescent="0.3">
      <c r="A777" s="92" t="s">
        <v>1467</v>
      </c>
      <c r="B777" s="90" t="s">
        <v>1468</v>
      </c>
      <c r="C777" s="90">
        <v>2022</v>
      </c>
      <c r="D777" s="90">
        <v>2026</v>
      </c>
    </row>
    <row r="778" spans="1:4" customFormat="1" x14ac:dyDescent="0.3">
      <c r="A778" s="114" t="s">
        <v>1505</v>
      </c>
      <c r="B778" s="90" t="s">
        <v>1506</v>
      </c>
      <c r="C778" s="90">
        <v>2022</v>
      </c>
      <c r="D778" s="90">
        <v>2026</v>
      </c>
    </row>
    <row r="779" spans="1:4" customFormat="1" x14ac:dyDescent="0.3">
      <c r="A779" s="114" t="s">
        <v>1507</v>
      </c>
      <c r="B779" s="90" t="s">
        <v>1508</v>
      </c>
      <c r="C779" s="90">
        <v>2022</v>
      </c>
      <c r="D779" s="90">
        <v>2026</v>
      </c>
    </row>
    <row r="780" spans="1:4" customFormat="1" x14ac:dyDescent="0.3">
      <c r="A780" s="92" t="s">
        <v>1469</v>
      </c>
      <c r="B780" s="90" t="s">
        <v>1470</v>
      </c>
      <c r="C780" s="90">
        <v>2022</v>
      </c>
      <c r="D780" s="90">
        <v>2026</v>
      </c>
    </row>
    <row r="781" spans="1:4" s="213" customFormat="1" x14ac:dyDescent="0.3">
      <c r="A781" s="211" t="s">
        <v>2256</v>
      </c>
      <c r="B781" s="212" t="s">
        <v>2257</v>
      </c>
      <c r="C781" s="212">
        <v>2024</v>
      </c>
      <c r="D781" s="212">
        <v>2028</v>
      </c>
    </row>
    <row r="782" spans="1:4" customFormat="1" x14ac:dyDescent="0.3">
      <c r="A782" s="92" t="s">
        <v>1471</v>
      </c>
      <c r="B782" s="90" t="s">
        <v>1472</v>
      </c>
      <c r="C782" s="90">
        <v>2022</v>
      </c>
      <c r="D782" s="90">
        <v>2026</v>
      </c>
    </row>
    <row r="783" spans="1:4" customFormat="1" x14ac:dyDescent="0.3">
      <c r="A783" s="114" t="s">
        <v>1509</v>
      </c>
      <c r="B783" s="90" t="s">
        <v>1510</v>
      </c>
      <c r="C783" s="90">
        <v>2022</v>
      </c>
      <c r="D783" s="90">
        <v>2026</v>
      </c>
    </row>
    <row r="784" spans="1:4" customFormat="1" x14ac:dyDescent="0.3">
      <c r="A784" s="92" t="s">
        <v>1473</v>
      </c>
      <c r="B784" s="90" t="s">
        <v>1474</v>
      </c>
      <c r="C784" s="90">
        <v>2022</v>
      </c>
      <c r="D784" s="90">
        <v>2026</v>
      </c>
    </row>
    <row r="785" spans="1:4" customFormat="1" x14ac:dyDescent="0.3">
      <c r="A785" s="114" t="s">
        <v>1511</v>
      </c>
      <c r="B785" s="90" t="s">
        <v>1512</v>
      </c>
      <c r="C785" s="90">
        <v>2022</v>
      </c>
      <c r="D785" s="90">
        <v>2026</v>
      </c>
    </row>
    <row r="786" spans="1:4" customFormat="1" x14ac:dyDescent="0.3">
      <c r="A786" s="166" t="s">
        <v>1429</v>
      </c>
      <c r="B786" s="95" t="s">
        <v>1430</v>
      </c>
      <c r="C786" s="95">
        <v>2020</v>
      </c>
      <c r="D786" s="95">
        <v>2024</v>
      </c>
    </row>
    <row r="787" spans="1:4" customFormat="1" x14ac:dyDescent="0.3">
      <c r="A787" s="201"/>
      <c r="B787" s="179"/>
      <c r="C787" s="179"/>
      <c r="D787" s="179"/>
    </row>
    <row r="788" spans="1:4" customFormat="1" x14ac:dyDescent="0.3">
      <c r="A788" s="89" t="s">
        <v>1529</v>
      </c>
      <c r="B788" s="89"/>
      <c r="C788" s="164"/>
      <c r="D788" s="164"/>
    </row>
    <row r="789" spans="1:4" customFormat="1" x14ac:dyDescent="0.3">
      <c r="A789" s="89" t="s">
        <v>1</v>
      </c>
      <c r="B789" s="202" t="s">
        <v>9</v>
      </c>
      <c r="C789" s="164" t="s">
        <v>10</v>
      </c>
      <c r="D789" s="164" t="s">
        <v>11</v>
      </c>
    </row>
    <row r="790" spans="1:4" s="56" customFormat="1" x14ac:dyDescent="0.3">
      <c r="A790" s="68" t="s">
        <v>1530</v>
      </c>
      <c r="B790" s="69" t="s">
        <v>1531</v>
      </c>
      <c r="C790" s="69">
        <v>2023</v>
      </c>
      <c r="D790" s="69">
        <v>2027</v>
      </c>
    </row>
    <row r="791" spans="1:4" s="56" customFormat="1" x14ac:dyDescent="0.3">
      <c r="A791" s="112" t="s">
        <v>1532</v>
      </c>
      <c r="B791" s="108" t="s">
        <v>1533</v>
      </c>
      <c r="C791" s="108">
        <v>2021</v>
      </c>
      <c r="D791" s="108">
        <v>2025</v>
      </c>
    </row>
    <row r="792" spans="1:4" s="56" customFormat="1" x14ac:dyDescent="0.3">
      <c r="A792" s="112" t="s">
        <v>1534</v>
      </c>
      <c r="B792" s="108" t="s">
        <v>1535</v>
      </c>
      <c r="C792" s="108">
        <v>2021</v>
      </c>
      <c r="D792" s="108">
        <v>2025</v>
      </c>
    </row>
    <row r="793" spans="1:4" s="56" customFormat="1" x14ac:dyDescent="0.3">
      <c r="A793" s="112" t="s">
        <v>1536</v>
      </c>
      <c r="B793" s="108" t="s">
        <v>1537</v>
      </c>
      <c r="C793" s="108">
        <v>2021</v>
      </c>
      <c r="D793" s="108">
        <v>2025</v>
      </c>
    </row>
    <row r="794" spans="1:4" s="56" customFormat="1" x14ac:dyDescent="0.3">
      <c r="A794" s="143" t="s">
        <v>1538</v>
      </c>
      <c r="B794" s="145" t="s">
        <v>1539</v>
      </c>
      <c r="C794" s="146">
        <v>2020</v>
      </c>
      <c r="D794" s="146">
        <v>2024</v>
      </c>
    </row>
    <row r="795" spans="1:4" s="56" customFormat="1" x14ac:dyDescent="0.3">
      <c r="A795" s="112" t="s">
        <v>1540</v>
      </c>
      <c r="B795" s="203" t="s">
        <v>1541</v>
      </c>
      <c r="C795" s="108">
        <v>2024</v>
      </c>
      <c r="D795" s="108">
        <v>2028</v>
      </c>
    </row>
    <row r="796" spans="1:4" s="56" customFormat="1" x14ac:dyDescent="0.3">
      <c r="A796" s="189" t="s">
        <v>1542</v>
      </c>
      <c r="B796" s="196" t="s">
        <v>1543</v>
      </c>
      <c r="C796" s="196">
        <v>2023</v>
      </c>
      <c r="D796" s="196">
        <v>2027</v>
      </c>
    </row>
    <row r="797" spans="1:4" s="56" customFormat="1" x14ac:dyDescent="0.3">
      <c r="A797" s="112" t="s">
        <v>1544</v>
      </c>
      <c r="B797" s="108" t="s">
        <v>1545</v>
      </c>
      <c r="C797" s="108">
        <v>2022</v>
      </c>
      <c r="D797" s="108">
        <v>2026</v>
      </c>
    </row>
    <row r="798" spans="1:4" s="56" customFormat="1" x14ac:dyDescent="0.3">
      <c r="A798" s="112" t="s">
        <v>1546</v>
      </c>
      <c r="B798" s="108" t="s">
        <v>1547</v>
      </c>
      <c r="C798" s="108">
        <v>2021</v>
      </c>
      <c r="D798" s="108">
        <v>2025</v>
      </c>
    </row>
    <row r="799" spans="1:4" s="56" customFormat="1" x14ac:dyDescent="0.3">
      <c r="A799" s="189" t="s">
        <v>1548</v>
      </c>
      <c r="B799" s="196" t="s">
        <v>1549</v>
      </c>
      <c r="C799" s="196">
        <v>2023</v>
      </c>
      <c r="D799" s="196">
        <v>2027</v>
      </c>
    </row>
    <row r="800" spans="1:4" s="56" customFormat="1" x14ac:dyDescent="0.3">
      <c r="A800" s="112" t="s">
        <v>1550</v>
      </c>
      <c r="B800" s="203" t="s">
        <v>1551</v>
      </c>
      <c r="C800" s="108">
        <v>2024</v>
      </c>
      <c r="D800" s="108">
        <v>2028</v>
      </c>
    </row>
    <row r="801" spans="1:4" s="56" customFormat="1" x14ac:dyDescent="0.3">
      <c r="A801" s="112" t="s">
        <v>1552</v>
      </c>
      <c r="B801" s="108" t="s">
        <v>1553</v>
      </c>
      <c r="C801" s="108">
        <v>2021</v>
      </c>
      <c r="D801" s="108">
        <v>2025</v>
      </c>
    </row>
    <row r="802" spans="1:4" s="56" customFormat="1" x14ac:dyDescent="0.3">
      <c r="A802" s="112" t="s">
        <v>1554</v>
      </c>
      <c r="B802" s="108" t="s">
        <v>1555</v>
      </c>
      <c r="C802" s="108">
        <v>2022</v>
      </c>
      <c r="D802" s="108">
        <v>2026</v>
      </c>
    </row>
    <row r="803" spans="1:4" s="56" customFormat="1" x14ac:dyDescent="0.3">
      <c r="A803" s="189" t="s">
        <v>1556</v>
      </c>
      <c r="B803" s="196" t="s">
        <v>1557</v>
      </c>
      <c r="C803" s="196">
        <v>2023</v>
      </c>
      <c r="D803" s="196">
        <v>2027</v>
      </c>
    </row>
    <row r="804" spans="1:4" s="56" customFormat="1" x14ac:dyDescent="0.3">
      <c r="A804" s="112" t="s">
        <v>1558</v>
      </c>
      <c r="B804" s="203" t="s">
        <v>1559</v>
      </c>
      <c r="C804" s="108">
        <v>2024</v>
      </c>
      <c r="D804" s="108">
        <v>2028</v>
      </c>
    </row>
    <row r="805" spans="1:4" s="56" customFormat="1" x14ac:dyDescent="0.3">
      <c r="A805" s="112" t="s">
        <v>1560</v>
      </c>
      <c r="B805" s="108" t="s">
        <v>1561</v>
      </c>
      <c r="C805" s="108">
        <v>2021</v>
      </c>
      <c r="D805" s="108">
        <v>2025</v>
      </c>
    </row>
    <row r="806" spans="1:4" s="56" customFormat="1" x14ac:dyDescent="0.3">
      <c r="A806" s="112" t="s">
        <v>1562</v>
      </c>
      <c r="B806" s="108" t="s">
        <v>1563</v>
      </c>
      <c r="C806" s="108">
        <v>2022</v>
      </c>
      <c r="D806" s="108">
        <v>2026</v>
      </c>
    </row>
    <row r="807" spans="1:4" s="56" customFormat="1" x14ac:dyDescent="0.3">
      <c r="A807" s="112" t="s">
        <v>1564</v>
      </c>
      <c r="B807" s="108" t="s">
        <v>1565</v>
      </c>
      <c r="C807" s="108">
        <v>2022</v>
      </c>
      <c r="D807" s="108">
        <v>2026</v>
      </c>
    </row>
    <row r="808" spans="1:4" s="56" customFormat="1" x14ac:dyDescent="0.3">
      <c r="A808" s="189" t="s">
        <v>1566</v>
      </c>
      <c r="B808" s="196" t="s">
        <v>1567</v>
      </c>
      <c r="C808" s="196">
        <v>2023</v>
      </c>
      <c r="D808" s="196">
        <v>2027</v>
      </c>
    </row>
    <row r="809" spans="1:4" s="56" customFormat="1" x14ac:dyDescent="0.3">
      <c r="A809" s="112" t="s">
        <v>1568</v>
      </c>
      <c r="B809" s="203" t="s">
        <v>1569</v>
      </c>
      <c r="C809" s="108">
        <v>2024</v>
      </c>
      <c r="D809" s="108">
        <v>2028</v>
      </c>
    </row>
    <row r="810" spans="1:4" s="56" customFormat="1" x14ac:dyDescent="0.3">
      <c r="A810" s="112" t="s">
        <v>1570</v>
      </c>
      <c r="B810" s="108" t="s">
        <v>1571</v>
      </c>
      <c r="C810" s="108">
        <v>2021</v>
      </c>
      <c r="D810" s="108">
        <v>2025</v>
      </c>
    </row>
    <row r="811" spans="1:4" s="56" customFormat="1" x14ac:dyDescent="0.3">
      <c r="A811" s="112" t="s">
        <v>1572</v>
      </c>
      <c r="B811" s="108" t="s">
        <v>1573</v>
      </c>
      <c r="C811" s="108">
        <v>2021</v>
      </c>
      <c r="D811" s="108">
        <v>2025</v>
      </c>
    </row>
    <row r="812" spans="1:4" s="56" customFormat="1" x14ac:dyDescent="0.3">
      <c r="A812" s="112" t="s">
        <v>1574</v>
      </c>
      <c r="B812" s="108" t="s">
        <v>1575</v>
      </c>
      <c r="C812" s="108">
        <v>2021</v>
      </c>
      <c r="D812" s="108">
        <v>2025</v>
      </c>
    </row>
    <row r="813" spans="1:4" s="56" customFormat="1" x14ac:dyDescent="0.3">
      <c r="A813" s="112" t="s">
        <v>1576</v>
      </c>
      <c r="B813" s="108" t="s">
        <v>1577</v>
      </c>
      <c r="C813" s="108">
        <v>2021</v>
      </c>
      <c r="D813" s="108">
        <v>2025</v>
      </c>
    </row>
    <row r="814" spans="1:4" s="56" customFormat="1" x14ac:dyDescent="0.3">
      <c r="A814" s="112" t="s">
        <v>1578</v>
      </c>
      <c r="B814" s="108" t="s">
        <v>1579</v>
      </c>
      <c r="C814" s="108">
        <v>2021</v>
      </c>
      <c r="D814" s="108">
        <v>2025</v>
      </c>
    </row>
    <row r="815" spans="1:4" s="56" customFormat="1" x14ac:dyDescent="0.3">
      <c r="A815" s="189" t="s">
        <v>1580</v>
      </c>
      <c r="B815" s="196" t="s">
        <v>1581</v>
      </c>
      <c r="C815" s="196">
        <v>2023</v>
      </c>
      <c r="D815" s="196">
        <v>2027</v>
      </c>
    </row>
    <row r="816" spans="1:4" s="56" customFormat="1" x14ac:dyDescent="0.3">
      <c r="A816" s="189" t="s">
        <v>1582</v>
      </c>
      <c r="B816" s="196" t="s">
        <v>1583</v>
      </c>
      <c r="C816" s="196">
        <v>2023</v>
      </c>
      <c r="D816" s="196">
        <v>2027</v>
      </c>
    </row>
    <row r="817" spans="1:4" s="56" customFormat="1" x14ac:dyDescent="0.3">
      <c r="A817" s="112" t="s">
        <v>1584</v>
      </c>
      <c r="B817" s="108" t="s">
        <v>1585</v>
      </c>
      <c r="C817" s="108">
        <v>2021</v>
      </c>
      <c r="D817" s="108">
        <v>2025</v>
      </c>
    </row>
    <row r="818" spans="1:4" s="56" customFormat="1" x14ac:dyDescent="0.3">
      <c r="A818" s="112" t="s">
        <v>1586</v>
      </c>
      <c r="B818" s="145" t="s">
        <v>1587</v>
      </c>
      <c r="C818" s="146">
        <v>2020</v>
      </c>
      <c r="D818" s="146">
        <v>2024</v>
      </c>
    </row>
    <row r="819" spans="1:4" s="56" customFormat="1" x14ac:dyDescent="0.3">
      <c r="A819" s="112" t="s">
        <v>1588</v>
      </c>
      <c r="B819" s="108" t="s">
        <v>1589</v>
      </c>
      <c r="C819" s="108">
        <v>2021</v>
      </c>
      <c r="D819" s="108">
        <v>2025</v>
      </c>
    </row>
    <row r="820" spans="1:4" s="56" customFormat="1" x14ac:dyDescent="0.3">
      <c r="A820" s="112" t="s">
        <v>1590</v>
      </c>
      <c r="B820" s="108" t="s">
        <v>1591</v>
      </c>
      <c r="C820" s="108">
        <v>2021</v>
      </c>
      <c r="D820" s="108">
        <v>2025</v>
      </c>
    </row>
    <row r="821" spans="1:4" s="56" customFormat="1" x14ac:dyDescent="0.3">
      <c r="A821" s="189" t="s">
        <v>1592</v>
      </c>
      <c r="B821" s="196" t="s">
        <v>1593</v>
      </c>
      <c r="C821" s="196">
        <v>2023</v>
      </c>
      <c r="D821" s="196">
        <v>2027</v>
      </c>
    </row>
    <row r="822" spans="1:4" s="56" customFormat="1" x14ac:dyDescent="0.3">
      <c r="A822" s="189" t="s">
        <v>1594</v>
      </c>
      <c r="B822" s="196" t="s">
        <v>1595</v>
      </c>
      <c r="C822" s="196">
        <v>2023</v>
      </c>
      <c r="D822" s="196">
        <v>2027</v>
      </c>
    </row>
    <row r="823" spans="1:4" s="56" customFormat="1" x14ac:dyDescent="0.3">
      <c r="A823" s="112" t="s">
        <v>1596</v>
      </c>
      <c r="B823" s="108" t="s">
        <v>1597</v>
      </c>
      <c r="C823" s="108">
        <v>2021</v>
      </c>
      <c r="D823" s="108">
        <v>2025</v>
      </c>
    </row>
    <row r="824" spans="1:4" s="56" customFormat="1" x14ac:dyDescent="0.3">
      <c r="A824" s="112" t="s">
        <v>1598</v>
      </c>
      <c r="B824" s="108" t="s">
        <v>1599</v>
      </c>
      <c r="C824" s="108">
        <v>2022</v>
      </c>
      <c r="D824" s="108">
        <v>2026</v>
      </c>
    </row>
    <row r="825" spans="1:4" s="56" customFormat="1" x14ac:dyDescent="0.3">
      <c r="A825" s="112" t="s">
        <v>1600</v>
      </c>
      <c r="B825" s="108" t="s">
        <v>1601</v>
      </c>
      <c r="C825" s="108">
        <v>2021</v>
      </c>
      <c r="D825" s="108">
        <v>2025</v>
      </c>
    </row>
    <row r="826" spans="1:4" s="56" customFormat="1" x14ac:dyDescent="0.3">
      <c r="A826" s="112" t="s">
        <v>1602</v>
      </c>
      <c r="B826" s="108" t="s">
        <v>1603</v>
      </c>
      <c r="C826" s="108">
        <v>2022</v>
      </c>
      <c r="D826" s="108">
        <v>2026</v>
      </c>
    </row>
    <row r="827" spans="1:4" s="56" customFormat="1" x14ac:dyDescent="0.3">
      <c r="A827" s="112" t="s">
        <v>1604</v>
      </c>
      <c r="B827" s="108" t="s">
        <v>1605</v>
      </c>
      <c r="C827" s="108">
        <v>2022</v>
      </c>
      <c r="D827" s="108">
        <v>2026</v>
      </c>
    </row>
    <row r="828" spans="1:4" s="56" customFormat="1" x14ac:dyDescent="0.3">
      <c r="A828" s="189" t="s">
        <v>1606</v>
      </c>
      <c r="B828" s="196" t="s">
        <v>1607</v>
      </c>
      <c r="C828" s="196">
        <v>2023</v>
      </c>
      <c r="D828" s="196">
        <v>2027</v>
      </c>
    </row>
    <row r="829" spans="1:4" s="56" customFormat="1" x14ac:dyDescent="0.3">
      <c r="A829" s="112" t="s">
        <v>1608</v>
      </c>
      <c r="B829" s="108" t="s">
        <v>1609</v>
      </c>
      <c r="C829" s="108">
        <v>2022</v>
      </c>
      <c r="D829" s="108">
        <v>2026</v>
      </c>
    </row>
    <row r="830" spans="1:4" s="56" customFormat="1" x14ac:dyDescent="0.3">
      <c r="A830" s="112" t="s">
        <v>1610</v>
      </c>
      <c r="B830" s="108" t="s">
        <v>1611</v>
      </c>
      <c r="C830" s="108">
        <v>2021</v>
      </c>
      <c r="D830" s="108">
        <v>2025</v>
      </c>
    </row>
    <row r="831" spans="1:4" s="56" customFormat="1" x14ac:dyDescent="0.3">
      <c r="A831" s="112" t="s">
        <v>1612</v>
      </c>
      <c r="B831" s="108" t="s">
        <v>1613</v>
      </c>
      <c r="C831" s="108">
        <v>2022</v>
      </c>
      <c r="D831" s="108">
        <v>2026</v>
      </c>
    </row>
    <row r="832" spans="1:4" s="56" customFormat="1" x14ac:dyDescent="0.3">
      <c r="A832" s="112" t="s">
        <v>1614</v>
      </c>
      <c r="B832" s="108" t="s">
        <v>1615</v>
      </c>
      <c r="C832" s="108">
        <v>2021</v>
      </c>
      <c r="D832" s="108">
        <v>2025</v>
      </c>
    </row>
    <row r="833" spans="1:4" s="56" customFormat="1" x14ac:dyDescent="0.3">
      <c r="A833" s="112" t="s">
        <v>1616</v>
      </c>
      <c r="B833" s="108" t="s">
        <v>1617</v>
      </c>
      <c r="C833" s="108">
        <v>2022</v>
      </c>
      <c r="D833" s="108">
        <v>2026</v>
      </c>
    </row>
    <row r="834" spans="1:4" s="56" customFormat="1" x14ac:dyDescent="0.3">
      <c r="A834" s="189" t="s">
        <v>1618</v>
      </c>
      <c r="B834" s="196" t="s">
        <v>1619</v>
      </c>
      <c r="C834" s="196">
        <v>2023</v>
      </c>
      <c r="D834" s="196">
        <v>2027</v>
      </c>
    </row>
    <row r="835" spans="1:4" s="56" customFormat="1" x14ac:dyDescent="0.3">
      <c r="A835" s="112" t="s">
        <v>1620</v>
      </c>
      <c r="B835" s="203" t="s">
        <v>1621</v>
      </c>
      <c r="C835" s="108">
        <v>2024</v>
      </c>
      <c r="D835" s="108">
        <v>2028</v>
      </c>
    </row>
    <row r="836" spans="1:4" s="56" customFormat="1" x14ac:dyDescent="0.3">
      <c r="A836" s="112" t="s">
        <v>1622</v>
      </c>
      <c r="B836" s="203" t="s">
        <v>1623</v>
      </c>
      <c r="C836" s="108">
        <v>2024</v>
      </c>
      <c r="D836" s="108">
        <v>2028</v>
      </c>
    </row>
    <row r="837" spans="1:4" s="56" customFormat="1" x14ac:dyDescent="0.3">
      <c r="A837" s="112" t="s">
        <v>1624</v>
      </c>
      <c r="B837" s="108" t="s">
        <v>1625</v>
      </c>
      <c r="C837" s="108">
        <v>2021</v>
      </c>
      <c r="D837" s="108">
        <v>2025</v>
      </c>
    </row>
    <row r="838" spans="1:4" s="56" customFormat="1" x14ac:dyDescent="0.3">
      <c r="A838" s="189" t="s">
        <v>1626</v>
      </c>
      <c r="B838" s="196" t="s">
        <v>1627</v>
      </c>
      <c r="C838" s="196">
        <v>2023</v>
      </c>
      <c r="D838" s="196">
        <v>2027</v>
      </c>
    </row>
    <row r="839" spans="1:4" s="56" customFormat="1" x14ac:dyDescent="0.3">
      <c r="A839" s="112" t="s">
        <v>1628</v>
      </c>
      <c r="B839" s="108" t="s">
        <v>1629</v>
      </c>
      <c r="C839" s="108">
        <v>2022</v>
      </c>
      <c r="D839" s="108">
        <v>2026</v>
      </c>
    </row>
    <row r="840" spans="1:4" s="56" customFormat="1" x14ac:dyDescent="0.3">
      <c r="A840" s="112" t="s">
        <v>1630</v>
      </c>
      <c r="B840" s="108" t="s">
        <v>1631</v>
      </c>
      <c r="C840" s="108">
        <v>2022</v>
      </c>
      <c r="D840" s="108">
        <v>2026</v>
      </c>
    </row>
    <row r="841" spans="1:4" s="56" customFormat="1" x14ac:dyDescent="0.3">
      <c r="A841" s="112" t="s">
        <v>1632</v>
      </c>
      <c r="B841" s="108" t="s">
        <v>1633</v>
      </c>
      <c r="C841" s="108">
        <v>2021</v>
      </c>
      <c r="D841" s="108">
        <v>2025</v>
      </c>
    </row>
    <row r="842" spans="1:4" s="56" customFormat="1" x14ac:dyDescent="0.3">
      <c r="A842" s="112" t="s">
        <v>1634</v>
      </c>
      <c r="B842" s="108" t="s">
        <v>1635</v>
      </c>
      <c r="C842" s="108">
        <v>2022</v>
      </c>
      <c r="D842" s="108">
        <v>2026</v>
      </c>
    </row>
    <row r="843" spans="1:4" s="56" customFormat="1" x14ac:dyDescent="0.3">
      <c r="A843" s="143" t="s">
        <v>1636</v>
      </c>
      <c r="B843" s="145" t="s">
        <v>1637</v>
      </c>
      <c r="C843" s="146">
        <v>2020</v>
      </c>
      <c r="D843" s="146">
        <v>2024</v>
      </c>
    </row>
    <row r="844" spans="1:4" s="56" customFormat="1" x14ac:dyDescent="0.3">
      <c r="A844" s="112" t="s">
        <v>1638</v>
      </c>
      <c r="B844" s="108" t="s">
        <v>1639</v>
      </c>
      <c r="C844" s="108">
        <v>2022</v>
      </c>
      <c r="D844" s="108">
        <v>2026</v>
      </c>
    </row>
    <row r="845" spans="1:4" s="56" customFormat="1" x14ac:dyDescent="0.3">
      <c r="A845" s="112" t="s">
        <v>1640</v>
      </c>
      <c r="B845" s="203" t="s">
        <v>1641</v>
      </c>
      <c r="C845" s="108">
        <v>2024</v>
      </c>
      <c r="D845" s="108">
        <v>2028</v>
      </c>
    </row>
    <row r="846" spans="1:4" s="56" customFormat="1" x14ac:dyDescent="0.3">
      <c r="A846" s="189" t="s">
        <v>1642</v>
      </c>
      <c r="B846" s="196" t="s">
        <v>1643</v>
      </c>
      <c r="C846" s="196">
        <v>2023</v>
      </c>
      <c r="D846" s="196">
        <v>2027</v>
      </c>
    </row>
    <row r="847" spans="1:4" s="56" customFormat="1" x14ac:dyDescent="0.3">
      <c r="A847" s="112" t="s">
        <v>1644</v>
      </c>
      <c r="B847" s="108" t="s">
        <v>1645</v>
      </c>
      <c r="C847" s="108">
        <v>2022</v>
      </c>
      <c r="D847" s="108">
        <v>2026</v>
      </c>
    </row>
    <row r="848" spans="1:4" s="56" customFormat="1" x14ac:dyDescent="0.3">
      <c r="A848" s="112" t="s">
        <v>1646</v>
      </c>
      <c r="B848" s="108" t="s">
        <v>1647</v>
      </c>
      <c r="C848" s="108">
        <v>2022</v>
      </c>
      <c r="D848" s="108">
        <v>2026</v>
      </c>
    </row>
    <row r="849" spans="1:4" s="56" customFormat="1" x14ac:dyDescent="0.3">
      <c r="A849" s="112" t="s">
        <v>1648</v>
      </c>
      <c r="B849" s="108" t="s">
        <v>1649</v>
      </c>
      <c r="C849" s="108">
        <v>2021</v>
      </c>
      <c r="D849" s="108">
        <v>2025</v>
      </c>
    </row>
    <row r="850" spans="1:4" s="56" customFormat="1" x14ac:dyDescent="0.3">
      <c r="A850" s="112" t="s">
        <v>1650</v>
      </c>
      <c r="B850" s="108" t="s">
        <v>1651</v>
      </c>
      <c r="C850" s="108">
        <v>2022</v>
      </c>
      <c r="D850" s="108">
        <v>2026</v>
      </c>
    </row>
    <row r="851" spans="1:4" s="56" customFormat="1" x14ac:dyDescent="0.3">
      <c r="A851" s="112" t="s">
        <v>1652</v>
      </c>
      <c r="B851" s="108" t="s">
        <v>1653</v>
      </c>
      <c r="C851" s="108">
        <v>2022</v>
      </c>
      <c r="D851" s="108">
        <v>2026</v>
      </c>
    </row>
    <row r="852" spans="1:4" s="56" customFormat="1" x14ac:dyDescent="0.3">
      <c r="A852" s="112" t="s">
        <v>1654</v>
      </c>
      <c r="B852" s="108" t="s">
        <v>1655</v>
      </c>
      <c r="C852" s="108">
        <v>2022</v>
      </c>
      <c r="D852" s="108">
        <v>2026</v>
      </c>
    </row>
    <row r="853" spans="1:4" s="56" customFormat="1" x14ac:dyDescent="0.3">
      <c r="A853" s="112" t="s">
        <v>1656</v>
      </c>
      <c r="B853" s="203" t="s">
        <v>1657</v>
      </c>
      <c r="C853" s="108">
        <v>2024</v>
      </c>
      <c r="D853" s="108">
        <v>2028</v>
      </c>
    </row>
    <row r="854" spans="1:4" s="56" customFormat="1" x14ac:dyDescent="0.3">
      <c r="A854" s="189" t="s">
        <v>1658</v>
      </c>
      <c r="B854" s="196" t="s">
        <v>1659</v>
      </c>
      <c r="C854" s="196">
        <v>2023</v>
      </c>
      <c r="D854" s="196">
        <v>2027</v>
      </c>
    </row>
    <row r="855" spans="1:4" s="56" customFormat="1" x14ac:dyDescent="0.3">
      <c r="A855" s="112" t="s">
        <v>1660</v>
      </c>
      <c r="B855" s="145" t="s">
        <v>1661</v>
      </c>
      <c r="C855" s="146">
        <v>2020</v>
      </c>
      <c r="D855" s="146">
        <v>2024</v>
      </c>
    </row>
    <row r="856" spans="1:4" s="56" customFormat="1" x14ac:dyDescent="0.3">
      <c r="A856" s="112" t="s">
        <v>1662</v>
      </c>
      <c r="B856" s="108" t="s">
        <v>1663</v>
      </c>
      <c r="C856" s="108">
        <v>2022</v>
      </c>
      <c r="D856" s="108">
        <v>2026</v>
      </c>
    </row>
    <row r="857" spans="1:4" s="56" customFormat="1" x14ac:dyDescent="0.3">
      <c r="A857" s="112" t="s">
        <v>1664</v>
      </c>
      <c r="B857" s="108" t="s">
        <v>1665</v>
      </c>
      <c r="C857" s="108">
        <v>2022</v>
      </c>
      <c r="D857" s="108">
        <v>2026</v>
      </c>
    </row>
    <row r="858" spans="1:4" s="56" customFormat="1" x14ac:dyDescent="0.3">
      <c r="A858" s="112" t="s">
        <v>1666</v>
      </c>
      <c r="B858" s="203" t="s">
        <v>1667</v>
      </c>
      <c r="C858" s="108">
        <v>2024</v>
      </c>
      <c r="D858" s="108">
        <v>2028</v>
      </c>
    </row>
    <row r="859" spans="1:4" s="56" customFormat="1" x14ac:dyDescent="0.3">
      <c r="A859" s="189" t="s">
        <v>1668</v>
      </c>
      <c r="B859" s="196" t="s">
        <v>1669</v>
      </c>
      <c r="C859" s="196">
        <v>2023</v>
      </c>
      <c r="D859" s="196">
        <v>2027</v>
      </c>
    </row>
    <row r="860" spans="1:4" s="56" customFormat="1" x14ac:dyDescent="0.3">
      <c r="A860" s="112" t="s">
        <v>1670</v>
      </c>
      <c r="B860" s="108" t="s">
        <v>1671</v>
      </c>
      <c r="C860" s="108">
        <v>2021</v>
      </c>
      <c r="D860" s="108">
        <v>2025</v>
      </c>
    </row>
    <row r="861" spans="1:4" s="56" customFormat="1" x14ac:dyDescent="0.3">
      <c r="A861" s="112" t="s">
        <v>1672</v>
      </c>
      <c r="B861" s="108" t="s">
        <v>1673</v>
      </c>
      <c r="C861" s="108">
        <v>2021</v>
      </c>
      <c r="D861" s="108">
        <v>2025</v>
      </c>
    </row>
    <row r="862" spans="1:4" s="56" customFormat="1" x14ac:dyDescent="0.3">
      <c r="A862" s="112" t="s">
        <v>1674</v>
      </c>
      <c r="B862" s="108" t="s">
        <v>1675</v>
      </c>
      <c r="C862" s="108">
        <v>2022</v>
      </c>
      <c r="D862" s="108">
        <v>2026</v>
      </c>
    </row>
    <row r="863" spans="1:4" s="56" customFormat="1" x14ac:dyDescent="0.3">
      <c r="A863" s="112" t="s">
        <v>1676</v>
      </c>
      <c r="B863" s="108" t="s">
        <v>1677</v>
      </c>
      <c r="C863" s="108">
        <v>2022</v>
      </c>
      <c r="D863" s="108">
        <v>2026</v>
      </c>
    </row>
    <row r="864" spans="1:4" s="56" customFormat="1" x14ac:dyDescent="0.3">
      <c r="A864" s="112" t="s">
        <v>1678</v>
      </c>
      <c r="B864" s="108" t="s">
        <v>1679</v>
      </c>
      <c r="C864" s="108">
        <v>2022</v>
      </c>
      <c r="D864" s="108">
        <v>2026</v>
      </c>
    </row>
    <row r="865" spans="1:4" s="56" customFormat="1" x14ac:dyDescent="0.3">
      <c r="A865" s="112" t="s">
        <v>1680</v>
      </c>
      <c r="B865" s="108" t="s">
        <v>1681</v>
      </c>
      <c r="C865" s="108">
        <v>2022</v>
      </c>
      <c r="D865" s="108">
        <v>2026</v>
      </c>
    </row>
    <row r="866" spans="1:4" s="56" customFormat="1" x14ac:dyDescent="0.3">
      <c r="A866" s="112" t="s">
        <v>1682</v>
      </c>
      <c r="B866" s="108" t="s">
        <v>1683</v>
      </c>
      <c r="C866" s="108">
        <v>2022</v>
      </c>
      <c r="D866" s="108">
        <v>2026</v>
      </c>
    </row>
    <row r="867" spans="1:4" s="56" customFormat="1" x14ac:dyDescent="0.3">
      <c r="A867" s="112" t="s">
        <v>1684</v>
      </c>
      <c r="B867" s="108" t="s">
        <v>1685</v>
      </c>
      <c r="C867" s="108">
        <v>2022</v>
      </c>
      <c r="D867" s="108">
        <v>2026</v>
      </c>
    </row>
    <row r="868" spans="1:4" s="56" customFormat="1" x14ac:dyDescent="0.3">
      <c r="A868" s="112" t="s">
        <v>1686</v>
      </c>
      <c r="B868" s="108" t="s">
        <v>1687</v>
      </c>
      <c r="C868" s="108">
        <v>2022</v>
      </c>
      <c r="D868" s="108">
        <v>2026</v>
      </c>
    </row>
    <row r="869" spans="1:4" s="56" customFormat="1" x14ac:dyDescent="0.3">
      <c r="A869" s="112" t="s">
        <v>1688</v>
      </c>
      <c r="B869" s="108" t="s">
        <v>1689</v>
      </c>
      <c r="C869" s="108">
        <v>2022</v>
      </c>
      <c r="D869" s="108">
        <v>2026</v>
      </c>
    </row>
    <row r="870" spans="1:4" s="56" customFormat="1" x14ac:dyDescent="0.3">
      <c r="A870" s="112" t="s">
        <v>1690</v>
      </c>
      <c r="B870" s="108" t="s">
        <v>1691</v>
      </c>
      <c r="C870" s="108">
        <v>2021</v>
      </c>
      <c r="D870" s="108">
        <v>2025</v>
      </c>
    </row>
    <row r="871" spans="1:4" s="56" customFormat="1" x14ac:dyDescent="0.3">
      <c r="A871" s="112" t="s">
        <v>1692</v>
      </c>
      <c r="B871" s="108" t="s">
        <v>1693</v>
      </c>
      <c r="C871" s="108">
        <v>2021</v>
      </c>
      <c r="D871" s="108">
        <v>2025</v>
      </c>
    </row>
    <row r="872" spans="1:4" s="56" customFormat="1" x14ac:dyDescent="0.3">
      <c r="A872" s="112" t="s">
        <v>1694</v>
      </c>
      <c r="B872" s="203" t="s">
        <v>1695</v>
      </c>
      <c r="C872" s="108">
        <v>2024</v>
      </c>
      <c r="D872" s="108">
        <v>2028</v>
      </c>
    </row>
    <row r="873" spans="1:4" s="56" customFormat="1" x14ac:dyDescent="0.3">
      <c r="A873" s="112" t="s">
        <v>1696</v>
      </c>
      <c r="B873" s="108" t="s">
        <v>1697</v>
      </c>
      <c r="C873" s="108">
        <v>2021</v>
      </c>
      <c r="D873" s="108">
        <v>2025</v>
      </c>
    </row>
    <row r="874" spans="1:4" s="56" customFormat="1" x14ac:dyDescent="0.3">
      <c r="A874" s="112" t="s">
        <v>1698</v>
      </c>
      <c r="B874" s="108" t="s">
        <v>1699</v>
      </c>
      <c r="C874" s="108">
        <v>2021</v>
      </c>
      <c r="D874" s="108">
        <v>2025</v>
      </c>
    </row>
    <row r="875" spans="1:4" s="56" customFormat="1" x14ac:dyDescent="0.3">
      <c r="A875" s="112" t="s">
        <v>1700</v>
      </c>
      <c r="B875" s="108" t="s">
        <v>1701</v>
      </c>
      <c r="C875" s="108">
        <v>2021</v>
      </c>
      <c r="D875" s="108">
        <v>2025</v>
      </c>
    </row>
    <row r="876" spans="1:4" s="56" customFormat="1" x14ac:dyDescent="0.3">
      <c r="A876" s="112" t="s">
        <v>1702</v>
      </c>
      <c r="B876" s="108" t="s">
        <v>1703</v>
      </c>
      <c r="C876" s="108">
        <v>2021</v>
      </c>
      <c r="D876" s="108">
        <v>2025</v>
      </c>
    </row>
    <row r="877" spans="1:4" s="56" customFormat="1" x14ac:dyDescent="0.3">
      <c r="A877" s="112" t="s">
        <v>1704</v>
      </c>
      <c r="B877" s="145" t="s">
        <v>1705</v>
      </c>
      <c r="C877" s="146">
        <v>2020</v>
      </c>
      <c r="D877" s="146">
        <v>2024</v>
      </c>
    </row>
    <row r="878" spans="1:4" s="56" customFormat="1" x14ac:dyDescent="0.3">
      <c r="A878" s="112" t="s">
        <v>1706</v>
      </c>
      <c r="B878" s="108" t="s">
        <v>1707</v>
      </c>
      <c r="C878" s="108">
        <v>2021</v>
      </c>
      <c r="D878" s="108">
        <v>2025</v>
      </c>
    </row>
    <row r="879" spans="1:4" s="56" customFormat="1" x14ac:dyDescent="0.3">
      <c r="A879" s="112" t="s">
        <v>1708</v>
      </c>
      <c r="B879" s="145" t="s">
        <v>1709</v>
      </c>
      <c r="C879" s="146">
        <v>2020</v>
      </c>
      <c r="D879" s="146">
        <v>2024</v>
      </c>
    </row>
    <row r="880" spans="1:4" s="56" customFormat="1" x14ac:dyDescent="0.3">
      <c r="A880" s="112" t="s">
        <v>1710</v>
      </c>
      <c r="B880" s="203" t="s">
        <v>1711</v>
      </c>
      <c r="C880" s="108">
        <v>2024</v>
      </c>
      <c r="D880" s="108">
        <v>2028</v>
      </c>
    </row>
    <row r="881" spans="1:5" s="56" customFormat="1" x14ac:dyDescent="0.3">
      <c r="A881" s="189" t="s">
        <v>1712</v>
      </c>
      <c r="B881" s="196" t="s">
        <v>1713</v>
      </c>
      <c r="C881" s="196">
        <v>2023</v>
      </c>
      <c r="D881" s="196">
        <v>2027</v>
      </c>
    </row>
    <row r="882" spans="1:5" s="56" customFormat="1" x14ac:dyDescent="0.3">
      <c r="A882" s="112" t="s">
        <v>1714</v>
      </c>
      <c r="B882" s="203" t="s">
        <v>1715</v>
      </c>
      <c r="C882" s="108">
        <v>2024</v>
      </c>
      <c r="D882" s="108">
        <v>2028</v>
      </c>
    </row>
    <row r="883" spans="1:5" s="56" customFormat="1" x14ac:dyDescent="0.3">
      <c r="A883" s="112" t="s">
        <v>1716</v>
      </c>
      <c r="B883" s="108" t="s">
        <v>1717</v>
      </c>
      <c r="C883" s="108">
        <v>2022</v>
      </c>
      <c r="D883" s="108">
        <v>2026</v>
      </c>
    </row>
    <row r="884" spans="1:5" s="56" customFormat="1" x14ac:dyDescent="0.3">
      <c r="A884" s="112" t="s">
        <v>1718</v>
      </c>
      <c r="B884" s="108" t="s">
        <v>1719</v>
      </c>
      <c r="C884" s="108">
        <v>2022</v>
      </c>
      <c r="D884" s="108">
        <v>2026</v>
      </c>
    </row>
    <row r="885" spans="1:5" s="56" customFormat="1" x14ac:dyDescent="0.3">
      <c r="A885" s="112" t="s">
        <v>1720</v>
      </c>
      <c r="B885" s="108" t="s">
        <v>1721</v>
      </c>
      <c r="C885" s="108">
        <v>2022</v>
      </c>
      <c r="D885" s="108">
        <v>2026</v>
      </c>
    </row>
    <row r="886" spans="1:5" s="56" customFormat="1" x14ac:dyDescent="0.3">
      <c r="A886" s="189" t="s">
        <v>1722</v>
      </c>
      <c r="B886" s="196" t="s">
        <v>1723</v>
      </c>
      <c r="C886" s="196">
        <v>2023</v>
      </c>
      <c r="D886" s="196">
        <v>2027</v>
      </c>
    </row>
    <row r="887" spans="1:5" s="56" customFormat="1" x14ac:dyDescent="0.3">
      <c r="A887" s="112" t="s">
        <v>1724</v>
      </c>
      <c r="B887" s="108" t="s">
        <v>1725</v>
      </c>
      <c r="C887" s="108">
        <v>2022</v>
      </c>
      <c r="D887" s="108">
        <v>2026</v>
      </c>
    </row>
    <row r="888" spans="1:5" s="56" customFormat="1" x14ac:dyDescent="0.3">
      <c r="A888" s="112" t="s">
        <v>1726</v>
      </c>
      <c r="B888" s="108" t="s">
        <v>1727</v>
      </c>
      <c r="C888" s="108">
        <v>2022</v>
      </c>
      <c r="D888" s="108">
        <v>2026</v>
      </c>
    </row>
    <row r="889" spans="1:5" s="56" customFormat="1" x14ac:dyDescent="0.3">
      <c r="A889" s="112" t="s">
        <v>1728</v>
      </c>
      <c r="B889" s="108" t="s">
        <v>1729</v>
      </c>
      <c r="C889" s="108">
        <v>2022</v>
      </c>
      <c r="D889" s="108">
        <v>2026</v>
      </c>
    </row>
    <row r="890" spans="1:5" s="56" customFormat="1" x14ac:dyDescent="0.3">
      <c r="A890" s="112" t="s">
        <v>1730</v>
      </c>
      <c r="B890" s="145" t="s">
        <v>1731</v>
      </c>
      <c r="C890" s="146">
        <v>2020</v>
      </c>
      <c r="D890" s="146">
        <v>2024</v>
      </c>
    </row>
    <row r="891" spans="1:5" s="56" customFormat="1" x14ac:dyDescent="0.3">
      <c r="A891" s="112" t="s">
        <v>1732</v>
      </c>
      <c r="B891" s="203" t="s">
        <v>1733</v>
      </c>
      <c r="C891" s="108">
        <v>2024</v>
      </c>
      <c r="D891" s="108">
        <v>2028</v>
      </c>
    </row>
    <row r="892" spans="1:5" s="56" customFormat="1" x14ac:dyDescent="0.3">
      <c r="A892" s="112" t="s">
        <v>1734</v>
      </c>
      <c r="B892" s="108" t="s">
        <v>1735</v>
      </c>
      <c r="C892" s="108">
        <v>2022</v>
      </c>
      <c r="D892" s="108">
        <v>2026</v>
      </c>
    </row>
    <row r="893" spans="1:5" s="56" customFormat="1" x14ac:dyDescent="0.3">
      <c r="A893" s="112" t="s">
        <v>1736</v>
      </c>
      <c r="B893" s="145" t="s">
        <v>1737</v>
      </c>
      <c r="C893" s="146">
        <v>2020</v>
      </c>
      <c r="D893" s="146">
        <v>2024</v>
      </c>
    </row>
    <row r="894" spans="1:5" s="56" customFormat="1" x14ac:dyDescent="0.3">
      <c r="A894" s="112" t="s">
        <v>1738</v>
      </c>
      <c r="B894" s="108" t="s">
        <v>1739</v>
      </c>
      <c r="C894" s="108">
        <v>2021</v>
      </c>
      <c r="D894" s="108">
        <v>2025</v>
      </c>
    </row>
    <row r="895" spans="1:5" s="56" customFormat="1" x14ac:dyDescent="0.3">
      <c r="A895" s="189" t="s">
        <v>1740</v>
      </c>
      <c r="B895" s="196" t="s">
        <v>1741</v>
      </c>
      <c r="C895" s="196">
        <v>2023</v>
      </c>
      <c r="D895" s="196">
        <v>2027</v>
      </c>
    </row>
    <row r="896" spans="1:5" s="56" customFormat="1" x14ac:dyDescent="0.3">
      <c r="A896" s="112" t="s">
        <v>1742</v>
      </c>
      <c r="B896" s="108" t="s">
        <v>1743</v>
      </c>
      <c r="C896" s="108">
        <v>2022</v>
      </c>
      <c r="D896" s="108">
        <v>2026</v>
      </c>
      <c r="E896" s="70"/>
    </row>
    <row r="897" spans="1:5" s="56" customFormat="1" x14ac:dyDescent="0.3">
      <c r="A897" s="112" t="s">
        <v>1744</v>
      </c>
      <c r="B897" s="203" t="s">
        <v>1745</v>
      </c>
      <c r="C897" s="108">
        <v>2024</v>
      </c>
      <c r="D897" s="108">
        <v>2028</v>
      </c>
      <c r="E897" s="70"/>
    </row>
    <row r="898" spans="1:5" s="56" customFormat="1" x14ac:dyDescent="0.3">
      <c r="A898" s="112" t="s">
        <v>1746</v>
      </c>
      <c r="B898" s="108" t="s">
        <v>1747</v>
      </c>
      <c r="C898" s="108">
        <v>2022</v>
      </c>
      <c r="D898" s="108">
        <v>2026</v>
      </c>
      <c r="E898" s="70"/>
    </row>
    <row r="899" spans="1:5" s="56" customFormat="1" x14ac:dyDescent="0.3">
      <c r="A899" s="112" t="s">
        <v>1748</v>
      </c>
      <c r="B899" s="108" t="s">
        <v>1749</v>
      </c>
      <c r="C899" s="108">
        <v>2022</v>
      </c>
      <c r="D899" s="108">
        <v>2026</v>
      </c>
      <c r="E899" s="70"/>
    </row>
    <row r="900" spans="1:5" s="56" customFormat="1" x14ac:dyDescent="0.3">
      <c r="A900" s="112" t="s">
        <v>1750</v>
      </c>
      <c r="B900" s="108" t="s">
        <v>1751</v>
      </c>
      <c r="C900" s="108">
        <v>2022</v>
      </c>
      <c r="D900" s="108">
        <v>2026</v>
      </c>
      <c r="E900" s="70"/>
    </row>
    <row r="901" spans="1:5" s="56" customFormat="1" x14ac:dyDescent="0.3">
      <c r="A901" s="189" t="s">
        <v>1752</v>
      </c>
      <c r="B901" s="196" t="s">
        <v>1753</v>
      </c>
      <c r="C901" s="196">
        <v>2023</v>
      </c>
      <c r="D901" s="196">
        <v>2027</v>
      </c>
      <c r="E901" s="70"/>
    </row>
    <row r="902" spans="1:5" s="56" customFormat="1" x14ac:dyDescent="0.3">
      <c r="A902" s="112" t="s">
        <v>1754</v>
      </c>
      <c r="B902" s="203" t="s">
        <v>1755</v>
      </c>
      <c r="C902" s="108">
        <v>2024</v>
      </c>
      <c r="D902" s="108">
        <v>2028</v>
      </c>
      <c r="E902" s="70"/>
    </row>
    <row r="903" spans="1:5" s="56" customFormat="1" x14ac:dyDescent="0.3">
      <c r="A903" s="112" t="s">
        <v>1756</v>
      </c>
      <c r="B903" s="145" t="s">
        <v>1757</v>
      </c>
      <c r="C903" s="146">
        <v>2020</v>
      </c>
      <c r="D903" s="146">
        <v>2024</v>
      </c>
      <c r="E903" s="70"/>
    </row>
    <row r="904" spans="1:5" s="56" customFormat="1" x14ac:dyDescent="0.3">
      <c r="A904" s="112" t="s">
        <v>1758</v>
      </c>
      <c r="B904" s="108" t="s">
        <v>1759</v>
      </c>
      <c r="C904" s="108">
        <v>2022</v>
      </c>
      <c r="D904" s="108">
        <v>2026</v>
      </c>
      <c r="E904" s="70"/>
    </row>
    <row r="905" spans="1:5" s="56" customFormat="1" x14ac:dyDescent="0.3">
      <c r="A905" s="112" t="s">
        <v>1760</v>
      </c>
      <c r="B905" s="145" t="s">
        <v>1761</v>
      </c>
      <c r="C905" s="146">
        <v>2020</v>
      </c>
      <c r="D905" s="146">
        <v>2024</v>
      </c>
      <c r="E905" s="70"/>
    </row>
    <row r="906" spans="1:5" s="56" customFormat="1" x14ac:dyDescent="0.3">
      <c r="A906" s="112" t="s">
        <v>1762</v>
      </c>
      <c r="B906" s="108" t="s">
        <v>1763</v>
      </c>
      <c r="C906" s="108">
        <v>2021</v>
      </c>
      <c r="D906" s="108">
        <v>2025</v>
      </c>
      <c r="E906" s="70"/>
    </row>
    <row r="907" spans="1:5" s="56" customFormat="1" x14ac:dyDescent="0.3">
      <c r="A907" s="112" t="s">
        <v>1764</v>
      </c>
      <c r="B907" s="145" t="s">
        <v>1765</v>
      </c>
      <c r="C907" s="146">
        <v>2020</v>
      </c>
      <c r="D907" s="146">
        <v>2024</v>
      </c>
      <c r="E907" s="70"/>
    </row>
    <row r="908" spans="1:5" s="56" customFormat="1" x14ac:dyDescent="0.3">
      <c r="A908" s="112" t="s">
        <v>1766</v>
      </c>
      <c r="B908" s="108" t="s">
        <v>1767</v>
      </c>
      <c r="C908" s="108">
        <v>2022</v>
      </c>
      <c r="D908" s="108">
        <v>2026</v>
      </c>
      <c r="E908" s="70"/>
    </row>
    <row r="909" spans="1:5" s="56" customFormat="1" x14ac:dyDescent="0.3">
      <c r="A909" s="189" t="s">
        <v>1768</v>
      </c>
      <c r="B909" s="196" t="s">
        <v>1769</v>
      </c>
      <c r="C909" s="196">
        <v>2023</v>
      </c>
      <c r="D909" s="196">
        <v>2027</v>
      </c>
      <c r="E909" s="70"/>
    </row>
    <row r="910" spans="1:5" s="56" customFormat="1" x14ac:dyDescent="0.3">
      <c r="A910" s="189" t="s">
        <v>1770</v>
      </c>
      <c r="B910" s="196" t="s">
        <v>1771</v>
      </c>
      <c r="C910" s="196">
        <v>2023</v>
      </c>
      <c r="D910" s="196">
        <v>2027</v>
      </c>
      <c r="E910" s="70"/>
    </row>
    <row r="911" spans="1:5" s="56" customFormat="1" x14ac:dyDescent="0.3">
      <c r="A911" s="112" t="s">
        <v>1772</v>
      </c>
      <c r="B911" s="108" t="s">
        <v>1773</v>
      </c>
      <c r="C911" s="108">
        <v>2022</v>
      </c>
      <c r="D911" s="108">
        <v>2026</v>
      </c>
      <c r="E911" s="70"/>
    </row>
    <row r="912" spans="1:5" s="56" customFormat="1" x14ac:dyDescent="0.3">
      <c r="A912" s="112" t="s">
        <v>1774</v>
      </c>
      <c r="B912" s="108" t="s">
        <v>1775</v>
      </c>
      <c r="C912" s="108">
        <v>2022</v>
      </c>
      <c r="D912" s="108">
        <v>2026</v>
      </c>
      <c r="E912" s="70"/>
    </row>
    <row r="913" spans="1:5" s="56" customFormat="1" x14ac:dyDescent="0.3">
      <c r="A913" s="112" t="s">
        <v>1776</v>
      </c>
      <c r="B913" s="108" t="s">
        <v>1777</v>
      </c>
      <c r="C913" s="108">
        <v>2022</v>
      </c>
      <c r="D913" s="108">
        <v>2026</v>
      </c>
      <c r="E913" s="70"/>
    </row>
    <row r="914" spans="1:5" s="56" customFormat="1" x14ac:dyDescent="0.3">
      <c r="A914" s="189" t="s">
        <v>1778</v>
      </c>
      <c r="B914" s="196" t="s">
        <v>1779</v>
      </c>
      <c r="C914" s="196">
        <v>2023</v>
      </c>
      <c r="D914" s="196">
        <v>2027</v>
      </c>
      <c r="E914" s="70"/>
    </row>
    <row r="915" spans="1:5" s="56" customFormat="1" x14ac:dyDescent="0.3">
      <c r="A915" s="112" t="s">
        <v>1780</v>
      </c>
      <c r="B915" s="203" t="s">
        <v>1781</v>
      </c>
      <c r="C915" s="108">
        <v>2024</v>
      </c>
      <c r="D915" s="108">
        <v>2028</v>
      </c>
      <c r="E915" s="70"/>
    </row>
    <row r="916" spans="1:5" s="56" customFormat="1" x14ac:dyDescent="0.3">
      <c r="A916" s="112" t="s">
        <v>1782</v>
      </c>
      <c r="B916" s="145" t="s">
        <v>1783</v>
      </c>
      <c r="C916" s="146">
        <v>2020</v>
      </c>
      <c r="D916" s="146">
        <v>2024</v>
      </c>
      <c r="E916" s="70"/>
    </row>
    <row r="917" spans="1:5" s="56" customFormat="1" x14ac:dyDescent="0.3">
      <c r="A917" s="112" t="s">
        <v>1784</v>
      </c>
      <c r="B917" s="203" t="s">
        <v>1785</v>
      </c>
      <c r="C917" s="108">
        <v>2024</v>
      </c>
      <c r="D917" s="108">
        <v>2028</v>
      </c>
      <c r="E917" s="70"/>
    </row>
    <row r="918" spans="1:5" customFormat="1" x14ac:dyDescent="0.3"/>
    <row r="919" spans="1:5" customFormat="1" x14ac:dyDescent="0.3">
      <c r="A919" s="89" t="s">
        <v>1786</v>
      </c>
      <c r="B919" s="92"/>
      <c r="C919" s="92"/>
      <c r="D919" s="92"/>
    </row>
    <row r="920" spans="1:5" customFormat="1" ht="18" customHeight="1" x14ac:dyDescent="0.3">
      <c r="A920" s="89" t="s">
        <v>1</v>
      </c>
      <c r="B920" s="202" t="s">
        <v>9</v>
      </c>
      <c r="C920" s="202" t="s">
        <v>10</v>
      </c>
      <c r="D920" s="202" t="s">
        <v>11</v>
      </c>
    </row>
    <row r="921" spans="1:5" s="56" customFormat="1" ht="15" customHeight="1" x14ac:dyDescent="0.3">
      <c r="A921" s="204" t="s">
        <v>1787</v>
      </c>
      <c r="B921" s="205" t="s">
        <v>1788</v>
      </c>
      <c r="C921" s="205">
        <v>2023</v>
      </c>
      <c r="D921" s="205">
        <v>2027</v>
      </c>
    </row>
    <row r="922" spans="1:5" s="56" customFormat="1" x14ac:dyDescent="0.3">
      <c r="A922" s="204" t="s">
        <v>1789</v>
      </c>
      <c r="B922" s="205" t="s">
        <v>1790</v>
      </c>
      <c r="C922" s="205">
        <v>2023</v>
      </c>
      <c r="D922" s="205">
        <v>2027</v>
      </c>
    </row>
    <row r="923" spans="1:5" s="56" customFormat="1" x14ac:dyDescent="0.3">
      <c r="A923" s="206" t="s">
        <v>1791</v>
      </c>
      <c r="B923" s="205" t="s">
        <v>1792</v>
      </c>
      <c r="C923" s="205">
        <v>2023</v>
      </c>
      <c r="D923" s="205">
        <v>2027</v>
      </c>
    </row>
    <row r="924" spans="1:5" s="56" customFormat="1" x14ac:dyDescent="0.3">
      <c r="A924" s="206" t="s">
        <v>1793</v>
      </c>
      <c r="B924" s="205" t="s">
        <v>1794</v>
      </c>
      <c r="C924" s="205">
        <v>2023</v>
      </c>
      <c r="D924" s="205">
        <v>2027</v>
      </c>
    </row>
    <row r="925" spans="1:5" s="56" customFormat="1" x14ac:dyDescent="0.3">
      <c r="A925" s="204" t="s">
        <v>1795</v>
      </c>
      <c r="B925" s="205" t="s">
        <v>1796</v>
      </c>
      <c r="C925" s="205">
        <v>2023</v>
      </c>
      <c r="D925" s="205">
        <v>2027</v>
      </c>
    </row>
    <row r="926" spans="1:5" s="56" customFormat="1" x14ac:dyDescent="0.3">
      <c r="A926" s="204" t="s">
        <v>1797</v>
      </c>
      <c r="B926" s="205" t="s">
        <v>1798</v>
      </c>
      <c r="C926" s="205">
        <v>2023</v>
      </c>
      <c r="D926" s="205">
        <v>2027</v>
      </c>
    </row>
    <row r="927" spans="1:5" s="56" customFormat="1" x14ac:dyDescent="0.3">
      <c r="A927" s="206" t="s">
        <v>1799</v>
      </c>
      <c r="B927" s="205" t="s">
        <v>1800</v>
      </c>
      <c r="C927" s="205">
        <v>2023</v>
      </c>
      <c r="D927" s="205">
        <v>2027</v>
      </c>
    </row>
    <row r="928" spans="1:5" s="56" customFormat="1" x14ac:dyDescent="0.3">
      <c r="A928" s="206" t="s">
        <v>1801</v>
      </c>
      <c r="B928" s="205" t="s">
        <v>1802</v>
      </c>
      <c r="C928" s="205">
        <v>2023</v>
      </c>
      <c r="D928" s="205">
        <v>2027</v>
      </c>
    </row>
    <row r="929" spans="1:4" s="56" customFormat="1" x14ac:dyDescent="0.3">
      <c r="A929" s="206" t="s">
        <v>1803</v>
      </c>
      <c r="B929" s="205" t="s">
        <v>1804</v>
      </c>
      <c r="C929" s="205">
        <v>2023</v>
      </c>
      <c r="D929" s="205">
        <v>2027</v>
      </c>
    </row>
    <row r="930" spans="1:4" s="56" customFormat="1" x14ac:dyDescent="0.3">
      <c r="A930" s="204" t="s">
        <v>1805</v>
      </c>
      <c r="B930" s="205" t="s">
        <v>1806</v>
      </c>
      <c r="C930" s="205">
        <v>2023</v>
      </c>
      <c r="D930" s="205">
        <v>2027</v>
      </c>
    </row>
    <row r="931" spans="1:4" s="56" customFormat="1" x14ac:dyDescent="0.3">
      <c r="A931" s="204" t="s">
        <v>1807</v>
      </c>
      <c r="B931" s="205" t="s">
        <v>1808</v>
      </c>
      <c r="C931" s="205">
        <v>2023</v>
      </c>
      <c r="D931" s="205">
        <v>2027</v>
      </c>
    </row>
    <row r="932" spans="1:4" s="56" customFormat="1" ht="13.5" customHeight="1" x14ac:dyDescent="0.3">
      <c r="A932" s="204" t="s">
        <v>1809</v>
      </c>
      <c r="B932" s="205" t="s">
        <v>1810</v>
      </c>
      <c r="C932" s="207">
        <v>2024</v>
      </c>
      <c r="D932" s="207">
        <v>2028</v>
      </c>
    </row>
    <row r="933" spans="1:4" s="56" customFormat="1" x14ac:dyDescent="0.3">
      <c r="A933" s="208" t="s">
        <v>1811</v>
      </c>
      <c r="B933" s="205" t="s">
        <v>1812</v>
      </c>
      <c r="C933" s="207">
        <v>2024</v>
      </c>
      <c r="D933" s="207">
        <v>2028</v>
      </c>
    </row>
    <row r="934" spans="1:4" s="56" customFormat="1" x14ac:dyDescent="0.3">
      <c r="A934" s="206" t="s">
        <v>1813</v>
      </c>
      <c r="B934" s="205" t="s">
        <v>1814</v>
      </c>
      <c r="C934" s="205">
        <v>2023</v>
      </c>
      <c r="D934" s="205">
        <v>2027</v>
      </c>
    </row>
    <row r="935" spans="1:4" s="56" customFormat="1" x14ac:dyDescent="0.3">
      <c r="A935" s="204" t="s">
        <v>1815</v>
      </c>
      <c r="B935" s="205" t="s">
        <v>1816</v>
      </c>
      <c r="C935" s="205">
        <v>2023</v>
      </c>
      <c r="D935" s="205">
        <v>2027</v>
      </c>
    </row>
    <row r="936" spans="1:4" s="56" customFormat="1" x14ac:dyDescent="0.3">
      <c r="A936" s="206" t="s">
        <v>1817</v>
      </c>
      <c r="B936" s="205" t="s">
        <v>1818</v>
      </c>
      <c r="C936" s="205">
        <v>2023</v>
      </c>
      <c r="D936" s="205">
        <v>2027</v>
      </c>
    </row>
    <row r="937" spans="1:4" s="56" customFormat="1" ht="14.25" customHeight="1" x14ac:dyDescent="0.3">
      <c r="A937" s="204" t="s">
        <v>1819</v>
      </c>
      <c r="B937" s="205" t="s">
        <v>1820</v>
      </c>
      <c r="C937" s="207">
        <v>2024</v>
      </c>
      <c r="D937" s="207">
        <v>2028</v>
      </c>
    </row>
    <row r="938" spans="1:4" s="56" customFormat="1" x14ac:dyDescent="0.3">
      <c r="A938" s="204" t="s">
        <v>1821</v>
      </c>
      <c r="B938" s="205" t="s">
        <v>1822</v>
      </c>
      <c r="C938" s="205">
        <v>2023</v>
      </c>
      <c r="D938" s="205">
        <v>2027</v>
      </c>
    </row>
    <row r="939" spans="1:4" s="56" customFormat="1" x14ac:dyDescent="0.3">
      <c r="A939" s="204" t="s">
        <v>1823</v>
      </c>
      <c r="B939" s="205" t="s">
        <v>1824</v>
      </c>
      <c r="C939" s="205">
        <v>2023</v>
      </c>
      <c r="D939" s="205">
        <v>2027</v>
      </c>
    </row>
    <row r="940" spans="1:4" s="56" customFormat="1" ht="15" customHeight="1" x14ac:dyDescent="0.3">
      <c r="A940" s="204" t="s">
        <v>1825</v>
      </c>
      <c r="B940" s="205" t="s">
        <v>1826</v>
      </c>
      <c r="C940" s="207">
        <v>2024</v>
      </c>
      <c r="D940" s="207">
        <v>2028</v>
      </c>
    </row>
    <row r="941" spans="1:4" s="56" customFormat="1" ht="15" customHeight="1" x14ac:dyDescent="0.3">
      <c r="A941" s="204" t="s">
        <v>1827</v>
      </c>
      <c r="B941" s="205" t="s">
        <v>1828</v>
      </c>
      <c r="C941" s="207">
        <v>2024</v>
      </c>
      <c r="D941" s="207">
        <v>2028</v>
      </c>
    </row>
    <row r="942" spans="1:4" s="56" customFormat="1" x14ac:dyDescent="0.3">
      <c r="A942" s="204" t="s">
        <v>1829</v>
      </c>
      <c r="B942" s="205" t="s">
        <v>1830</v>
      </c>
      <c r="C942" s="205">
        <v>2023</v>
      </c>
      <c r="D942" s="205">
        <v>2027</v>
      </c>
    </row>
    <row r="943" spans="1:4" s="56" customFormat="1" ht="15.75" customHeight="1" x14ac:dyDescent="0.3">
      <c r="A943" s="204" t="s">
        <v>1831</v>
      </c>
      <c r="B943" s="205" t="s">
        <v>1832</v>
      </c>
      <c r="C943" s="207">
        <v>2024</v>
      </c>
      <c r="D943" s="207">
        <v>2028</v>
      </c>
    </row>
    <row r="944" spans="1:4" s="56" customFormat="1" x14ac:dyDescent="0.3">
      <c r="A944" s="204" t="s">
        <v>1833</v>
      </c>
      <c r="B944" s="205" t="s">
        <v>1834</v>
      </c>
      <c r="C944" s="205">
        <v>2023</v>
      </c>
      <c r="D944" s="205">
        <v>2027</v>
      </c>
    </row>
    <row r="945" spans="1:4" s="56" customFormat="1" ht="15.75" customHeight="1" x14ac:dyDescent="0.3">
      <c r="A945" s="204" t="s">
        <v>1835</v>
      </c>
      <c r="B945" s="205" t="s">
        <v>1836</v>
      </c>
      <c r="C945" s="207">
        <v>2024</v>
      </c>
      <c r="D945" s="207">
        <v>2028</v>
      </c>
    </row>
    <row r="947" spans="1:4" customFormat="1" x14ac:dyDescent="0.3"/>
    <row r="948" spans="1:4" customFormat="1" x14ac:dyDescent="0.3"/>
    <row r="949" spans="1:4" customFormat="1" x14ac:dyDescent="0.3"/>
    <row r="950" spans="1:4" customFormat="1" x14ac:dyDescent="0.3"/>
    <row r="951" spans="1:4" customFormat="1" x14ac:dyDescent="0.3"/>
    <row r="952" spans="1:4" customFormat="1" x14ac:dyDescent="0.3"/>
    <row r="953" spans="1:4" customFormat="1" x14ac:dyDescent="0.3"/>
    <row r="954" spans="1:4" customFormat="1" x14ac:dyDescent="0.3"/>
    <row r="955" spans="1:4" customFormat="1" x14ac:dyDescent="0.3"/>
    <row r="956" spans="1:4" customFormat="1" x14ac:dyDescent="0.3"/>
    <row r="957" spans="1:4" customFormat="1" x14ac:dyDescent="0.3"/>
    <row r="958" spans="1:4" customFormat="1" x14ac:dyDescent="0.3"/>
    <row r="959" spans="1:4" customFormat="1" x14ac:dyDescent="0.3"/>
    <row r="960" spans="1:4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  <row r="1300" customFormat="1" x14ac:dyDescent="0.3"/>
    <row r="1301" customFormat="1" x14ac:dyDescent="0.3"/>
    <row r="1302" customFormat="1" x14ac:dyDescent="0.3"/>
    <row r="1303" customFormat="1" x14ac:dyDescent="0.3"/>
    <row r="1304" customFormat="1" x14ac:dyDescent="0.3"/>
    <row r="1305" customFormat="1" x14ac:dyDescent="0.3"/>
    <row r="1306" customFormat="1" x14ac:dyDescent="0.3"/>
    <row r="1307" customFormat="1" x14ac:dyDescent="0.3"/>
    <row r="1308" customFormat="1" x14ac:dyDescent="0.3"/>
    <row r="1309" customFormat="1" x14ac:dyDescent="0.3"/>
    <row r="1310" customFormat="1" x14ac:dyDescent="0.3"/>
    <row r="1311" customFormat="1" x14ac:dyDescent="0.3"/>
    <row r="1312" customFormat="1" x14ac:dyDescent="0.3"/>
    <row r="1313" customFormat="1" x14ac:dyDescent="0.3"/>
    <row r="1314" customFormat="1" x14ac:dyDescent="0.3"/>
    <row r="1315" customFormat="1" x14ac:dyDescent="0.3"/>
    <row r="1316" customFormat="1" x14ac:dyDescent="0.3"/>
    <row r="1317" customFormat="1" x14ac:dyDescent="0.3"/>
    <row r="1318" customFormat="1" x14ac:dyDescent="0.3"/>
    <row r="1319" customFormat="1" x14ac:dyDescent="0.3"/>
    <row r="1320" customFormat="1" x14ac:dyDescent="0.3"/>
    <row r="1321" customFormat="1" x14ac:dyDescent="0.3"/>
    <row r="1322" customFormat="1" x14ac:dyDescent="0.3"/>
    <row r="1323" customFormat="1" x14ac:dyDescent="0.3"/>
    <row r="1324" customFormat="1" x14ac:dyDescent="0.3"/>
    <row r="1325" customFormat="1" x14ac:dyDescent="0.3"/>
    <row r="1326" customFormat="1" x14ac:dyDescent="0.3"/>
    <row r="1327" customFormat="1" x14ac:dyDescent="0.3"/>
    <row r="1328" customFormat="1" x14ac:dyDescent="0.3"/>
    <row r="1329" customFormat="1" x14ac:dyDescent="0.3"/>
    <row r="1330" customFormat="1" x14ac:dyDescent="0.3"/>
    <row r="1331" customFormat="1" x14ac:dyDescent="0.3"/>
    <row r="1332" customFormat="1" x14ac:dyDescent="0.3"/>
    <row r="1333" customFormat="1" x14ac:dyDescent="0.3"/>
    <row r="1334" customFormat="1" x14ac:dyDescent="0.3"/>
    <row r="1335" customFormat="1" x14ac:dyDescent="0.3"/>
    <row r="1336" customFormat="1" x14ac:dyDescent="0.3"/>
    <row r="1337" customFormat="1" x14ac:dyDescent="0.3"/>
    <row r="1338" customFormat="1" x14ac:dyDescent="0.3"/>
    <row r="1339" customFormat="1" x14ac:dyDescent="0.3"/>
    <row r="1340" customFormat="1" x14ac:dyDescent="0.3"/>
    <row r="1341" customFormat="1" x14ac:dyDescent="0.3"/>
    <row r="1342" customFormat="1" x14ac:dyDescent="0.3"/>
    <row r="1343" customFormat="1" x14ac:dyDescent="0.3"/>
    <row r="1344" customFormat="1" x14ac:dyDescent="0.3"/>
    <row r="1345" customFormat="1" x14ac:dyDescent="0.3"/>
    <row r="1346" customFormat="1" x14ac:dyDescent="0.3"/>
    <row r="1347" customFormat="1" x14ac:dyDescent="0.3"/>
    <row r="1348" customFormat="1" x14ac:dyDescent="0.3"/>
    <row r="1349" customFormat="1" x14ac:dyDescent="0.3"/>
    <row r="1350" customFormat="1" x14ac:dyDescent="0.3"/>
    <row r="1351" customFormat="1" x14ac:dyDescent="0.3"/>
    <row r="1352" customFormat="1" x14ac:dyDescent="0.3"/>
    <row r="1353" customFormat="1" x14ac:dyDescent="0.3"/>
    <row r="1354" customFormat="1" x14ac:dyDescent="0.3"/>
    <row r="1355" customFormat="1" x14ac:dyDescent="0.3"/>
    <row r="1356" customFormat="1" x14ac:dyDescent="0.3"/>
    <row r="1357" customFormat="1" x14ac:dyDescent="0.3"/>
    <row r="1358" customFormat="1" x14ac:dyDescent="0.3"/>
    <row r="1359" customFormat="1" x14ac:dyDescent="0.3"/>
    <row r="1360" customFormat="1" x14ac:dyDescent="0.3"/>
    <row r="1361" customFormat="1" x14ac:dyDescent="0.3"/>
    <row r="1362" customFormat="1" x14ac:dyDescent="0.3"/>
    <row r="1363" customFormat="1" x14ac:dyDescent="0.3"/>
    <row r="1364" customFormat="1" x14ac:dyDescent="0.3"/>
    <row r="1365" customFormat="1" x14ac:dyDescent="0.3"/>
    <row r="1366" customFormat="1" x14ac:dyDescent="0.3"/>
    <row r="1367" customFormat="1" x14ac:dyDescent="0.3"/>
    <row r="1368" customFormat="1" x14ac:dyDescent="0.3"/>
    <row r="1369" customFormat="1" x14ac:dyDescent="0.3"/>
    <row r="1370" customFormat="1" x14ac:dyDescent="0.3"/>
    <row r="1371" customFormat="1" x14ac:dyDescent="0.3"/>
    <row r="1372" customFormat="1" x14ac:dyDescent="0.3"/>
    <row r="1373" customFormat="1" x14ac:dyDescent="0.3"/>
    <row r="1374" customFormat="1" x14ac:dyDescent="0.3"/>
    <row r="1375" customFormat="1" x14ac:dyDescent="0.3"/>
    <row r="1376" customFormat="1" x14ac:dyDescent="0.3"/>
    <row r="1377" customFormat="1" x14ac:dyDescent="0.3"/>
    <row r="1378" customFormat="1" x14ac:dyDescent="0.3"/>
    <row r="1379" customFormat="1" x14ac:dyDescent="0.3"/>
    <row r="1380" customFormat="1" x14ac:dyDescent="0.3"/>
    <row r="1381" customFormat="1" x14ac:dyDescent="0.3"/>
    <row r="1382" customFormat="1" x14ac:dyDescent="0.3"/>
    <row r="1383" customFormat="1" x14ac:dyDescent="0.3"/>
    <row r="1384" customFormat="1" x14ac:dyDescent="0.3"/>
    <row r="1385" customFormat="1" x14ac:dyDescent="0.3"/>
    <row r="1386" customFormat="1" x14ac:dyDescent="0.3"/>
    <row r="1387" customFormat="1" x14ac:dyDescent="0.3"/>
    <row r="1388" customFormat="1" x14ac:dyDescent="0.3"/>
    <row r="1389" customFormat="1" x14ac:dyDescent="0.3"/>
    <row r="1390" customFormat="1" x14ac:dyDescent="0.3"/>
    <row r="1391" customFormat="1" x14ac:dyDescent="0.3"/>
    <row r="1392" customFormat="1" x14ac:dyDescent="0.3"/>
    <row r="1393" customFormat="1" x14ac:dyDescent="0.3"/>
    <row r="1394" customFormat="1" x14ac:dyDescent="0.3"/>
    <row r="1395" customFormat="1" x14ac:dyDescent="0.3"/>
    <row r="1396" customFormat="1" x14ac:dyDescent="0.3"/>
    <row r="1397" customFormat="1" x14ac:dyDescent="0.3"/>
    <row r="1398" customFormat="1" x14ac:dyDescent="0.3"/>
    <row r="1399" customFormat="1" x14ac:dyDescent="0.3"/>
    <row r="1400" customFormat="1" x14ac:dyDescent="0.3"/>
  </sheetData>
  <phoneticPr fontId="17" type="noConversion"/>
  <conditionalFormatting sqref="A114:A233">
    <cfRule type="duplicateValues" dxfId="5" priority="4"/>
    <cfRule type="duplicateValues" dxfId="4" priority="5"/>
  </conditionalFormatting>
  <conditionalFormatting sqref="A234:A249">
    <cfRule type="duplicateValues" dxfId="3" priority="2"/>
    <cfRule type="duplicateValues" dxfId="2" priority="3"/>
  </conditionalFormatting>
  <conditionalFormatting sqref="A733:A735">
    <cfRule type="duplicateValues" dxfId="1" priority="6"/>
  </conditionalFormatting>
  <conditionalFormatting sqref="A77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EBF1-E9CB-433D-B5F9-167FBEA683BB}">
  <dimension ref="A1:H302"/>
  <sheetViews>
    <sheetView workbookViewId="0">
      <selection activeCell="G291" sqref="G291"/>
    </sheetView>
  </sheetViews>
  <sheetFormatPr defaultColWidth="9" defaultRowHeight="14.4" x14ac:dyDescent="0.3"/>
  <cols>
    <col min="1" max="1" width="27.109375" customWidth="1"/>
    <col min="2" max="2" width="32.109375" customWidth="1"/>
    <col min="3" max="3" width="26.5546875" style="20" customWidth="1"/>
    <col min="4" max="4" width="26.109375" customWidth="1"/>
    <col min="5" max="5" width="35.109375" customWidth="1"/>
    <col min="6" max="6" width="16.109375" customWidth="1"/>
  </cols>
  <sheetData>
    <row r="1" spans="1:5" ht="15.6" x14ac:dyDescent="0.3">
      <c r="A1" s="1" t="s">
        <v>1837</v>
      </c>
      <c r="B1" s="2" t="s">
        <v>1838</v>
      </c>
      <c r="C1" s="2" t="s">
        <v>1839</v>
      </c>
      <c r="D1" s="2" t="s">
        <v>1840</v>
      </c>
      <c r="E1" s="3" t="s">
        <v>1841</v>
      </c>
    </row>
    <row r="2" spans="1:5" x14ac:dyDescent="0.3">
      <c r="A2" s="127" t="s">
        <v>1842</v>
      </c>
      <c r="B2" s="128" t="s">
        <v>1843</v>
      </c>
      <c r="C2" s="128" t="s">
        <v>1844</v>
      </c>
      <c r="D2" s="128" t="s">
        <v>1845</v>
      </c>
      <c r="E2" s="17">
        <v>2024</v>
      </c>
    </row>
    <row r="3" spans="1:5" x14ac:dyDescent="0.3">
      <c r="A3" s="45" t="s">
        <v>1842</v>
      </c>
      <c r="B3" s="10" t="s">
        <v>1846</v>
      </c>
      <c r="C3" s="10" t="s">
        <v>1847</v>
      </c>
      <c r="D3" s="10" t="s">
        <v>1845</v>
      </c>
      <c r="E3" s="17">
        <v>2024</v>
      </c>
    </row>
    <row r="4" spans="1:5" x14ac:dyDescent="0.3">
      <c r="A4" s="45" t="s">
        <v>1842</v>
      </c>
      <c r="B4" s="10" t="s">
        <v>1848</v>
      </c>
      <c r="C4" s="10" t="s">
        <v>1849</v>
      </c>
      <c r="D4" s="10" t="s">
        <v>1845</v>
      </c>
      <c r="E4" s="17">
        <v>2024</v>
      </c>
    </row>
    <row r="5" spans="1:5" x14ac:dyDescent="0.3">
      <c r="A5" s="45" t="s">
        <v>1842</v>
      </c>
      <c r="B5" s="10" t="s">
        <v>1850</v>
      </c>
      <c r="C5" s="10" t="s">
        <v>1851</v>
      </c>
      <c r="D5" s="10" t="s">
        <v>1845</v>
      </c>
      <c r="E5" s="17">
        <v>2024</v>
      </c>
    </row>
    <row r="6" spans="1:5" x14ac:dyDescent="0.3">
      <c r="A6" s="45" t="s">
        <v>1842</v>
      </c>
      <c r="B6" s="10" t="s">
        <v>1852</v>
      </c>
      <c r="C6" s="10" t="s">
        <v>1853</v>
      </c>
      <c r="D6" s="10" t="s">
        <v>1845</v>
      </c>
      <c r="E6" s="17">
        <v>2024</v>
      </c>
    </row>
    <row r="7" spans="1:5" x14ac:dyDescent="0.3">
      <c r="A7" s="45" t="s">
        <v>1842</v>
      </c>
      <c r="B7" s="10" t="s">
        <v>1854</v>
      </c>
      <c r="C7" s="10" t="s">
        <v>1855</v>
      </c>
      <c r="D7" s="10" t="s">
        <v>1845</v>
      </c>
      <c r="E7" s="17">
        <v>2024</v>
      </c>
    </row>
    <row r="8" spans="1:5" x14ac:dyDescent="0.3">
      <c r="A8" s="45" t="s">
        <v>1842</v>
      </c>
      <c r="B8" s="10" t="s">
        <v>1856</v>
      </c>
      <c r="C8" s="10" t="s">
        <v>1857</v>
      </c>
      <c r="D8" s="10" t="s">
        <v>1845</v>
      </c>
      <c r="E8" s="17">
        <v>2024</v>
      </c>
    </row>
    <row r="9" spans="1:5" x14ac:dyDescent="0.3">
      <c r="A9" s="45" t="s">
        <v>1842</v>
      </c>
      <c r="B9" s="10" t="s">
        <v>1858</v>
      </c>
      <c r="C9" s="10" t="s">
        <v>1859</v>
      </c>
      <c r="D9" s="10" t="s">
        <v>1845</v>
      </c>
      <c r="E9" s="17">
        <v>2024</v>
      </c>
    </row>
    <row r="10" spans="1:5" x14ac:dyDescent="0.3">
      <c r="A10" s="45" t="s">
        <v>1842</v>
      </c>
      <c r="B10" s="10" t="s">
        <v>1860</v>
      </c>
      <c r="C10" s="10" t="s">
        <v>1861</v>
      </c>
      <c r="D10" s="10" t="s">
        <v>1845</v>
      </c>
      <c r="E10" s="17">
        <v>2024</v>
      </c>
    </row>
    <row r="11" spans="1:5" x14ac:dyDescent="0.3">
      <c r="A11" s="45" t="s">
        <v>1842</v>
      </c>
      <c r="B11" s="15" t="s">
        <v>1862</v>
      </c>
      <c r="C11" s="15" t="s">
        <v>1863</v>
      </c>
      <c r="D11" s="15" t="s">
        <v>1845</v>
      </c>
      <c r="E11" s="17">
        <v>2024</v>
      </c>
    </row>
    <row r="12" spans="1:5" x14ac:dyDescent="0.3">
      <c r="A12" s="45" t="s">
        <v>1842</v>
      </c>
      <c r="B12" s="15" t="s">
        <v>1864</v>
      </c>
      <c r="C12" s="15" t="s">
        <v>1865</v>
      </c>
      <c r="D12" s="15" t="s">
        <v>1845</v>
      </c>
      <c r="E12" s="17">
        <v>2024</v>
      </c>
    </row>
    <row r="13" spans="1:5" x14ac:dyDescent="0.3">
      <c r="A13" s="11" t="s">
        <v>1842</v>
      </c>
      <c r="B13" s="10" t="s">
        <v>1866</v>
      </c>
      <c r="C13" s="10" t="s">
        <v>1867</v>
      </c>
      <c r="D13" s="10" t="s">
        <v>1845</v>
      </c>
      <c r="E13" s="17">
        <v>2024</v>
      </c>
    </row>
    <row r="14" spans="1:5" x14ac:dyDescent="0.3">
      <c r="A14" s="11" t="s">
        <v>1842</v>
      </c>
      <c r="B14" s="10" t="s">
        <v>1868</v>
      </c>
      <c r="C14" s="10" t="s">
        <v>1869</v>
      </c>
      <c r="D14" s="10" t="s">
        <v>1845</v>
      </c>
      <c r="E14" s="17">
        <v>2024</v>
      </c>
    </row>
    <row r="15" spans="1:5" x14ac:dyDescent="0.3">
      <c r="A15" s="45" t="s">
        <v>1842</v>
      </c>
      <c r="B15" s="10" t="s">
        <v>1870</v>
      </c>
      <c r="C15" s="10" t="s">
        <v>1871</v>
      </c>
      <c r="D15" s="10" t="s">
        <v>1845</v>
      </c>
      <c r="E15" s="17">
        <v>2024</v>
      </c>
    </row>
    <row r="16" spans="1:5" x14ac:dyDescent="0.3">
      <c r="A16" s="45" t="s">
        <v>1842</v>
      </c>
      <c r="B16" s="10" t="s">
        <v>1872</v>
      </c>
      <c r="C16" s="10"/>
      <c r="D16" s="46" t="s">
        <v>1873</v>
      </c>
      <c r="E16" s="17">
        <v>2024</v>
      </c>
    </row>
    <row r="17" spans="1:5" x14ac:dyDescent="0.3">
      <c r="A17" s="47" t="s">
        <v>1874</v>
      </c>
      <c r="B17" s="10" t="s">
        <v>1875</v>
      </c>
      <c r="C17" s="10" t="s">
        <v>1876</v>
      </c>
      <c r="D17" s="10" t="s">
        <v>1845</v>
      </c>
      <c r="E17" s="4">
        <v>2024</v>
      </c>
    </row>
    <row r="18" spans="1:5" x14ac:dyDescent="0.3">
      <c r="A18" s="47" t="s">
        <v>1874</v>
      </c>
      <c r="B18" s="10" t="s">
        <v>1877</v>
      </c>
      <c r="C18" s="10" t="s">
        <v>1878</v>
      </c>
      <c r="D18" s="10" t="s">
        <v>1845</v>
      </c>
      <c r="E18" s="4">
        <v>2024</v>
      </c>
    </row>
    <row r="19" spans="1:5" x14ac:dyDescent="0.3">
      <c r="A19" s="47" t="s">
        <v>1874</v>
      </c>
      <c r="B19" s="10" t="s">
        <v>1879</v>
      </c>
      <c r="C19" s="10" t="s">
        <v>1880</v>
      </c>
      <c r="D19" s="10" t="s">
        <v>1845</v>
      </c>
      <c r="E19" s="4">
        <v>2024</v>
      </c>
    </row>
    <row r="20" spans="1:5" x14ac:dyDescent="0.3">
      <c r="A20" s="47" t="s">
        <v>1874</v>
      </c>
      <c r="B20" s="10" t="s">
        <v>1881</v>
      </c>
      <c r="C20" s="10" t="s">
        <v>1882</v>
      </c>
      <c r="D20" s="10" t="s">
        <v>1845</v>
      </c>
      <c r="E20" s="4">
        <v>2024</v>
      </c>
    </row>
    <row r="21" spans="1:5" x14ac:dyDescent="0.3">
      <c r="A21" s="47" t="s">
        <v>1874</v>
      </c>
      <c r="B21" s="10" t="s">
        <v>1883</v>
      </c>
      <c r="C21" s="10" t="s">
        <v>1884</v>
      </c>
      <c r="D21" s="10" t="s">
        <v>1845</v>
      </c>
      <c r="E21" s="4">
        <v>2024</v>
      </c>
    </row>
    <row r="22" spans="1:5" x14ac:dyDescent="0.3">
      <c r="A22" s="47" t="s">
        <v>1874</v>
      </c>
      <c r="B22" s="10" t="s">
        <v>1885</v>
      </c>
      <c r="C22" s="10" t="s">
        <v>1886</v>
      </c>
      <c r="D22" s="10" t="s">
        <v>1845</v>
      </c>
      <c r="E22" s="4">
        <v>2024</v>
      </c>
    </row>
    <row r="23" spans="1:5" x14ac:dyDescent="0.3">
      <c r="A23" s="47" t="s">
        <v>1874</v>
      </c>
      <c r="B23" s="10" t="s">
        <v>1887</v>
      </c>
      <c r="C23" s="10" t="s">
        <v>1888</v>
      </c>
      <c r="D23" s="10" t="s">
        <v>1845</v>
      </c>
      <c r="E23" s="4">
        <v>2024</v>
      </c>
    </row>
    <row r="24" spans="1:5" x14ac:dyDescent="0.3">
      <c r="A24" s="47" t="s">
        <v>1874</v>
      </c>
      <c r="B24" s="10" t="s">
        <v>1889</v>
      </c>
      <c r="C24" s="10" t="s">
        <v>1890</v>
      </c>
      <c r="D24" s="10" t="s">
        <v>1845</v>
      </c>
      <c r="E24" s="4">
        <v>2024</v>
      </c>
    </row>
    <row r="25" spans="1:5" x14ac:dyDescent="0.3">
      <c r="A25" s="47" t="s">
        <v>1874</v>
      </c>
      <c r="B25" s="10" t="s">
        <v>1891</v>
      </c>
      <c r="C25" s="10" t="s">
        <v>1892</v>
      </c>
      <c r="D25" s="10" t="s">
        <v>1845</v>
      </c>
      <c r="E25" s="4">
        <v>2024</v>
      </c>
    </row>
    <row r="26" spans="1:5" x14ac:dyDescent="0.3">
      <c r="A26" s="47" t="s">
        <v>1874</v>
      </c>
      <c r="B26" s="10" t="s">
        <v>1893</v>
      </c>
      <c r="C26" s="10" t="s">
        <v>1894</v>
      </c>
      <c r="D26" s="10" t="s">
        <v>1845</v>
      </c>
      <c r="E26" s="4">
        <v>2024</v>
      </c>
    </row>
    <row r="27" spans="1:5" x14ac:dyDescent="0.3">
      <c r="A27" s="47" t="s">
        <v>1874</v>
      </c>
      <c r="B27" s="10" t="s">
        <v>1895</v>
      </c>
      <c r="C27" s="10" t="s">
        <v>1896</v>
      </c>
      <c r="D27" s="10" t="s">
        <v>1845</v>
      </c>
      <c r="E27" s="4">
        <v>2024</v>
      </c>
    </row>
    <row r="28" spans="1:5" x14ac:dyDescent="0.3">
      <c r="A28" s="47" t="s">
        <v>1874</v>
      </c>
      <c r="B28" s="15" t="s">
        <v>1897</v>
      </c>
      <c r="C28" s="15" t="s">
        <v>1898</v>
      </c>
      <c r="D28" s="15" t="s">
        <v>1845</v>
      </c>
      <c r="E28" s="4">
        <v>2024</v>
      </c>
    </row>
    <row r="29" spans="1:5" x14ac:dyDescent="0.3">
      <c r="A29" s="47" t="s">
        <v>1874</v>
      </c>
      <c r="B29" s="10" t="s">
        <v>1899</v>
      </c>
      <c r="C29" s="10" t="s">
        <v>1900</v>
      </c>
      <c r="D29" s="10" t="s">
        <v>1845</v>
      </c>
      <c r="E29" s="4">
        <v>2024</v>
      </c>
    </row>
    <row r="30" spans="1:5" x14ac:dyDescent="0.3">
      <c r="A30" s="47" t="s">
        <v>1874</v>
      </c>
      <c r="B30" s="10" t="s">
        <v>1901</v>
      </c>
      <c r="C30" s="10" t="s">
        <v>1902</v>
      </c>
      <c r="D30" s="10" t="s">
        <v>1845</v>
      </c>
      <c r="E30" s="4">
        <v>2024</v>
      </c>
    </row>
    <row r="31" spans="1:5" x14ac:dyDescent="0.3">
      <c r="A31" s="16" t="s">
        <v>1903</v>
      </c>
      <c r="B31" s="48" t="s">
        <v>1904</v>
      </c>
      <c r="C31" s="37" t="s">
        <v>1905</v>
      </c>
      <c r="D31" s="18" t="s">
        <v>1845</v>
      </c>
      <c r="E31" s="17">
        <v>2024</v>
      </c>
    </row>
    <row r="32" spans="1:5" x14ac:dyDescent="0.3">
      <c r="A32" s="16" t="s">
        <v>1903</v>
      </c>
      <c r="B32" s="48" t="s">
        <v>1906</v>
      </c>
      <c r="C32" s="49" t="s">
        <v>1907</v>
      </c>
      <c r="D32" s="18" t="s">
        <v>1908</v>
      </c>
      <c r="E32" s="17">
        <v>2024</v>
      </c>
    </row>
    <row r="33" spans="1:5" x14ac:dyDescent="0.3">
      <c r="A33" s="50" t="s">
        <v>1903</v>
      </c>
      <c r="B33" s="51" t="s">
        <v>1909</v>
      </c>
      <c r="C33" s="51" t="s">
        <v>1910</v>
      </c>
      <c r="D33" s="18" t="s">
        <v>1845</v>
      </c>
      <c r="E33" s="17">
        <v>2024</v>
      </c>
    </row>
    <row r="34" spans="1:5" x14ac:dyDescent="0.3">
      <c r="A34" s="50" t="s">
        <v>1903</v>
      </c>
      <c r="B34" s="51" t="s">
        <v>1911</v>
      </c>
      <c r="C34" s="51" t="s">
        <v>1912</v>
      </c>
      <c r="D34" s="18" t="s">
        <v>1845</v>
      </c>
      <c r="E34" s="17">
        <v>2024</v>
      </c>
    </row>
    <row r="35" spans="1:5" x14ac:dyDescent="0.3">
      <c r="A35" s="52" t="s">
        <v>1913</v>
      </c>
      <c r="B35" s="17" t="s">
        <v>1914</v>
      </c>
      <c r="C35" s="17" t="s">
        <v>1915</v>
      </c>
      <c r="D35" s="17" t="s">
        <v>1845</v>
      </c>
      <c r="E35" s="17">
        <v>2024</v>
      </c>
    </row>
    <row r="36" spans="1:5" x14ac:dyDescent="0.3">
      <c r="A36" s="52" t="s">
        <v>1913</v>
      </c>
      <c r="B36" s="17" t="s">
        <v>1916</v>
      </c>
      <c r="C36" s="17" t="s">
        <v>1917</v>
      </c>
      <c r="D36" s="17" t="s">
        <v>1845</v>
      </c>
      <c r="E36" s="17">
        <v>2024</v>
      </c>
    </row>
    <row r="37" spans="1:5" x14ac:dyDescent="0.3">
      <c r="A37" s="52" t="s">
        <v>1913</v>
      </c>
      <c r="B37" s="128" t="s">
        <v>1918</v>
      </c>
      <c r="C37" s="5" t="s">
        <v>1919</v>
      </c>
      <c r="D37" s="128" t="s">
        <v>1845</v>
      </c>
      <c r="E37" s="17">
        <v>2024</v>
      </c>
    </row>
    <row r="38" spans="1:5" x14ac:dyDescent="0.3">
      <c r="A38" s="40" t="s">
        <v>1913</v>
      </c>
      <c r="B38" s="10" t="s">
        <v>1920</v>
      </c>
      <c r="C38" s="5" t="s">
        <v>1921</v>
      </c>
      <c r="D38" s="10" t="s">
        <v>1845</v>
      </c>
      <c r="E38" s="17">
        <v>2024</v>
      </c>
    </row>
    <row r="39" spans="1:5" x14ac:dyDescent="0.3">
      <c r="A39" s="40" t="s">
        <v>1913</v>
      </c>
      <c r="B39" s="129" t="s">
        <v>1922</v>
      </c>
      <c r="C39" s="12" t="s">
        <v>1923</v>
      </c>
      <c r="D39" s="129" t="s">
        <v>1845</v>
      </c>
      <c r="E39" s="17">
        <v>2024</v>
      </c>
    </row>
    <row r="40" spans="1:5" x14ac:dyDescent="0.3">
      <c r="A40" s="40" t="s">
        <v>1913</v>
      </c>
      <c r="B40" s="10" t="s">
        <v>1924</v>
      </c>
      <c r="C40" s="10" t="s">
        <v>1925</v>
      </c>
      <c r="D40" s="9" t="s">
        <v>1845</v>
      </c>
      <c r="E40" s="17">
        <v>2024</v>
      </c>
    </row>
    <row r="41" spans="1:5" x14ac:dyDescent="0.3">
      <c r="A41" s="40" t="s">
        <v>1913</v>
      </c>
      <c r="B41" s="10" t="s">
        <v>1926</v>
      </c>
      <c r="C41" s="10" t="s">
        <v>1927</v>
      </c>
      <c r="D41" s="7" t="s">
        <v>1908</v>
      </c>
      <c r="E41" s="17">
        <v>2024</v>
      </c>
    </row>
    <row r="42" spans="1:5" x14ac:dyDescent="0.3">
      <c r="A42" s="40" t="s">
        <v>1913</v>
      </c>
      <c r="B42" s="10" t="s">
        <v>1928</v>
      </c>
      <c r="C42" s="10" t="s">
        <v>1927</v>
      </c>
      <c r="D42" s="10" t="s">
        <v>1929</v>
      </c>
      <c r="E42" s="17">
        <v>2024</v>
      </c>
    </row>
    <row r="43" spans="1:5" x14ac:dyDescent="0.3">
      <c r="A43" s="40" t="s">
        <v>1913</v>
      </c>
      <c r="B43" s="10" t="s">
        <v>1930</v>
      </c>
      <c r="C43" s="78" t="s">
        <v>1931</v>
      </c>
      <c r="D43" s="9" t="s">
        <v>1845</v>
      </c>
      <c r="E43" s="17">
        <v>2024</v>
      </c>
    </row>
    <row r="44" spans="1:5" x14ac:dyDescent="0.3">
      <c r="A44" s="40" t="s">
        <v>1913</v>
      </c>
      <c r="B44" s="10" t="s">
        <v>1932</v>
      </c>
      <c r="C44" s="78" t="s">
        <v>1933</v>
      </c>
      <c r="D44" s="9" t="s">
        <v>1845</v>
      </c>
      <c r="E44" s="17">
        <v>2024</v>
      </c>
    </row>
    <row r="45" spans="1:5" x14ac:dyDescent="0.3">
      <c r="A45" s="40" t="s">
        <v>1913</v>
      </c>
      <c r="B45" s="79" t="s">
        <v>1934</v>
      </c>
      <c r="C45" s="78" t="s">
        <v>1935</v>
      </c>
      <c r="D45" s="9" t="s">
        <v>1845</v>
      </c>
      <c r="E45" s="17">
        <v>2024</v>
      </c>
    </row>
    <row r="46" spans="1:5" x14ac:dyDescent="0.3">
      <c r="A46" s="40" t="s">
        <v>1913</v>
      </c>
      <c r="B46" s="41" t="s">
        <v>1936</v>
      </c>
      <c r="C46" s="80" t="s">
        <v>1937</v>
      </c>
      <c r="D46" s="9" t="s">
        <v>1845</v>
      </c>
      <c r="E46" s="17">
        <v>2024</v>
      </c>
    </row>
    <row r="47" spans="1:5" x14ac:dyDescent="0.3">
      <c r="A47" s="40" t="s">
        <v>1913</v>
      </c>
      <c r="B47" s="41" t="s">
        <v>1938</v>
      </c>
      <c r="C47" s="80" t="s">
        <v>1939</v>
      </c>
      <c r="D47" s="9" t="s">
        <v>1845</v>
      </c>
      <c r="E47" s="17">
        <v>2024</v>
      </c>
    </row>
    <row r="48" spans="1:5" x14ac:dyDescent="0.3">
      <c r="A48" s="40" t="s">
        <v>1913</v>
      </c>
      <c r="B48" s="130" t="s">
        <v>1940</v>
      </c>
      <c r="C48" s="131" t="s">
        <v>1941</v>
      </c>
      <c r="D48" s="132" t="s">
        <v>1845</v>
      </c>
      <c r="E48" s="17">
        <v>2024</v>
      </c>
    </row>
    <row r="49" spans="1:7" x14ac:dyDescent="0.3">
      <c r="A49" s="40" t="s">
        <v>1913</v>
      </c>
      <c r="B49" s="41" t="s">
        <v>1924</v>
      </c>
      <c r="C49" s="80" t="s">
        <v>1942</v>
      </c>
      <c r="D49" s="9" t="s">
        <v>1845</v>
      </c>
      <c r="E49" s="17">
        <v>2024</v>
      </c>
    </row>
    <row r="50" spans="1:7" x14ac:dyDescent="0.3">
      <c r="A50" s="40" t="s">
        <v>1913</v>
      </c>
      <c r="B50" s="41" t="s">
        <v>1943</v>
      </c>
      <c r="C50" s="80" t="s">
        <v>1944</v>
      </c>
      <c r="D50" s="19" t="s">
        <v>1845</v>
      </c>
      <c r="E50" s="17">
        <v>2024</v>
      </c>
    </row>
    <row r="51" spans="1:7" x14ac:dyDescent="0.3">
      <c r="A51" s="40" t="s">
        <v>1913</v>
      </c>
      <c r="B51" s="41" t="s">
        <v>1945</v>
      </c>
      <c r="C51" s="80" t="s">
        <v>1946</v>
      </c>
      <c r="D51" s="9" t="s">
        <v>1845</v>
      </c>
      <c r="E51" s="17">
        <v>2024</v>
      </c>
    </row>
    <row r="52" spans="1:7" x14ac:dyDescent="0.3">
      <c r="A52" s="40" t="s">
        <v>1913</v>
      </c>
      <c r="B52" s="41" t="s">
        <v>1947</v>
      </c>
      <c r="C52" s="80" t="s">
        <v>1948</v>
      </c>
      <c r="D52" s="9" t="s">
        <v>1845</v>
      </c>
      <c r="E52" s="17">
        <v>2024</v>
      </c>
    </row>
    <row r="53" spans="1:7" x14ac:dyDescent="0.3">
      <c r="A53" s="40" t="s">
        <v>1913</v>
      </c>
      <c r="B53" s="41" t="s">
        <v>1949</v>
      </c>
      <c r="C53" s="81" t="s">
        <v>1950</v>
      </c>
      <c r="D53" s="9" t="s">
        <v>1845</v>
      </c>
      <c r="E53" s="17">
        <v>2024</v>
      </c>
    </row>
    <row r="54" spans="1:7" x14ac:dyDescent="0.3">
      <c r="A54" s="40" t="s">
        <v>1913</v>
      </c>
      <c r="B54" s="41" t="s">
        <v>1951</v>
      </c>
      <c r="C54" s="81" t="s">
        <v>1952</v>
      </c>
      <c r="D54" s="9" t="s">
        <v>1845</v>
      </c>
      <c r="E54" s="17">
        <v>2024</v>
      </c>
    </row>
    <row r="55" spans="1:7" x14ac:dyDescent="0.3">
      <c r="A55" s="40" t="s">
        <v>1913</v>
      </c>
      <c r="B55" s="41" t="s">
        <v>1953</v>
      </c>
      <c r="C55" s="80" t="s">
        <v>1954</v>
      </c>
      <c r="D55" s="9" t="s">
        <v>1845</v>
      </c>
      <c r="E55" s="17">
        <v>2024</v>
      </c>
    </row>
    <row r="56" spans="1:7" x14ac:dyDescent="0.3">
      <c r="A56" s="40" t="s">
        <v>1913</v>
      </c>
      <c r="B56" s="41" t="s">
        <v>1955</v>
      </c>
      <c r="C56" s="80" t="s">
        <v>1956</v>
      </c>
      <c r="D56" s="9" t="s">
        <v>1845</v>
      </c>
      <c r="E56" s="17">
        <v>2024</v>
      </c>
    </row>
    <row r="57" spans="1:7" x14ac:dyDescent="0.3">
      <c r="A57" s="40" t="s">
        <v>1913</v>
      </c>
      <c r="B57" s="41" t="s">
        <v>1957</v>
      </c>
      <c r="C57" s="80" t="s">
        <v>1958</v>
      </c>
      <c r="D57" s="9" t="s">
        <v>1845</v>
      </c>
      <c r="E57" s="17">
        <v>2024</v>
      </c>
    </row>
    <row r="58" spans="1:7" x14ac:dyDescent="0.3">
      <c r="A58" s="40" t="s">
        <v>1913</v>
      </c>
      <c r="B58" s="41" t="s">
        <v>1959</v>
      </c>
      <c r="C58" s="42" t="s">
        <v>1960</v>
      </c>
      <c r="D58" s="9" t="s">
        <v>1845</v>
      </c>
      <c r="E58" s="17">
        <v>2024</v>
      </c>
      <c r="F58" s="133"/>
      <c r="G58" s="35"/>
    </row>
    <row r="59" spans="1:7" x14ac:dyDescent="0.3">
      <c r="A59" s="40" t="s">
        <v>1913</v>
      </c>
      <c r="B59" s="41" t="s">
        <v>1961</v>
      </c>
      <c r="C59" s="42" t="s">
        <v>1962</v>
      </c>
      <c r="D59" s="9" t="s">
        <v>1845</v>
      </c>
      <c r="E59" s="17">
        <v>2024</v>
      </c>
      <c r="F59" s="82"/>
      <c r="G59" s="35"/>
    </row>
    <row r="60" spans="1:7" x14ac:dyDescent="0.3">
      <c r="A60" s="40" t="s">
        <v>1913</v>
      </c>
      <c r="B60" s="41" t="s">
        <v>1963</v>
      </c>
      <c r="C60" s="42" t="s">
        <v>1964</v>
      </c>
      <c r="D60" s="9" t="s">
        <v>1845</v>
      </c>
      <c r="E60" s="17">
        <v>2024</v>
      </c>
      <c r="F60" s="82"/>
      <c r="G60" s="35"/>
    </row>
    <row r="61" spans="1:7" x14ac:dyDescent="0.3">
      <c r="A61" s="13" t="s">
        <v>1965</v>
      </c>
      <c r="B61" s="8"/>
      <c r="C61" s="83" t="s">
        <v>1966</v>
      </c>
      <c r="D61" s="8" t="s">
        <v>1845</v>
      </c>
      <c r="E61" s="32">
        <v>2024</v>
      </c>
      <c r="F61" s="84"/>
      <c r="G61" s="35"/>
    </row>
    <row r="62" spans="1:7" x14ac:dyDescent="0.3">
      <c r="A62" s="13" t="s">
        <v>1965</v>
      </c>
      <c r="B62" s="8"/>
      <c r="C62" s="83" t="s">
        <v>1967</v>
      </c>
      <c r="D62" s="8" t="s">
        <v>1845</v>
      </c>
      <c r="E62" s="32">
        <v>2024</v>
      </c>
      <c r="F62" s="84"/>
      <c r="G62" s="35"/>
    </row>
    <row r="63" spans="1:7" x14ac:dyDescent="0.3">
      <c r="A63" s="13" t="s">
        <v>1965</v>
      </c>
      <c r="B63" s="8"/>
      <c r="C63" s="83" t="s">
        <v>1968</v>
      </c>
      <c r="D63" s="8" t="s">
        <v>1845</v>
      </c>
      <c r="E63" s="32">
        <v>2024</v>
      </c>
      <c r="F63" s="85"/>
      <c r="G63" s="35"/>
    </row>
    <row r="64" spans="1:7" x14ac:dyDescent="0.3">
      <c r="A64" s="13" t="s">
        <v>1965</v>
      </c>
      <c r="B64" s="8"/>
      <c r="C64" s="83" t="s">
        <v>1969</v>
      </c>
      <c r="D64" s="8" t="s">
        <v>1845</v>
      </c>
      <c r="E64" s="32">
        <v>2024</v>
      </c>
      <c r="F64" s="85"/>
      <c r="G64" s="35"/>
    </row>
    <row r="65" spans="1:8" x14ac:dyDescent="0.3">
      <c r="A65" s="13" t="s">
        <v>1965</v>
      </c>
      <c r="B65" s="8"/>
      <c r="C65" s="83" t="s">
        <v>1970</v>
      </c>
      <c r="D65" s="8" t="s">
        <v>1845</v>
      </c>
      <c r="E65" s="32">
        <v>2024</v>
      </c>
      <c r="F65" s="85"/>
      <c r="G65" s="35"/>
      <c r="H65" s="34"/>
    </row>
    <row r="66" spans="1:8" x14ac:dyDescent="0.3">
      <c r="A66" s="13" t="s">
        <v>1965</v>
      </c>
      <c r="B66" s="8"/>
      <c r="C66" s="83" t="s">
        <v>1971</v>
      </c>
      <c r="D66" s="8" t="s">
        <v>1845</v>
      </c>
      <c r="E66" s="32">
        <v>2024</v>
      </c>
      <c r="F66" s="85"/>
      <c r="G66" s="35"/>
    </row>
    <row r="67" spans="1:8" x14ac:dyDescent="0.3">
      <c r="A67" s="13" t="s">
        <v>1965</v>
      </c>
      <c r="B67" s="8"/>
      <c r="C67" s="83" t="s">
        <v>1972</v>
      </c>
      <c r="D67" s="8" t="s">
        <v>1845</v>
      </c>
      <c r="E67" s="32">
        <v>2024</v>
      </c>
      <c r="F67" s="85"/>
      <c r="G67" s="35"/>
    </row>
    <row r="68" spans="1:8" x14ac:dyDescent="0.3">
      <c r="A68" s="13" t="s">
        <v>1965</v>
      </c>
      <c r="B68" s="7"/>
      <c r="C68" s="83" t="s">
        <v>1973</v>
      </c>
      <c r="D68" s="8" t="s">
        <v>1845</v>
      </c>
      <c r="E68" s="32">
        <v>2024</v>
      </c>
      <c r="F68" s="85"/>
      <c r="G68" s="35"/>
    </row>
    <row r="69" spans="1:8" x14ac:dyDescent="0.3">
      <c r="A69" s="13" t="s">
        <v>1965</v>
      </c>
      <c r="B69" s="7"/>
      <c r="C69" s="83" t="s">
        <v>1974</v>
      </c>
      <c r="D69" s="8" t="s">
        <v>1845</v>
      </c>
      <c r="E69" s="32">
        <v>2024</v>
      </c>
      <c r="F69" s="85"/>
      <c r="G69" s="35"/>
    </row>
    <row r="70" spans="1:8" x14ac:dyDescent="0.3">
      <c r="A70" s="13" t="s">
        <v>1965</v>
      </c>
      <c r="B70" s="7"/>
      <c r="C70" s="83" t="s">
        <v>1975</v>
      </c>
      <c r="D70" s="8" t="s">
        <v>1845</v>
      </c>
      <c r="E70" s="32">
        <v>2024</v>
      </c>
      <c r="F70" s="85"/>
      <c r="G70" s="35"/>
    </row>
    <row r="71" spans="1:8" x14ac:dyDescent="0.3">
      <c r="A71" s="13" t="s">
        <v>1965</v>
      </c>
      <c r="B71" s="7"/>
      <c r="C71" s="83" t="s">
        <v>1976</v>
      </c>
      <c r="D71" s="8" t="s">
        <v>1845</v>
      </c>
      <c r="E71" s="32">
        <v>2024</v>
      </c>
      <c r="F71" s="85"/>
      <c r="G71" s="35"/>
    </row>
    <row r="72" spans="1:8" x14ac:dyDescent="0.3">
      <c r="A72" s="13" t="s">
        <v>1965</v>
      </c>
      <c r="B72" s="7"/>
      <c r="C72" s="83" t="s">
        <v>1977</v>
      </c>
      <c r="D72" s="8" t="s">
        <v>1845</v>
      </c>
      <c r="E72" s="32">
        <v>2024</v>
      </c>
      <c r="F72" s="85"/>
      <c r="G72" s="35"/>
    </row>
    <row r="73" spans="1:8" x14ac:dyDescent="0.3">
      <c r="A73" s="13" t="s">
        <v>1965</v>
      </c>
      <c r="B73" s="7"/>
      <c r="C73" s="83" t="s">
        <v>1978</v>
      </c>
      <c r="D73" s="8" t="s">
        <v>1845</v>
      </c>
      <c r="E73" s="32">
        <v>2024</v>
      </c>
      <c r="F73" s="84"/>
      <c r="G73" s="35"/>
    </row>
    <row r="74" spans="1:8" x14ac:dyDescent="0.3">
      <c r="A74" s="13" t="s">
        <v>1965</v>
      </c>
      <c r="B74" s="7"/>
      <c r="C74" s="83" t="s">
        <v>1979</v>
      </c>
      <c r="D74" s="8" t="s">
        <v>1845</v>
      </c>
      <c r="E74" s="32">
        <v>2024</v>
      </c>
      <c r="F74" s="85"/>
      <c r="G74" s="35"/>
    </row>
    <row r="75" spans="1:8" x14ac:dyDescent="0.3">
      <c r="A75" s="13" t="s">
        <v>1965</v>
      </c>
      <c r="B75" s="7"/>
      <c r="C75" s="83" t="s">
        <v>1980</v>
      </c>
      <c r="D75" s="8" t="s">
        <v>1845</v>
      </c>
      <c r="E75" s="32">
        <v>2024</v>
      </c>
      <c r="F75" s="85"/>
      <c r="G75" s="35"/>
    </row>
    <row r="76" spans="1:8" x14ac:dyDescent="0.3">
      <c r="A76" s="13" t="s">
        <v>1965</v>
      </c>
      <c r="B76" s="7"/>
      <c r="C76" s="83" t="s">
        <v>1981</v>
      </c>
      <c r="D76" s="8" t="s">
        <v>1845</v>
      </c>
      <c r="E76" s="32">
        <v>2024</v>
      </c>
      <c r="F76" s="84"/>
      <c r="G76" s="35"/>
    </row>
    <row r="77" spans="1:8" x14ac:dyDescent="0.3">
      <c r="A77" s="13" t="s">
        <v>1965</v>
      </c>
      <c r="B77" s="7"/>
      <c r="C77" s="83" t="s">
        <v>1982</v>
      </c>
      <c r="D77" s="8" t="s">
        <v>1845</v>
      </c>
      <c r="E77" s="32">
        <v>2024</v>
      </c>
      <c r="F77" s="84"/>
      <c r="G77" s="35"/>
    </row>
    <row r="78" spans="1:8" x14ac:dyDescent="0.3">
      <c r="A78" s="13" t="s">
        <v>1965</v>
      </c>
      <c r="B78" s="7"/>
      <c r="C78" s="83" t="s">
        <v>1983</v>
      </c>
      <c r="D78" s="8" t="s">
        <v>1845</v>
      </c>
      <c r="E78" s="32">
        <v>2024</v>
      </c>
      <c r="F78" s="84"/>
      <c r="G78" s="35"/>
    </row>
    <row r="79" spans="1:8" x14ac:dyDescent="0.3">
      <c r="A79" s="13" t="s">
        <v>1965</v>
      </c>
      <c r="B79" s="7"/>
      <c r="C79" s="83" t="s">
        <v>1984</v>
      </c>
      <c r="D79" s="8" t="s">
        <v>1845</v>
      </c>
      <c r="E79" s="32">
        <v>2024</v>
      </c>
      <c r="F79" s="84"/>
      <c r="G79" s="35"/>
    </row>
    <row r="80" spans="1:8" x14ac:dyDescent="0.3">
      <c r="A80" s="13" t="s">
        <v>1965</v>
      </c>
      <c r="B80" s="7"/>
      <c r="C80" s="83" t="s">
        <v>1985</v>
      </c>
      <c r="D80" s="8" t="s">
        <v>1845</v>
      </c>
      <c r="E80" s="32">
        <v>2024</v>
      </c>
      <c r="F80" s="85"/>
      <c r="G80" s="35"/>
    </row>
    <row r="81" spans="1:7" x14ac:dyDescent="0.3">
      <c r="A81" s="13" t="s">
        <v>1965</v>
      </c>
      <c r="B81" s="7"/>
      <c r="C81" s="83" t="s">
        <v>1986</v>
      </c>
      <c r="D81" s="8" t="s">
        <v>1845</v>
      </c>
      <c r="E81" s="32">
        <v>2024</v>
      </c>
      <c r="F81" s="85"/>
      <c r="G81" s="35"/>
    </row>
    <row r="82" spans="1:7" x14ac:dyDescent="0.3">
      <c r="A82" s="13" t="s">
        <v>1965</v>
      </c>
      <c r="B82" s="7"/>
      <c r="C82" s="83" t="s">
        <v>1987</v>
      </c>
      <c r="D82" s="8" t="s">
        <v>1845</v>
      </c>
      <c r="E82" s="32">
        <v>2024</v>
      </c>
      <c r="F82" s="85"/>
      <c r="G82" s="35"/>
    </row>
    <row r="83" spans="1:7" x14ac:dyDescent="0.3">
      <c r="A83" s="13" t="s">
        <v>1965</v>
      </c>
      <c r="B83" s="7"/>
      <c r="C83" s="83" t="s">
        <v>1988</v>
      </c>
      <c r="D83" s="8" t="s">
        <v>1845</v>
      </c>
      <c r="E83" s="32">
        <v>2024</v>
      </c>
      <c r="F83" s="85"/>
      <c r="G83" s="35"/>
    </row>
    <row r="84" spans="1:7" x14ac:dyDescent="0.3">
      <c r="A84" s="13" t="s">
        <v>1965</v>
      </c>
      <c r="B84" s="7"/>
      <c r="C84" s="83" t="s">
        <v>1989</v>
      </c>
      <c r="D84" s="8" t="s">
        <v>1845</v>
      </c>
      <c r="E84" s="32">
        <v>2024</v>
      </c>
      <c r="F84" s="84"/>
      <c r="G84" s="35"/>
    </row>
    <row r="85" spans="1:7" x14ac:dyDescent="0.3">
      <c r="A85" s="13" t="s">
        <v>1965</v>
      </c>
      <c r="B85" s="7"/>
      <c r="C85" s="83" t="s">
        <v>1990</v>
      </c>
      <c r="D85" s="8" t="s">
        <v>1845</v>
      </c>
      <c r="E85" s="32">
        <v>2024</v>
      </c>
      <c r="F85" s="84"/>
      <c r="G85" s="35"/>
    </row>
    <row r="86" spans="1:7" x14ac:dyDescent="0.3">
      <c r="A86" s="13" t="s">
        <v>1965</v>
      </c>
      <c r="B86" s="7"/>
      <c r="C86" s="83" t="s">
        <v>1991</v>
      </c>
      <c r="D86" s="8" t="s">
        <v>1845</v>
      </c>
      <c r="E86" s="32">
        <v>2024</v>
      </c>
      <c r="F86" s="84"/>
      <c r="G86" s="35"/>
    </row>
    <row r="87" spans="1:7" x14ac:dyDescent="0.3">
      <c r="A87" s="13" t="s">
        <v>1965</v>
      </c>
      <c r="B87" s="7"/>
      <c r="C87" s="83" t="s">
        <v>1992</v>
      </c>
      <c r="D87" s="8" t="s">
        <v>1845</v>
      </c>
      <c r="E87" s="32">
        <v>2024</v>
      </c>
      <c r="F87" s="84"/>
      <c r="G87" s="35"/>
    </row>
    <row r="88" spans="1:7" x14ac:dyDescent="0.3">
      <c r="A88" s="13" t="s">
        <v>1965</v>
      </c>
      <c r="B88" s="7"/>
      <c r="C88" s="83" t="s">
        <v>1993</v>
      </c>
      <c r="D88" s="8" t="s">
        <v>1845</v>
      </c>
      <c r="E88" s="32">
        <v>2024</v>
      </c>
      <c r="F88" s="85"/>
      <c r="G88" s="35"/>
    </row>
    <row r="89" spans="1:7" x14ac:dyDescent="0.3">
      <c r="A89" s="13" t="s">
        <v>1965</v>
      </c>
      <c r="B89" s="7"/>
      <c r="C89" s="83" t="s">
        <v>1994</v>
      </c>
      <c r="D89" s="8" t="s">
        <v>1845</v>
      </c>
      <c r="E89" s="32">
        <v>2024</v>
      </c>
      <c r="F89" s="84"/>
      <c r="G89" s="35"/>
    </row>
    <row r="90" spans="1:7" x14ac:dyDescent="0.3">
      <c r="A90" s="13" t="s">
        <v>1965</v>
      </c>
      <c r="B90" s="7"/>
      <c r="C90" s="83" t="s">
        <v>1995</v>
      </c>
      <c r="D90" s="8" t="s">
        <v>1845</v>
      </c>
      <c r="E90" s="32">
        <v>2024</v>
      </c>
      <c r="F90" s="85"/>
      <c r="G90" s="35"/>
    </row>
    <row r="91" spans="1:7" x14ac:dyDescent="0.3">
      <c r="A91" s="13" t="s">
        <v>1965</v>
      </c>
      <c r="B91" s="7"/>
      <c r="C91" s="83" t="s">
        <v>1996</v>
      </c>
      <c r="D91" s="8" t="s">
        <v>1845</v>
      </c>
      <c r="E91" s="32">
        <v>2024</v>
      </c>
      <c r="F91" s="85"/>
      <c r="G91" s="35"/>
    </row>
    <row r="92" spans="1:7" x14ac:dyDescent="0.3">
      <c r="A92" s="13" t="s">
        <v>1965</v>
      </c>
      <c r="B92" s="7"/>
      <c r="C92" s="83" t="s">
        <v>1997</v>
      </c>
      <c r="D92" s="8" t="s">
        <v>1845</v>
      </c>
      <c r="E92" s="32">
        <v>2024</v>
      </c>
      <c r="F92" s="85"/>
      <c r="G92" s="35"/>
    </row>
    <row r="93" spans="1:7" x14ac:dyDescent="0.3">
      <c r="A93" s="13" t="s">
        <v>1965</v>
      </c>
      <c r="B93" s="7"/>
      <c r="C93" s="83" t="s">
        <v>1998</v>
      </c>
      <c r="D93" s="8" t="s">
        <v>1845</v>
      </c>
      <c r="E93" s="32">
        <v>2024</v>
      </c>
      <c r="F93" s="84"/>
      <c r="G93" s="35"/>
    </row>
    <row r="94" spans="1:7" x14ac:dyDescent="0.3">
      <c r="A94" s="13" t="s">
        <v>1965</v>
      </c>
      <c r="B94" s="7"/>
      <c r="C94" s="83" t="s">
        <v>1999</v>
      </c>
      <c r="D94" s="8" t="s">
        <v>1845</v>
      </c>
      <c r="E94" s="32">
        <v>2024</v>
      </c>
      <c r="F94" s="85"/>
      <c r="G94" s="35"/>
    </row>
    <row r="95" spans="1:7" x14ac:dyDescent="0.3">
      <c r="A95" s="13" t="s">
        <v>1965</v>
      </c>
      <c r="B95" s="7"/>
      <c r="C95" s="83" t="s">
        <v>2000</v>
      </c>
      <c r="D95" s="8" t="s">
        <v>1845</v>
      </c>
      <c r="E95" s="32">
        <v>2024</v>
      </c>
      <c r="F95" s="85"/>
      <c r="G95" s="35"/>
    </row>
    <row r="96" spans="1:7" x14ac:dyDescent="0.3">
      <c r="A96" s="13" t="s">
        <v>1965</v>
      </c>
      <c r="B96" s="7"/>
      <c r="C96" s="83" t="s">
        <v>2001</v>
      </c>
      <c r="D96" s="8" t="s">
        <v>1845</v>
      </c>
      <c r="E96" s="32">
        <v>2024</v>
      </c>
      <c r="F96" s="84"/>
      <c r="G96" s="35"/>
    </row>
    <row r="97" spans="1:7" x14ac:dyDescent="0.3">
      <c r="A97" s="13" t="s">
        <v>1965</v>
      </c>
      <c r="B97" s="7"/>
      <c r="C97" s="83" t="s">
        <v>2002</v>
      </c>
      <c r="D97" s="8" t="s">
        <v>1845</v>
      </c>
      <c r="E97" s="32">
        <v>2024</v>
      </c>
      <c r="F97" s="85"/>
      <c r="G97" s="35"/>
    </row>
    <row r="98" spans="1:7" x14ac:dyDescent="0.3">
      <c r="A98" s="13" t="s">
        <v>1965</v>
      </c>
      <c r="B98" s="7"/>
      <c r="C98" s="83" t="s">
        <v>2003</v>
      </c>
      <c r="D98" s="8" t="s">
        <v>1845</v>
      </c>
      <c r="E98" s="32">
        <v>2024</v>
      </c>
      <c r="F98" s="84"/>
      <c r="G98" s="35"/>
    </row>
    <row r="99" spans="1:7" x14ac:dyDescent="0.3">
      <c r="A99" s="13" t="s">
        <v>1965</v>
      </c>
      <c r="B99" s="7"/>
      <c r="C99" s="83" t="s">
        <v>2004</v>
      </c>
      <c r="D99" s="8" t="s">
        <v>1845</v>
      </c>
      <c r="E99" s="32">
        <v>2024</v>
      </c>
      <c r="F99" s="85"/>
      <c r="G99" s="35"/>
    </row>
    <row r="100" spans="1:7" x14ac:dyDescent="0.3">
      <c r="A100" s="13" t="s">
        <v>1965</v>
      </c>
      <c r="B100" s="7"/>
      <c r="C100" s="83" t="s">
        <v>2005</v>
      </c>
      <c r="D100" s="8" t="s">
        <v>1845</v>
      </c>
      <c r="E100" s="32">
        <v>2024</v>
      </c>
      <c r="F100" s="85"/>
      <c r="G100" s="35"/>
    </row>
    <row r="101" spans="1:7" x14ac:dyDescent="0.3">
      <c r="A101" s="13" t="s">
        <v>1965</v>
      </c>
      <c r="B101" s="7"/>
      <c r="C101" s="83" t="s">
        <v>2006</v>
      </c>
      <c r="D101" s="8" t="s">
        <v>1845</v>
      </c>
      <c r="E101" s="32">
        <v>2024</v>
      </c>
      <c r="F101" s="85"/>
      <c r="G101" s="35"/>
    </row>
    <row r="102" spans="1:7" x14ac:dyDescent="0.3">
      <c r="A102" s="13" t="s">
        <v>1965</v>
      </c>
      <c r="B102" s="7"/>
      <c r="C102" s="83" t="s">
        <v>2007</v>
      </c>
      <c r="D102" s="8" t="s">
        <v>1845</v>
      </c>
      <c r="E102" s="32">
        <v>2024</v>
      </c>
      <c r="F102" s="85"/>
      <c r="G102" s="35"/>
    </row>
    <row r="103" spans="1:7" x14ac:dyDescent="0.3">
      <c r="A103" s="13" t="s">
        <v>1965</v>
      </c>
      <c r="B103" s="7"/>
      <c r="C103" s="83" t="s">
        <v>2008</v>
      </c>
      <c r="D103" s="8" t="s">
        <v>1845</v>
      </c>
      <c r="E103" s="32">
        <v>2024</v>
      </c>
      <c r="F103" s="85"/>
      <c r="G103" s="35"/>
    </row>
    <row r="104" spans="1:7" x14ac:dyDescent="0.3">
      <c r="A104" s="13" t="s">
        <v>1965</v>
      </c>
      <c r="B104" s="7"/>
      <c r="C104" s="83" t="s">
        <v>2009</v>
      </c>
      <c r="D104" s="8" t="s">
        <v>1845</v>
      </c>
      <c r="E104" s="32">
        <v>2024</v>
      </c>
      <c r="F104" s="84"/>
      <c r="G104" s="35"/>
    </row>
    <row r="105" spans="1:7" x14ac:dyDescent="0.3">
      <c r="A105" s="13" t="s">
        <v>1965</v>
      </c>
      <c r="B105" s="7"/>
      <c r="C105" s="83" t="s">
        <v>2010</v>
      </c>
      <c r="D105" s="8" t="s">
        <v>1845</v>
      </c>
      <c r="E105" s="32">
        <v>2024</v>
      </c>
      <c r="F105" s="85"/>
      <c r="G105" s="35"/>
    </row>
    <row r="106" spans="1:7" x14ac:dyDescent="0.3">
      <c r="A106" s="13" t="s">
        <v>1965</v>
      </c>
      <c r="B106" s="7"/>
      <c r="C106" s="83" t="s">
        <v>2011</v>
      </c>
      <c r="D106" s="8" t="s">
        <v>1845</v>
      </c>
      <c r="E106" s="32">
        <v>2024</v>
      </c>
      <c r="F106" s="85"/>
      <c r="G106" s="35"/>
    </row>
    <row r="107" spans="1:7" x14ac:dyDescent="0.3">
      <c r="A107" s="13" t="s">
        <v>1965</v>
      </c>
      <c r="B107" s="7"/>
      <c r="C107" s="86" t="s">
        <v>2012</v>
      </c>
      <c r="D107" s="8" t="s">
        <v>1845</v>
      </c>
      <c r="E107" s="32">
        <v>2024</v>
      </c>
      <c r="F107" s="85"/>
      <c r="G107" s="35"/>
    </row>
    <row r="108" spans="1:7" x14ac:dyDescent="0.3">
      <c r="A108" s="13" t="s">
        <v>1965</v>
      </c>
      <c r="B108" s="7"/>
      <c r="C108" s="86" t="s">
        <v>2013</v>
      </c>
      <c r="D108" s="8" t="s">
        <v>1845</v>
      </c>
      <c r="E108" s="32">
        <v>2024</v>
      </c>
      <c r="F108" s="85"/>
      <c r="G108" s="35"/>
    </row>
    <row r="109" spans="1:7" x14ac:dyDescent="0.3">
      <c r="A109" s="13" t="s">
        <v>1965</v>
      </c>
      <c r="B109" s="7"/>
      <c r="C109" s="86" t="s">
        <v>2014</v>
      </c>
      <c r="D109" s="8" t="s">
        <v>1845</v>
      </c>
      <c r="E109" s="32">
        <v>2024</v>
      </c>
      <c r="F109" s="84"/>
      <c r="G109" s="35"/>
    </row>
    <row r="110" spans="1:7" x14ac:dyDescent="0.3">
      <c r="A110" s="13" t="s">
        <v>1965</v>
      </c>
      <c r="B110" s="7"/>
      <c r="C110" s="86" t="s">
        <v>2015</v>
      </c>
      <c r="D110" s="8" t="s">
        <v>1845</v>
      </c>
      <c r="E110" s="32">
        <v>2024</v>
      </c>
      <c r="F110" s="85"/>
      <c r="G110" s="35"/>
    </row>
    <row r="111" spans="1:7" x14ac:dyDescent="0.3">
      <c r="A111" s="13" t="s">
        <v>1965</v>
      </c>
      <c r="B111" s="7"/>
      <c r="C111" s="86" t="s">
        <v>2016</v>
      </c>
      <c r="D111" s="8" t="s">
        <v>1845</v>
      </c>
      <c r="E111" s="32">
        <v>2024</v>
      </c>
      <c r="F111" s="85"/>
      <c r="G111" s="35"/>
    </row>
    <row r="112" spans="1:7" x14ac:dyDescent="0.3">
      <c r="A112" s="13" t="s">
        <v>1965</v>
      </c>
      <c r="B112" s="7"/>
      <c r="C112" s="86" t="s">
        <v>2017</v>
      </c>
      <c r="D112" s="8" t="s">
        <v>1845</v>
      </c>
      <c r="E112" s="32">
        <v>2024</v>
      </c>
      <c r="F112" s="85"/>
      <c r="G112" s="35"/>
    </row>
    <row r="113" spans="1:7" x14ac:dyDescent="0.3">
      <c r="A113" s="13" t="s">
        <v>1965</v>
      </c>
      <c r="B113" s="7"/>
      <c r="C113" s="86" t="s">
        <v>2018</v>
      </c>
      <c r="D113" s="8" t="s">
        <v>1845</v>
      </c>
      <c r="E113" s="32">
        <v>2024</v>
      </c>
      <c r="F113" s="85"/>
      <c r="G113" s="35"/>
    </row>
    <row r="114" spans="1:7" x14ac:dyDescent="0.3">
      <c r="A114" s="13" t="s">
        <v>1965</v>
      </c>
      <c r="B114" s="7"/>
      <c r="C114" s="86" t="s">
        <v>2019</v>
      </c>
      <c r="D114" s="8" t="s">
        <v>1845</v>
      </c>
      <c r="E114" s="32">
        <v>2024</v>
      </c>
      <c r="F114" s="84"/>
      <c r="G114" s="35"/>
    </row>
    <row r="115" spans="1:7" x14ac:dyDescent="0.3">
      <c r="A115" s="13" t="s">
        <v>1965</v>
      </c>
      <c r="B115" s="7"/>
      <c r="C115" s="86" t="s">
        <v>2020</v>
      </c>
      <c r="D115" s="8" t="s">
        <v>1845</v>
      </c>
      <c r="E115" s="32">
        <v>2024</v>
      </c>
      <c r="F115" s="84"/>
      <c r="G115" s="35"/>
    </row>
    <row r="116" spans="1:7" x14ac:dyDescent="0.3">
      <c r="A116" s="13" t="s">
        <v>1965</v>
      </c>
      <c r="B116" s="7"/>
      <c r="C116" s="86" t="s">
        <v>2021</v>
      </c>
      <c r="D116" s="8" t="s">
        <v>1845</v>
      </c>
      <c r="E116" s="32">
        <v>2024</v>
      </c>
      <c r="F116" s="84"/>
      <c r="G116" s="35"/>
    </row>
    <row r="117" spans="1:7" x14ac:dyDescent="0.3">
      <c r="A117" s="13" t="s">
        <v>1965</v>
      </c>
      <c r="B117" s="7"/>
      <c r="C117" s="86" t="s">
        <v>2022</v>
      </c>
      <c r="D117" s="8" t="s">
        <v>1845</v>
      </c>
      <c r="E117" s="32">
        <v>2024</v>
      </c>
      <c r="F117" s="85"/>
      <c r="G117" s="35"/>
    </row>
    <row r="118" spans="1:7" x14ac:dyDescent="0.3">
      <c r="A118" s="13" t="s">
        <v>1965</v>
      </c>
      <c r="B118" s="7"/>
      <c r="C118" s="86" t="s">
        <v>2023</v>
      </c>
      <c r="D118" s="8" t="s">
        <v>1845</v>
      </c>
      <c r="E118" s="32">
        <v>2024</v>
      </c>
      <c r="F118" s="85"/>
      <c r="G118" s="35"/>
    </row>
    <row r="119" spans="1:7" x14ac:dyDescent="0.3">
      <c r="A119" s="13" t="s">
        <v>1965</v>
      </c>
      <c r="B119" s="7"/>
      <c r="C119" s="86" t="s">
        <v>2024</v>
      </c>
      <c r="D119" s="8" t="s">
        <v>1845</v>
      </c>
      <c r="E119" s="32">
        <v>2024</v>
      </c>
      <c r="F119" s="85"/>
      <c r="G119" s="35"/>
    </row>
    <row r="120" spans="1:7" x14ac:dyDescent="0.3">
      <c r="A120" s="13" t="s">
        <v>1965</v>
      </c>
      <c r="B120" s="7"/>
      <c r="C120" s="86" t="s">
        <v>2025</v>
      </c>
      <c r="D120" s="8" t="s">
        <v>1845</v>
      </c>
      <c r="E120" s="32">
        <v>2024</v>
      </c>
      <c r="F120" s="85"/>
      <c r="G120" s="35"/>
    </row>
    <row r="121" spans="1:7" x14ac:dyDescent="0.3">
      <c r="A121" s="13" t="s">
        <v>1965</v>
      </c>
      <c r="B121" s="7"/>
      <c r="C121" s="86" t="s">
        <v>2026</v>
      </c>
      <c r="D121" s="8" t="s">
        <v>1845</v>
      </c>
      <c r="E121" s="32">
        <v>2024</v>
      </c>
      <c r="F121" s="85"/>
      <c r="G121" s="35"/>
    </row>
    <row r="122" spans="1:7" x14ac:dyDescent="0.3">
      <c r="A122" s="13" t="s">
        <v>1965</v>
      </c>
      <c r="B122" s="7"/>
      <c r="C122" s="86" t="s">
        <v>2027</v>
      </c>
      <c r="D122" s="8" t="s">
        <v>1845</v>
      </c>
      <c r="E122" s="32">
        <v>2024</v>
      </c>
      <c r="F122" s="85"/>
      <c r="G122" s="35"/>
    </row>
    <row r="123" spans="1:7" x14ac:dyDescent="0.3">
      <c r="A123" s="13" t="s">
        <v>1965</v>
      </c>
      <c r="B123" s="7"/>
      <c r="C123" s="86" t="s">
        <v>2028</v>
      </c>
      <c r="D123" s="33" t="s">
        <v>1845</v>
      </c>
      <c r="E123" s="32">
        <v>2024</v>
      </c>
      <c r="F123" s="85"/>
      <c r="G123" s="35"/>
    </row>
    <row r="124" spans="1:7" x14ac:dyDescent="0.3">
      <c r="A124" s="13" t="s">
        <v>1965</v>
      </c>
      <c r="B124" s="7"/>
      <c r="C124" s="86" t="s">
        <v>2029</v>
      </c>
      <c r="D124" s="8" t="s">
        <v>1845</v>
      </c>
      <c r="E124" s="32">
        <v>2024</v>
      </c>
      <c r="F124" s="85"/>
      <c r="G124" s="35"/>
    </row>
    <row r="125" spans="1:7" x14ac:dyDescent="0.3">
      <c r="A125" s="13" t="s">
        <v>1965</v>
      </c>
      <c r="B125" s="7"/>
      <c r="C125" s="86" t="s">
        <v>2030</v>
      </c>
      <c r="D125" s="8" t="s">
        <v>1845</v>
      </c>
      <c r="E125" s="32">
        <v>2024</v>
      </c>
      <c r="F125" s="85"/>
      <c r="G125" s="35"/>
    </row>
    <row r="126" spans="1:7" x14ac:dyDescent="0.3">
      <c r="A126" s="13" t="s">
        <v>1965</v>
      </c>
      <c r="B126" s="7"/>
      <c r="C126" s="86" t="s">
        <v>2031</v>
      </c>
      <c r="D126" s="8" t="s">
        <v>1845</v>
      </c>
      <c r="E126" s="32">
        <v>2024</v>
      </c>
      <c r="F126" s="85"/>
      <c r="G126" s="35"/>
    </row>
    <row r="127" spans="1:7" x14ac:dyDescent="0.3">
      <c r="A127" s="13" t="s">
        <v>1965</v>
      </c>
      <c r="B127" s="7"/>
      <c r="C127" s="86" t="s">
        <v>2032</v>
      </c>
      <c r="D127" s="8" t="s">
        <v>1845</v>
      </c>
      <c r="E127" s="32">
        <v>2024</v>
      </c>
      <c r="F127" s="84"/>
      <c r="G127" s="35"/>
    </row>
    <row r="128" spans="1:7" x14ac:dyDescent="0.3">
      <c r="A128" s="13" t="s">
        <v>1965</v>
      </c>
      <c r="B128" s="7"/>
      <c r="C128" s="86" t="s">
        <v>2033</v>
      </c>
      <c r="D128" s="8" t="s">
        <v>1845</v>
      </c>
      <c r="E128" s="32">
        <v>2024</v>
      </c>
      <c r="F128" s="85"/>
      <c r="G128" s="35"/>
    </row>
    <row r="129" spans="1:7" x14ac:dyDescent="0.3">
      <c r="A129" s="13" t="s">
        <v>1965</v>
      </c>
      <c r="B129" s="7"/>
      <c r="C129" s="86" t="s">
        <v>2034</v>
      </c>
      <c r="D129" s="8" t="s">
        <v>1845</v>
      </c>
      <c r="E129" s="32">
        <v>2024</v>
      </c>
      <c r="F129" s="85"/>
      <c r="G129" s="35"/>
    </row>
    <row r="130" spans="1:7" x14ac:dyDescent="0.3">
      <c r="A130" s="13" t="s">
        <v>1965</v>
      </c>
      <c r="B130" s="7"/>
      <c r="C130" s="86" t="s">
        <v>2035</v>
      </c>
      <c r="D130" s="8" t="s">
        <v>1845</v>
      </c>
      <c r="E130" s="32">
        <v>2024</v>
      </c>
      <c r="F130" s="85"/>
      <c r="G130" s="35"/>
    </row>
    <row r="131" spans="1:7" x14ac:dyDescent="0.3">
      <c r="A131" s="13" t="s">
        <v>1965</v>
      </c>
      <c r="B131" s="7"/>
      <c r="C131" s="86" t="s">
        <v>2036</v>
      </c>
      <c r="D131" s="8" t="s">
        <v>1845</v>
      </c>
      <c r="E131" s="32">
        <v>2024</v>
      </c>
      <c r="F131" s="84"/>
      <c r="G131" s="35"/>
    </row>
    <row r="132" spans="1:7" x14ac:dyDescent="0.3">
      <c r="A132" s="6" t="s">
        <v>1965</v>
      </c>
      <c r="B132" s="7"/>
      <c r="C132" s="86" t="s">
        <v>2037</v>
      </c>
      <c r="D132" s="8" t="s">
        <v>1845</v>
      </c>
      <c r="E132" s="32">
        <v>2024</v>
      </c>
      <c r="F132" s="85"/>
      <c r="G132" s="35"/>
    </row>
    <row r="133" spans="1:7" x14ac:dyDescent="0.3">
      <c r="A133" s="6" t="s">
        <v>1965</v>
      </c>
      <c r="B133" s="7"/>
      <c r="C133" s="86" t="s">
        <v>2038</v>
      </c>
      <c r="D133" s="8" t="s">
        <v>1845</v>
      </c>
      <c r="E133" s="32">
        <v>2024</v>
      </c>
      <c r="F133" s="84"/>
      <c r="G133" s="35"/>
    </row>
    <row r="134" spans="1:7" x14ac:dyDescent="0.3">
      <c r="A134" s="13" t="s">
        <v>1965</v>
      </c>
      <c r="B134" s="7"/>
      <c r="C134" s="86" t="s">
        <v>2039</v>
      </c>
      <c r="D134" s="8" t="s">
        <v>1845</v>
      </c>
      <c r="E134" s="32">
        <v>2024</v>
      </c>
      <c r="F134" s="35"/>
    </row>
    <row r="135" spans="1:7" x14ac:dyDescent="0.3">
      <c r="A135" s="13" t="s">
        <v>1965</v>
      </c>
      <c r="B135" s="7"/>
      <c r="C135" s="86" t="s">
        <v>2040</v>
      </c>
      <c r="D135" s="8" t="s">
        <v>1845</v>
      </c>
      <c r="E135" s="32">
        <v>2024</v>
      </c>
      <c r="F135" s="35"/>
    </row>
    <row r="136" spans="1:7" x14ac:dyDescent="0.3">
      <c r="A136" s="13" t="s">
        <v>1965</v>
      </c>
      <c r="B136" s="7"/>
      <c r="C136" s="86" t="s">
        <v>2041</v>
      </c>
      <c r="D136" s="8" t="s">
        <v>1845</v>
      </c>
      <c r="E136" s="32">
        <v>2024</v>
      </c>
      <c r="F136" s="35"/>
    </row>
    <row r="137" spans="1:7" x14ac:dyDescent="0.3">
      <c r="A137" s="11" t="s">
        <v>2042</v>
      </c>
      <c r="B137" s="14"/>
      <c r="C137" s="14" t="s">
        <v>2043</v>
      </c>
      <c r="D137" s="15" t="s">
        <v>1845</v>
      </c>
      <c r="E137" s="36">
        <v>2024</v>
      </c>
    </row>
    <row r="138" spans="1:7" x14ac:dyDescent="0.3">
      <c r="A138" s="11" t="s">
        <v>2042</v>
      </c>
      <c r="B138" s="14"/>
      <c r="C138" s="14" t="s">
        <v>2044</v>
      </c>
      <c r="D138" s="15" t="s">
        <v>1845</v>
      </c>
      <c r="E138" s="36">
        <v>2024</v>
      </c>
    </row>
    <row r="139" spans="1:7" x14ac:dyDescent="0.3">
      <c r="A139" s="11" t="s">
        <v>2042</v>
      </c>
      <c r="B139" s="14"/>
      <c r="C139" s="14" t="s">
        <v>2045</v>
      </c>
      <c r="D139" s="15" t="s">
        <v>1845</v>
      </c>
      <c r="E139" s="36">
        <v>2024</v>
      </c>
    </row>
    <row r="140" spans="1:7" x14ac:dyDescent="0.3">
      <c r="A140" s="11" t="s">
        <v>2042</v>
      </c>
      <c r="B140" s="14"/>
      <c r="C140" s="14" t="s">
        <v>2046</v>
      </c>
      <c r="D140" s="15" t="s">
        <v>1845</v>
      </c>
      <c r="E140" s="36">
        <v>2024</v>
      </c>
    </row>
    <row r="141" spans="1:7" x14ac:dyDescent="0.3">
      <c r="A141" s="11" t="s">
        <v>2042</v>
      </c>
      <c r="B141" s="14"/>
      <c r="C141" s="14" t="s">
        <v>2047</v>
      </c>
      <c r="D141" s="15" t="s">
        <v>1845</v>
      </c>
      <c r="E141" s="36">
        <v>2024</v>
      </c>
    </row>
    <row r="142" spans="1:7" x14ac:dyDescent="0.3">
      <c r="A142" s="11" t="s">
        <v>2042</v>
      </c>
      <c r="B142" s="14"/>
      <c r="C142" s="14" t="s">
        <v>2048</v>
      </c>
      <c r="D142" s="15" t="s">
        <v>1845</v>
      </c>
      <c r="E142" s="36">
        <v>2024</v>
      </c>
    </row>
    <row r="143" spans="1:7" x14ac:dyDescent="0.3">
      <c r="A143" s="11" t="s">
        <v>2042</v>
      </c>
      <c r="B143" s="14"/>
      <c r="C143" s="14" t="s">
        <v>2049</v>
      </c>
      <c r="D143" s="15" t="s">
        <v>1845</v>
      </c>
      <c r="E143" s="36">
        <v>2024</v>
      </c>
    </row>
    <row r="144" spans="1:7" x14ac:dyDescent="0.3">
      <c r="A144" s="11" t="s">
        <v>2042</v>
      </c>
      <c r="B144" s="14"/>
      <c r="C144" s="14" t="s">
        <v>2050</v>
      </c>
      <c r="D144" s="15" t="s">
        <v>1845</v>
      </c>
      <c r="E144" s="36">
        <v>2024</v>
      </c>
    </row>
    <row r="145" spans="1:5" x14ac:dyDescent="0.3">
      <c r="A145" s="38" t="s">
        <v>2042</v>
      </c>
      <c r="B145" s="14"/>
      <c r="C145" s="14" t="s">
        <v>2051</v>
      </c>
      <c r="D145" s="15" t="s">
        <v>1845</v>
      </c>
      <c r="E145" s="36">
        <v>2024</v>
      </c>
    </row>
    <row r="146" spans="1:5" x14ac:dyDescent="0.3">
      <c r="A146" s="38" t="s">
        <v>2042</v>
      </c>
      <c r="B146" s="14"/>
      <c r="C146" s="14" t="s">
        <v>2052</v>
      </c>
      <c r="D146" s="15" t="s">
        <v>1845</v>
      </c>
      <c r="E146" s="36">
        <v>2024</v>
      </c>
    </row>
    <row r="147" spans="1:5" x14ac:dyDescent="0.3">
      <c r="A147" s="38" t="s">
        <v>2042</v>
      </c>
      <c r="B147" s="14"/>
      <c r="C147" s="14" t="s">
        <v>2053</v>
      </c>
      <c r="D147" s="15" t="s">
        <v>1845</v>
      </c>
      <c r="E147" s="36">
        <v>2024</v>
      </c>
    </row>
    <row r="148" spans="1:5" x14ac:dyDescent="0.3">
      <c r="A148" s="38" t="s">
        <v>2042</v>
      </c>
      <c r="B148" s="14"/>
      <c r="C148" s="14" t="s">
        <v>2054</v>
      </c>
      <c r="D148" s="15" t="s">
        <v>1845</v>
      </c>
      <c r="E148" s="36">
        <v>2024</v>
      </c>
    </row>
    <row r="149" spans="1:5" x14ac:dyDescent="0.3">
      <c r="A149" s="11" t="s">
        <v>2042</v>
      </c>
      <c r="B149" s="14"/>
      <c r="C149" s="14" t="s">
        <v>2055</v>
      </c>
      <c r="D149" s="15" t="s">
        <v>1845</v>
      </c>
      <c r="E149" s="36">
        <v>2024</v>
      </c>
    </row>
    <row r="150" spans="1:5" x14ac:dyDescent="0.3">
      <c r="A150" s="11" t="s">
        <v>2042</v>
      </c>
      <c r="B150" s="14"/>
      <c r="C150" s="14" t="s">
        <v>2056</v>
      </c>
      <c r="D150" s="15" t="s">
        <v>1845</v>
      </c>
      <c r="E150" s="36">
        <v>2024</v>
      </c>
    </row>
    <row r="151" spans="1:5" x14ac:dyDescent="0.3">
      <c r="A151" s="11" t="s">
        <v>2042</v>
      </c>
      <c r="B151" s="14"/>
      <c r="C151" s="14" t="s">
        <v>2057</v>
      </c>
      <c r="D151" s="15" t="s">
        <v>1845</v>
      </c>
      <c r="E151" s="36">
        <v>2024</v>
      </c>
    </row>
    <row r="152" spans="1:5" x14ac:dyDescent="0.3">
      <c r="A152" s="11" t="s">
        <v>2042</v>
      </c>
      <c r="B152" s="14"/>
      <c r="C152" s="14" t="s">
        <v>2058</v>
      </c>
      <c r="D152" s="15" t="s">
        <v>1845</v>
      </c>
      <c r="E152" s="36">
        <v>2024</v>
      </c>
    </row>
    <row r="153" spans="1:5" x14ac:dyDescent="0.3">
      <c r="A153" s="11" t="s">
        <v>2042</v>
      </c>
      <c r="B153" s="14"/>
      <c r="C153" s="14" t="s">
        <v>2059</v>
      </c>
      <c r="D153" s="15" t="s">
        <v>1845</v>
      </c>
      <c r="E153" s="36">
        <v>2024</v>
      </c>
    </row>
    <row r="154" spans="1:5" x14ac:dyDescent="0.3">
      <c r="A154" s="11" t="s">
        <v>2042</v>
      </c>
      <c r="B154" s="14"/>
      <c r="C154" s="14" t="s">
        <v>2060</v>
      </c>
      <c r="D154" s="15" t="s">
        <v>1845</v>
      </c>
      <c r="E154" s="36">
        <v>2024</v>
      </c>
    </row>
    <row r="155" spans="1:5" x14ac:dyDescent="0.3">
      <c r="A155" s="11" t="s">
        <v>2042</v>
      </c>
      <c r="B155" s="14"/>
      <c r="C155" s="14" t="s">
        <v>2061</v>
      </c>
      <c r="D155" s="15" t="s">
        <v>1845</v>
      </c>
      <c r="E155" s="36">
        <v>2024</v>
      </c>
    </row>
    <row r="156" spans="1:5" x14ac:dyDescent="0.3">
      <c r="A156" s="11" t="s">
        <v>2042</v>
      </c>
      <c r="B156" s="14"/>
      <c r="C156" s="14" t="s">
        <v>2062</v>
      </c>
      <c r="D156" s="15" t="s">
        <v>1845</v>
      </c>
      <c r="E156" s="36">
        <v>2024</v>
      </c>
    </row>
    <row r="157" spans="1:5" x14ac:dyDescent="0.3">
      <c r="A157" s="11" t="s">
        <v>2042</v>
      </c>
      <c r="B157" s="14"/>
      <c r="C157" s="14" t="s">
        <v>2063</v>
      </c>
      <c r="D157" s="15" t="s">
        <v>1845</v>
      </c>
      <c r="E157" s="36">
        <v>2024</v>
      </c>
    </row>
    <row r="158" spans="1:5" x14ac:dyDescent="0.3">
      <c r="A158" s="11" t="s">
        <v>2042</v>
      </c>
      <c r="B158" s="14"/>
      <c r="C158" s="14" t="s">
        <v>2064</v>
      </c>
      <c r="D158" s="15" t="s">
        <v>1845</v>
      </c>
      <c r="E158" s="36">
        <v>2024</v>
      </c>
    </row>
    <row r="159" spans="1:5" x14ac:dyDescent="0.3">
      <c r="A159" s="11" t="s">
        <v>2042</v>
      </c>
      <c r="B159" s="14"/>
      <c r="C159" s="14" t="s">
        <v>2065</v>
      </c>
      <c r="D159" s="15" t="s">
        <v>1845</v>
      </c>
      <c r="E159" s="36">
        <v>2024</v>
      </c>
    </row>
    <row r="160" spans="1:5" x14ac:dyDescent="0.3">
      <c r="A160" s="11" t="s">
        <v>2042</v>
      </c>
      <c r="B160" s="14"/>
      <c r="C160" s="14" t="s">
        <v>2066</v>
      </c>
      <c r="D160" s="15" t="s">
        <v>1845</v>
      </c>
      <c r="E160" s="36">
        <v>2024</v>
      </c>
    </row>
    <row r="161" spans="1:5" x14ac:dyDescent="0.3">
      <c r="A161" s="11" t="s">
        <v>2042</v>
      </c>
      <c r="B161" s="14"/>
      <c r="C161" s="14" t="s">
        <v>2067</v>
      </c>
      <c r="D161" s="15" t="s">
        <v>1845</v>
      </c>
      <c r="E161" s="36">
        <v>2024</v>
      </c>
    </row>
    <row r="162" spans="1:5" x14ac:dyDescent="0.3">
      <c r="A162" s="11" t="s">
        <v>2042</v>
      </c>
      <c r="B162" s="14"/>
      <c r="C162" s="14" t="s">
        <v>2068</v>
      </c>
      <c r="D162" s="15" t="s">
        <v>1845</v>
      </c>
      <c r="E162" s="36">
        <v>2024</v>
      </c>
    </row>
    <row r="163" spans="1:5" x14ac:dyDescent="0.3">
      <c r="A163" s="11" t="s">
        <v>2042</v>
      </c>
      <c r="B163" s="14"/>
      <c r="C163" s="14" t="s">
        <v>2069</v>
      </c>
      <c r="D163" s="15" t="s">
        <v>1845</v>
      </c>
      <c r="E163" s="36">
        <v>2024</v>
      </c>
    </row>
    <row r="164" spans="1:5" x14ac:dyDescent="0.3">
      <c r="A164" s="11" t="s">
        <v>2042</v>
      </c>
      <c r="B164" s="14"/>
      <c r="C164" s="14" t="s">
        <v>2070</v>
      </c>
      <c r="D164" s="15" t="s">
        <v>1845</v>
      </c>
      <c r="E164" s="36">
        <v>2024</v>
      </c>
    </row>
    <row r="165" spans="1:5" x14ac:dyDescent="0.3">
      <c r="A165" s="11" t="s">
        <v>2042</v>
      </c>
      <c r="B165" s="14"/>
      <c r="C165" s="14" t="s">
        <v>2071</v>
      </c>
      <c r="D165" s="15" t="s">
        <v>1845</v>
      </c>
      <c r="E165" s="36">
        <v>2024</v>
      </c>
    </row>
    <row r="166" spans="1:5" x14ac:dyDescent="0.3">
      <c r="A166" s="11" t="s">
        <v>2042</v>
      </c>
      <c r="B166" s="14"/>
      <c r="C166" s="14" t="s">
        <v>2072</v>
      </c>
      <c r="D166" s="15" t="s">
        <v>1845</v>
      </c>
      <c r="E166" s="36">
        <v>2024</v>
      </c>
    </row>
    <row r="167" spans="1:5" x14ac:dyDescent="0.3">
      <c r="A167" s="11" t="s">
        <v>2042</v>
      </c>
      <c r="B167" s="14"/>
      <c r="C167" s="14" t="s">
        <v>2073</v>
      </c>
      <c r="D167" s="15" t="s">
        <v>1845</v>
      </c>
      <c r="E167" s="36">
        <v>2024</v>
      </c>
    </row>
    <row r="168" spans="1:5" x14ac:dyDescent="0.3">
      <c r="A168" s="11" t="s">
        <v>2042</v>
      </c>
      <c r="B168" s="14"/>
      <c r="C168" s="14" t="s">
        <v>2074</v>
      </c>
      <c r="D168" s="15" t="s">
        <v>1845</v>
      </c>
      <c r="E168" s="36">
        <v>2024</v>
      </c>
    </row>
    <row r="169" spans="1:5" x14ac:dyDescent="0.3">
      <c r="A169" s="11" t="s">
        <v>2042</v>
      </c>
      <c r="B169" s="14"/>
      <c r="C169" s="14" t="s">
        <v>2075</v>
      </c>
      <c r="D169" s="15" t="s">
        <v>1845</v>
      </c>
      <c r="E169" s="36">
        <v>2024</v>
      </c>
    </row>
    <row r="170" spans="1:5" x14ac:dyDescent="0.3">
      <c r="A170" s="11" t="s">
        <v>2042</v>
      </c>
      <c r="B170" s="14"/>
      <c r="C170" s="14" t="s">
        <v>2076</v>
      </c>
      <c r="D170" s="15" t="s">
        <v>1845</v>
      </c>
      <c r="E170" s="36">
        <v>2024</v>
      </c>
    </row>
    <row r="171" spans="1:5" x14ac:dyDescent="0.3">
      <c r="A171" s="11" t="s">
        <v>2042</v>
      </c>
      <c r="B171" s="14"/>
      <c r="C171" s="14" t="s">
        <v>2077</v>
      </c>
      <c r="D171" s="15" t="s">
        <v>1845</v>
      </c>
      <c r="E171" s="36">
        <v>2024</v>
      </c>
    </row>
    <row r="172" spans="1:5" x14ac:dyDescent="0.3">
      <c r="A172" s="11" t="s">
        <v>2042</v>
      </c>
      <c r="B172" s="14"/>
      <c r="C172" s="14" t="s">
        <v>2078</v>
      </c>
      <c r="D172" s="15" t="s">
        <v>1845</v>
      </c>
      <c r="E172" s="36">
        <v>2024</v>
      </c>
    </row>
    <row r="173" spans="1:5" x14ac:dyDescent="0.3">
      <c r="A173" s="11" t="s">
        <v>2042</v>
      </c>
      <c r="B173" s="14"/>
      <c r="C173" s="14" t="s">
        <v>2079</v>
      </c>
      <c r="D173" s="15" t="s">
        <v>1845</v>
      </c>
      <c r="E173" s="36">
        <v>2024</v>
      </c>
    </row>
    <row r="174" spans="1:5" x14ac:dyDescent="0.3">
      <c r="A174" s="38" t="s">
        <v>2042</v>
      </c>
      <c r="B174" s="14"/>
      <c r="C174" s="14" t="s">
        <v>2080</v>
      </c>
      <c r="D174" s="15" t="s">
        <v>1845</v>
      </c>
      <c r="E174" s="36">
        <v>2024</v>
      </c>
    </row>
    <row r="175" spans="1:5" x14ac:dyDescent="0.3">
      <c r="A175" s="38" t="s">
        <v>2042</v>
      </c>
      <c r="B175" s="14"/>
      <c r="C175" s="14" t="s">
        <v>2081</v>
      </c>
      <c r="D175" s="15" t="s">
        <v>1845</v>
      </c>
      <c r="E175" s="36">
        <v>2024</v>
      </c>
    </row>
    <row r="176" spans="1:5" x14ac:dyDescent="0.3">
      <c r="A176" s="11" t="s">
        <v>2042</v>
      </c>
      <c r="B176" s="14"/>
      <c r="C176" s="14" t="s">
        <v>2082</v>
      </c>
      <c r="D176" s="15" t="s">
        <v>1845</v>
      </c>
      <c r="E176" s="36">
        <v>2024</v>
      </c>
    </row>
    <row r="177" spans="1:5" x14ac:dyDescent="0.3">
      <c r="A177" s="11" t="s">
        <v>2042</v>
      </c>
      <c r="B177" s="14"/>
      <c r="C177" s="14" t="s">
        <v>2083</v>
      </c>
      <c r="D177" s="15" t="s">
        <v>1845</v>
      </c>
      <c r="E177" s="36">
        <v>2024</v>
      </c>
    </row>
    <row r="178" spans="1:5" x14ac:dyDescent="0.3">
      <c r="A178" s="11" t="s">
        <v>2042</v>
      </c>
      <c r="B178" s="14"/>
      <c r="C178" s="14" t="s">
        <v>2084</v>
      </c>
      <c r="D178" s="15" t="s">
        <v>1845</v>
      </c>
      <c r="E178" s="36">
        <v>2024</v>
      </c>
    </row>
    <row r="179" spans="1:5" x14ac:dyDescent="0.3">
      <c r="A179" s="11" t="s">
        <v>2042</v>
      </c>
      <c r="B179" s="14"/>
      <c r="C179" s="14" t="s">
        <v>2085</v>
      </c>
      <c r="D179" s="15" t="s">
        <v>1845</v>
      </c>
      <c r="E179" s="36">
        <v>2024</v>
      </c>
    </row>
    <row r="180" spans="1:5" x14ac:dyDescent="0.3">
      <c r="A180" s="38" t="s">
        <v>2042</v>
      </c>
      <c r="B180" s="14"/>
      <c r="C180" s="14" t="s">
        <v>2086</v>
      </c>
      <c r="D180" s="15" t="s">
        <v>1845</v>
      </c>
      <c r="E180" s="36">
        <v>2024</v>
      </c>
    </row>
    <row r="181" spans="1:5" x14ac:dyDescent="0.3">
      <c r="A181" s="11" t="s">
        <v>2042</v>
      </c>
      <c r="B181" s="14"/>
      <c r="C181" s="14" t="s">
        <v>2087</v>
      </c>
      <c r="D181" s="15" t="s">
        <v>1845</v>
      </c>
      <c r="E181" s="36">
        <v>2024</v>
      </c>
    </row>
    <row r="182" spans="1:5" x14ac:dyDescent="0.3">
      <c r="A182" s="11" t="s">
        <v>2042</v>
      </c>
      <c r="B182" s="14"/>
      <c r="C182" s="14" t="s">
        <v>2088</v>
      </c>
      <c r="D182" s="15" t="s">
        <v>1845</v>
      </c>
      <c r="E182" s="36">
        <v>2024</v>
      </c>
    </row>
    <row r="183" spans="1:5" x14ac:dyDescent="0.3">
      <c r="A183" s="11" t="s">
        <v>2042</v>
      </c>
      <c r="B183" s="14"/>
      <c r="C183" s="14" t="s">
        <v>2089</v>
      </c>
      <c r="D183" s="15" t="s">
        <v>1845</v>
      </c>
      <c r="E183" s="36">
        <v>2024</v>
      </c>
    </row>
    <row r="184" spans="1:5" x14ac:dyDescent="0.3">
      <c r="A184" s="38" t="s">
        <v>2042</v>
      </c>
      <c r="B184" s="14"/>
      <c r="C184" s="14" t="s">
        <v>2090</v>
      </c>
      <c r="D184" s="15" t="s">
        <v>1845</v>
      </c>
      <c r="E184" s="36">
        <v>2024</v>
      </c>
    </row>
    <row r="185" spans="1:5" x14ac:dyDescent="0.3">
      <c r="A185" s="11" t="s">
        <v>2042</v>
      </c>
      <c r="B185" s="14"/>
      <c r="C185" s="14" t="s">
        <v>2091</v>
      </c>
      <c r="D185" s="15" t="s">
        <v>1845</v>
      </c>
      <c r="E185" s="36">
        <v>2024</v>
      </c>
    </row>
    <row r="186" spans="1:5" x14ac:dyDescent="0.3">
      <c r="A186" s="11" t="s">
        <v>2042</v>
      </c>
      <c r="B186" s="14"/>
      <c r="C186" s="14" t="s">
        <v>2092</v>
      </c>
      <c r="D186" s="15" t="s">
        <v>1845</v>
      </c>
      <c r="E186" s="36">
        <v>2024</v>
      </c>
    </row>
    <row r="187" spans="1:5" x14ac:dyDescent="0.3">
      <c r="A187" s="38" t="s">
        <v>2042</v>
      </c>
      <c r="B187" s="14"/>
      <c r="C187" s="14" t="s">
        <v>2093</v>
      </c>
      <c r="D187" s="15" t="s">
        <v>1845</v>
      </c>
      <c r="E187" s="36">
        <v>2024</v>
      </c>
    </row>
    <row r="188" spans="1:5" x14ac:dyDescent="0.3">
      <c r="A188" s="38" t="s">
        <v>2042</v>
      </c>
      <c r="B188" s="14"/>
      <c r="C188" s="14" t="s">
        <v>2094</v>
      </c>
      <c r="D188" s="15" t="s">
        <v>1845</v>
      </c>
      <c r="E188" s="36">
        <v>2024</v>
      </c>
    </row>
    <row r="189" spans="1:5" x14ac:dyDescent="0.3">
      <c r="A189" s="38" t="s">
        <v>2042</v>
      </c>
      <c r="B189" s="14"/>
      <c r="C189" s="14" t="s">
        <v>2095</v>
      </c>
      <c r="D189" s="15" t="s">
        <v>1845</v>
      </c>
      <c r="E189" s="36">
        <v>2024</v>
      </c>
    </row>
    <row r="190" spans="1:5" x14ac:dyDescent="0.3">
      <c r="A190" s="11" t="s">
        <v>2042</v>
      </c>
      <c r="B190" s="14"/>
      <c r="C190" s="14" t="s">
        <v>2096</v>
      </c>
      <c r="D190" s="15" t="s">
        <v>1845</v>
      </c>
      <c r="E190" s="36">
        <v>2024</v>
      </c>
    </row>
    <row r="191" spans="1:5" x14ac:dyDescent="0.3">
      <c r="A191" s="11" t="s">
        <v>2042</v>
      </c>
      <c r="B191" s="14"/>
      <c r="C191" s="14" t="s">
        <v>2097</v>
      </c>
      <c r="D191" s="15" t="s">
        <v>1845</v>
      </c>
      <c r="E191" s="36">
        <v>2024</v>
      </c>
    </row>
    <row r="192" spans="1:5" x14ac:dyDescent="0.3">
      <c r="A192" s="11" t="s">
        <v>2042</v>
      </c>
      <c r="B192" s="14"/>
      <c r="C192" s="14" t="s">
        <v>2098</v>
      </c>
      <c r="D192" s="15" t="s">
        <v>1845</v>
      </c>
      <c r="E192" s="36">
        <v>2024</v>
      </c>
    </row>
    <row r="193" spans="1:6" x14ac:dyDescent="0.3">
      <c r="A193" s="11" t="s">
        <v>2042</v>
      </c>
      <c r="B193" s="14"/>
      <c r="C193" s="14" t="s">
        <v>2099</v>
      </c>
      <c r="D193" s="15" t="s">
        <v>1845</v>
      </c>
      <c r="E193" s="36">
        <v>2024</v>
      </c>
    </row>
    <row r="194" spans="1:6" x14ac:dyDescent="0.3">
      <c r="A194" s="11" t="s">
        <v>2042</v>
      </c>
      <c r="B194" s="14"/>
      <c r="C194" s="14" t="s">
        <v>2100</v>
      </c>
      <c r="D194" s="15" t="s">
        <v>1845</v>
      </c>
      <c r="E194" s="36">
        <v>2024</v>
      </c>
    </row>
    <row r="195" spans="1:6" ht="15" customHeight="1" x14ac:dyDescent="0.3">
      <c r="A195" s="38" t="s">
        <v>2042</v>
      </c>
      <c r="B195" s="14"/>
      <c r="C195" s="14" t="s">
        <v>2101</v>
      </c>
      <c r="D195" s="15" t="s">
        <v>1845</v>
      </c>
      <c r="E195" s="36">
        <v>2024</v>
      </c>
    </row>
    <row r="196" spans="1:6" x14ac:dyDescent="0.3">
      <c r="A196" s="11" t="s">
        <v>2042</v>
      </c>
      <c r="B196" s="14"/>
      <c r="C196" s="14" t="s">
        <v>2102</v>
      </c>
      <c r="D196" s="15" t="s">
        <v>1845</v>
      </c>
      <c r="E196" s="36">
        <v>2024</v>
      </c>
    </row>
    <row r="197" spans="1:6" x14ac:dyDescent="0.3">
      <c r="A197" s="38" t="s">
        <v>2042</v>
      </c>
      <c r="B197" s="14"/>
      <c r="C197" s="14" t="s">
        <v>2103</v>
      </c>
      <c r="D197" s="15" t="s">
        <v>1845</v>
      </c>
      <c r="E197" s="36">
        <v>2024</v>
      </c>
    </row>
    <row r="198" spans="1:6" x14ac:dyDescent="0.3">
      <c r="A198" s="38" t="s">
        <v>2042</v>
      </c>
      <c r="B198" s="14" t="s">
        <v>2104</v>
      </c>
      <c r="C198" s="14" t="s">
        <v>2105</v>
      </c>
      <c r="D198" s="15" t="s">
        <v>1845</v>
      </c>
      <c r="E198" s="36">
        <v>2024</v>
      </c>
    </row>
    <row r="199" spans="1:6" x14ac:dyDescent="0.3">
      <c r="A199" s="38" t="s">
        <v>2042</v>
      </c>
      <c r="B199" s="14" t="s">
        <v>2106</v>
      </c>
      <c r="C199" s="14" t="s">
        <v>2107</v>
      </c>
      <c r="D199" s="15" t="s">
        <v>1845</v>
      </c>
      <c r="E199" s="36">
        <v>2024</v>
      </c>
    </row>
    <row r="200" spans="1:6" x14ac:dyDescent="0.3">
      <c r="A200" s="38" t="s">
        <v>2042</v>
      </c>
      <c r="B200" s="14" t="s">
        <v>2108</v>
      </c>
      <c r="C200" s="14" t="s">
        <v>2109</v>
      </c>
      <c r="D200" s="15" t="s">
        <v>1845</v>
      </c>
      <c r="E200" s="36">
        <v>2024</v>
      </c>
    </row>
    <row r="201" spans="1:6" x14ac:dyDescent="0.3">
      <c r="A201" s="38" t="s">
        <v>2042</v>
      </c>
      <c r="B201" s="9" t="s">
        <v>2110</v>
      </c>
      <c r="C201" s="9" t="s">
        <v>2111</v>
      </c>
      <c r="D201" s="10" t="s">
        <v>1845</v>
      </c>
      <c r="E201" s="36">
        <v>2024</v>
      </c>
    </row>
    <row r="202" spans="1:6" x14ac:dyDescent="0.3">
      <c r="A202" s="38" t="s">
        <v>2042</v>
      </c>
      <c r="B202" s="14"/>
      <c r="C202" s="14" t="s">
        <v>2112</v>
      </c>
      <c r="D202" s="15" t="s">
        <v>1845</v>
      </c>
      <c r="E202" s="36">
        <v>2024</v>
      </c>
      <c r="F202" s="82"/>
    </row>
    <row r="203" spans="1:6" x14ac:dyDescent="0.3">
      <c r="A203" s="11" t="s">
        <v>2042</v>
      </c>
      <c r="B203" s="14"/>
      <c r="C203" s="14" t="s">
        <v>2113</v>
      </c>
      <c r="D203" s="15" t="s">
        <v>1845</v>
      </c>
      <c r="E203" s="36">
        <v>2024</v>
      </c>
    </row>
    <row r="204" spans="1:6" x14ac:dyDescent="0.3">
      <c r="A204" s="11" t="s">
        <v>2042</v>
      </c>
      <c r="B204" s="14"/>
      <c r="C204" s="14" t="s">
        <v>2114</v>
      </c>
      <c r="D204" s="15" t="s">
        <v>1845</v>
      </c>
      <c r="E204" s="36">
        <v>2024</v>
      </c>
    </row>
    <row r="205" spans="1:6" x14ac:dyDescent="0.3">
      <c r="A205" s="11" t="s">
        <v>2042</v>
      </c>
      <c r="B205" s="14"/>
      <c r="C205" s="14" t="s">
        <v>2115</v>
      </c>
      <c r="D205" s="15" t="s">
        <v>1845</v>
      </c>
      <c r="E205" s="36">
        <v>2024</v>
      </c>
      <c r="F205" s="43"/>
    </row>
    <row r="206" spans="1:6" x14ac:dyDescent="0.3">
      <c r="A206" s="11" t="s">
        <v>2042</v>
      </c>
      <c r="B206" s="14"/>
      <c r="C206" s="14" t="s">
        <v>2116</v>
      </c>
      <c r="D206" s="15" t="s">
        <v>1845</v>
      </c>
      <c r="E206" s="36">
        <v>2024</v>
      </c>
    </row>
    <row r="207" spans="1:6" x14ac:dyDescent="0.3">
      <c r="A207" s="11" t="s">
        <v>2042</v>
      </c>
      <c r="B207" s="14"/>
      <c r="C207" s="14" t="s">
        <v>2117</v>
      </c>
      <c r="D207" s="15" t="s">
        <v>1845</v>
      </c>
      <c r="E207" s="36">
        <v>2024</v>
      </c>
    </row>
    <row r="208" spans="1:6" x14ac:dyDescent="0.3">
      <c r="A208" s="11" t="s">
        <v>2042</v>
      </c>
      <c r="B208" s="14"/>
      <c r="C208" s="14" t="s">
        <v>2118</v>
      </c>
      <c r="D208" s="15" t="s">
        <v>1845</v>
      </c>
      <c r="E208" s="36">
        <v>2024</v>
      </c>
    </row>
    <row r="209" spans="1:5" x14ac:dyDescent="0.3">
      <c r="A209" s="38" t="s">
        <v>2042</v>
      </c>
      <c r="B209" s="14"/>
      <c r="C209" s="14" t="s">
        <v>2119</v>
      </c>
      <c r="D209" s="15" t="s">
        <v>1845</v>
      </c>
      <c r="E209" s="36">
        <v>2024</v>
      </c>
    </row>
    <row r="210" spans="1:5" x14ac:dyDescent="0.3">
      <c r="A210" s="38" t="s">
        <v>2042</v>
      </c>
      <c r="B210" s="14"/>
      <c r="C210" s="14" t="s">
        <v>2120</v>
      </c>
      <c r="D210" s="15" t="s">
        <v>1845</v>
      </c>
      <c r="E210" s="36">
        <v>2024</v>
      </c>
    </row>
    <row r="211" spans="1:5" x14ac:dyDescent="0.3">
      <c r="A211" s="38" t="s">
        <v>2042</v>
      </c>
      <c r="B211" s="14"/>
      <c r="C211" s="14" t="s">
        <v>2121</v>
      </c>
      <c r="D211" s="15" t="s">
        <v>1845</v>
      </c>
      <c r="E211" s="36">
        <v>2024</v>
      </c>
    </row>
    <row r="212" spans="1:5" x14ac:dyDescent="0.3">
      <c r="A212" s="38" t="s">
        <v>2042</v>
      </c>
      <c r="B212" s="14"/>
      <c r="C212" s="14" t="s">
        <v>2122</v>
      </c>
      <c r="D212" s="15" t="s">
        <v>1845</v>
      </c>
      <c r="E212" s="36">
        <v>2024</v>
      </c>
    </row>
    <row r="213" spans="1:5" x14ac:dyDescent="0.3">
      <c r="A213" s="38" t="s">
        <v>2042</v>
      </c>
      <c r="B213" s="14"/>
      <c r="C213" s="14" t="s">
        <v>2123</v>
      </c>
      <c r="D213" s="15" t="s">
        <v>1845</v>
      </c>
      <c r="E213" s="36">
        <v>2024</v>
      </c>
    </row>
    <row r="214" spans="1:5" x14ac:dyDescent="0.3">
      <c r="A214" s="38" t="s">
        <v>2042</v>
      </c>
      <c r="B214" s="14"/>
      <c r="C214" s="14" t="s">
        <v>2124</v>
      </c>
      <c r="D214" s="15" t="s">
        <v>1845</v>
      </c>
      <c r="E214" s="36">
        <v>2024</v>
      </c>
    </row>
    <row r="215" spans="1:5" x14ac:dyDescent="0.3">
      <c r="A215" s="38" t="s">
        <v>2042</v>
      </c>
      <c r="B215" s="14"/>
      <c r="C215" s="14" t="s">
        <v>2125</v>
      </c>
      <c r="D215" s="15" t="s">
        <v>1845</v>
      </c>
      <c r="E215" s="36">
        <v>2024</v>
      </c>
    </row>
    <row r="216" spans="1:5" x14ac:dyDescent="0.3">
      <c r="A216" s="38" t="s">
        <v>2042</v>
      </c>
      <c r="B216" s="14"/>
      <c r="C216" s="14" t="s">
        <v>2126</v>
      </c>
      <c r="D216" s="15" t="s">
        <v>1845</v>
      </c>
      <c r="E216" s="36">
        <v>2024</v>
      </c>
    </row>
    <row r="217" spans="1:5" x14ac:dyDescent="0.3">
      <c r="A217" s="38" t="s">
        <v>2042</v>
      </c>
      <c r="B217" s="14"/>
      <c r="C217" s="14" t="s">
        <v>2127</v>
      </c>
      <c r="D217" s="15" t="s">
        <v>1845</v>
      </c>
      <c r="E217" s="36">
        <v>2024</v>
      </c>
    </row>
    <row r="218" spans="1:5" x14ac:dyDescent="0.3">
      <c r="A218" s="11" t="s">
        <v>2042</v>
      </c>
      <c r="B218" s="14"/>
      <c r="C218" s="14" t="s">
        <v>2128</v>
      </c>
      <c r="D218" s="15" t="s">
        <v>1845</v>
      </c>
      <c r="E218" s="36">
        <v>2024</v>
      </c>
    </row>
    <row r="219" spans="1:5" x14ac:dyDescent="0.3">
      <c r="A219" s="11" t="s">
        <v>2042</v>
      </c>
      <c r="B219" s="14"/>
      <c r="C219" s="14" t="s">
        <v>2129</v>
      </c>
      <c r="D219" s="15" t="s">
        <v>1845</v>
      </c>
      <c r="E219" s="36">
        <v>2024</v>
      </c>
    </row>
    <row r="220" spans="1:5" x14ac:dyDescent="0.3">
      <c r="A220" s="11" t="s">
        <v>2042</v>
      </c>
      <c r="B220" s="14"/>
      <c r="C220" s="14" t="s">
        <v>2130</v>
      </c>
      <c r="D220" s="15" t="s">
        <v>1845</v>
      </c>
      <c r="E220" s="36">
        <v>2024</v>
      </c>
    </row>
    <row r="221" spans="1:5" x14ac:dyDescent="0.3">
      <c r="A221" s="11" t="s">
        <v>2042</v>
      </c>
      <c r="B221" s="14"/>
      <c r="C221" s="14" t="s">
        <v>2131</v>
      </c>
      <c r="D221" s="15" t="s">
        <v>1845</v>
      </c>
      <c r="E221" s="36">
        <v>2024</v>
      </c>
    </row>
    <row r="222" spans="1:5" x14ac:dyDescent="0.3">
      <c r="A222" s="11" t="s">
        <v>2042</v>
      </c>
      <c r="B222" s="14"/>
      <c r="C222" s="14" t="s">
        <v>2132</v>
      </c>
      <c r="D222" s="15" t="s">
        <v>1845</v>
      </c>
      <c r="E222" s="36">
        <v>2024</v>
      </c>
    </row>
    <row r="223" spans="1:5" x14ac:dyDescent="0.3">
      <c r="A223" s="11" t="s">
        <v>2042</v>
      </c>
      <c r="B223" s="14"/>
      <c r="C223" s="14" t="s">
        <v>2133</v>
      </c>
      <c r="D223" s="15" t="s">
        <v>1845</v>
      </c>
      <c r="E223" s="36">
        <v>2024</v>
      </c>
    </row>
    <row r="224" spans="1:5" x14ac:dyDescent="0.3">
      <c r="A224" s="11" t="s">
        <v>2042</v>
      </c>
      <c r="B224" s="14"/>
      <c r="C224" s="14" t="s">
        <v>2134</v>
      </c>
      <c r="D224" s="15" t="s">
        <v>1845</v>
      </c>
      <c r="E224" s="36">
        <v>2024</v>
      </c>
    </row>
    <row r="225" spans="1:5" x14ac:dyDescent="0.3">
      <c r="A225" s="11" t="s">
        <v>2042</v>
      </c>
      <c r="B225" s="14"/>
      <c r="C225" s="14" t="s">
        <v>2135</v>
      </c>
      <c r="D225" s="15" t="s">
        <v>1845</v>
      </c>
      <c r="E225" s="36">
        <v>2024</v>
      </c>
    </row>
    <row r="226" spans="1:5" x14ac:dyDescent="0.3">
      <c r="A226" s="38" t="s">
        <v>2042</v>
      </c>
      <c r="B226" s="14"/>
      <c r="C226" s="14" t="s">
        <v>2136</v>
      </c>
      <c r="D226" s="15" t="s">
        <v>1845</v>
      </c>
      <c r="E226" s="36">
        <v>2024</v>
      </c>
    </row>
    <row r="227" spans="1:5" x14ac:dyDescent="0.3">
      <c r="A227" s="11" t="s">
        <v>2042</v>
      </c>
      <c r="B227" s="14"/>
      <c r="C227" s="14" t="s">
        <v>2137</v>
      </c>
      <c r="D227" s="15" t="s">
        <v>1845</v>
      </c>
      <c r="E227" s="36">
        <v>2024</v>
      </c>
    </row>
    <row r="228" spans="1:5" x14ac:dyDescent="0.3">
      <c r="A228" s="11" t="s">
        <v>2042</v>
      </c>
      <c r="B228" s="14"/>
      <c r="C228" s="14" t="s">
        <v>2138</v>
      </c>
      <c r="D228" s="15" t="s">
        <v>1845</v>
      </c>
      <c r="E228" s="36">
        <v>2024</v>
      </c>
    </row>
    <row r="229" spans="1:5" x14ac:dyDescent="0.3">
      <c r="A229" s="11" t="s">
        <v>2042</v>
      </c>
      <c r="B229" s="14"/>
      <c r="C229" s="14" t="s">
        <v>2139</v>
      </c>
      <c r="D229" s="15" t="s">
        <v>1845</v>
      </c>
      <c r="E229" s="36">
        <v>2024</v>
      </c>
    </row>
    <row r="230" spans="1:5" x14ac:dyDescent="0.3">
      <c r="A230" s="11" t="s">
        <v>2042</v>
      </c>
      <c r="B230" s="14"/>
      <c r="C230" s="14" t="s">
        <v>2140</v>
      </c>
      <c r="D230" s="15" t="s">
        <v>1845</v>
      </c>
      <c r="E230" s="36">
        <v>2024</v>
      </c>
    </row>
    <row r="231" spans="1:5" x14ac:dyDescent="0.3">
      <c r="A231" s="11" t="s">
        <v>2042</v>
      </c>
      <c r="B231" s="14"/>
      <c r="C231" s="14" t="s">
        <v>2141</v>
      </c>
      <c r="D231" s="15" t="s">
        <v>1845</v>
      </c>
      <c r="E231" s="36">
        <v>2024</v>
      </c>
    </row>
    <row r="232" spans="1:5" x14ac:dyDescent="0.3">
      <c r="A232" s="11" t="s">
        <v>2042</v>
      </c>
      <c r="B232" s="14"/>
      <c r="C232" s="14" t="s">
        <v>2142</v>
      </c>
      <c r="D232" s="15" t="s">
        <v>1845</v>
      </c>
      <c r="E232" s="36">
        <v>2024</v>
      </c>
    </row>
    <row r="233" spans="1:5" x14ac:dyDescent="0.3">
      <c r="A233" s="11" t="s">
        <v>2042</v>
      </c>
      <c r="B233" s="14"/>
      <c r="C233" s="14" t="s">
        <v>2143</v>
      </c>
      <c r="D233" s="15" t="s">
        <v>1845</v>
      </c>
      <c r="E233" s="36">
        <v>2024</v>
      </c>
    </row>
    <row r="234" spans="1:5" x14ac:dyDescent="0.3">
      <c r="A234" s="11" t="s">
        <v>2042</v>
      </c>
      <c r="B234" s="14"/>
      <c r="C234" s="14" t="s">
        <v>2144</v>
      </c>
      <c r="D234" s="15" t="s">
        <v>1845</v>
      </c>
      <c r="E234" s="36">
        <v>2024</v>
      </c>
    </row>
    <row r="235" spans="1:5" x14ac:dyDescent="0.3">
      <c r="A235" s="11" t="s">
        <v>2042</v>
      </c>
      <c r="B235" s="14"/>
      <c r="C235" s="14" t="s">
        <v>2145</v>
      </c>
      <c r="D235" s="15" t="s">
        <v>1845</v>
      </c>
      <c r="E235" s="36">
        <v>2024</v>
      </c>
    </row>
    <row r="236" spans="1:5" x14ac:dyDescent="0.3">
      <c r="A236" s="11" t="s">
        <v>2042</v>
      </c>
      <c r="B236" s="14"/>
      <c r="C236" s="14" t="s">
        <v>2146</v>
      </c>
      <c r="D236" s="15" t="s">
        <v>1845</v>
      </c>
      <c r="E236" s="36">
        <v>2024</v>
      </c>
    </row>
    <row r="237" spans="1:5" x14ac:dyDescent="0.3">
      <c r="A237" s="11" t="s">
        <v>2042</v>
      </c>
      <c r="B237" s="14"/>
      <c r="C237" s="14" t="s">
        <v>2147</v>
      </c>
      <c r="D237" s="15" t="s">
        <v>1845</v>
      </c>
      <c r="E237" s="36">
        <v>2024</v>
      </c>
    </row>
    <row r="238" spans="1:5" x14ac:dyDescent="0.3">
      <c r="A238" s="11" t="s">
        <v>2042</v>
      </c>
      <c r="B238" s="14"/>
      <c r="C238" s="14" t="s">
        <v>2148</v>
      </c>
      <c r="D238" s="15" t="s">
        <v>1845</v>
      </c>
      <c r="E238" s="36">
        <v>2024</v>
      </c>
    </row>
    <row r="239" spans="1:5" x14ac:dyDescent="0.3">
      <c r="A239" s="38" t="s">
        <v>2042</v>
      </c>
      <c r="B239" s="14"/>
      <c r="C239" s="14" t="s">
        <v>2149</v>
      </c>
      <c r="D239" s="15" t="s">
        <v>1845</v>
      </c>
      <c r="E239" s="36">
        <v>2024</v>
      </c>
    </row>
    <row r="240" spans="1:5" x14ac:dyDescent="0.3">
      <c r="A240" s="38" t="s">
        <v>2042</v>
      </c>
      <c r="B240" s="14"/>
      <c r="C240" s="14" t="s">
        <v>2150</v>
      </c>
      <c r="D240" s="15" t="s">
        <v>1845</v>
      </c>
      <c r="E240" s="36">
        <v>2024</v>
      </c>
    </row>
    <row r="241" spans="1:5" x14ac:dyDescent="0.3">
      <c r="A241" s="38" t="s">
        <v>2042</v>
      </c>
      <c r="B241" s="14"/>
      <c r="C241" s="14" t="s">
        <v>2151</v>
      </c>
      <c r="D241" s="15" t="s">
        <v>1845</v>
      </c>
      <c r="E241" s="36">
        <v>2024</v>
      </c>
    </row>
    <row r="242" spans="1:5" x14ac:dyDescent="0.3">
      <c r="A242" s="38" t="s">
        <v>2042</v>
      </c>
      <c r="B242" s="14"/>
      <c r="C242" s="14" t="s">
        <v>2152</v>
      </c>
      <c r="D242" s="15" t="s">
        <v>1845</v>
      </c>
      <c r="E242" s="36">
        <v>2024</v>
      </c>
    </row>
    <row r="243" spans="1:5" x14ac:dyDescent="0.3">
      <c r="A243" s="38" t="s">
        <v>2042</v>
      </c>
      <c r="B243" s="14"/>
      <c r="C243" s="14" t="s">
        <v>2153</v>
      </c>
      <c r="D243" s="15" t="s">
        <v>1845</v>
      </c>
      <c r="E243" s="36">
        <v>2024</v>
      </c>
    </row>
    <row r="244" spans="1:5" x14ac:dyDescent="0.3">
      <c r="A244" s="38" t="s">
        <v>2042</v>
      </c>
      <c r="B244" s="14"/>
      <c r="C244" s="14" t="s">
        <v>2154</v>
      </c>
      <c r="D244" s="15" t="s">
        <v>1845</v>
      </c>
      <c r="E244" s="36">
        <v>2024</v>
      </c>
    </row>
    <row r="245" spans="1:5" x14ac:dyDescent="0.3">
      <c r="A245" s="38" t="s">
        <v>2042</v>
      </c>
      <c r="B245" s="14"/>
      <c r="C245" s="14" t="s">
        <v>2155</v>
      </c>
      <c r="D245" s="15" t="s">
        <v>1845</v>
      </c>
      <c r="E245" s="36">
        <v>2024</v>
      </c>
    </row>
    <row r="246" spans="1:5" x14ac:dyDescent="0.3">
      <c r="A246" s="38" t="s">
        <v>2042</v>
      </c>
      <c r="B246" s="14"/>
      <c r="C246" s="14" t="s">
        <v>2156</v>
      </c>
      <c r="D246" s="15" t="s">
        <v>1845</v>
      </c>
      <c r="E246" s="36">
        <v>2024</v>
      </c>
    </row>
    <row r="247" spans="1:5" x14ac:dyDescent="0.3">
      <c r="A247" s="38" t="s">
        <v>2042</v>
      </c>
      <c r="B247" s="14" t="s">
        <v>2157</v>
      </c>
      <c r="C247" s="14" t="s">
        <v>2158</v>
      </c>
      <c r="D247" s="15" t="s">
        <v>1845</v>
      </c>
      <c r="E247" s="36">
        <v>2024</v>
      </c>
    </row>
    <row r="248" spans="1:5" x14ac:dyDescent="0.3">
      <c r="A248" s="38" t="s">
        <v>2042</v>
      </c>
      <c r="B248" s="14" t="s">
        <v>2159</v>
      </c>
      <c r="C248" s="14" t="s">
        <v>2160</v>
      </c>
      <c r="D248" s="15" t="s">
        <v>1845</v>
      </c>
      <c r="E248" s="36">
        <v>2024</v>
      </c>
    </row>
    <row r="249" spans="1:5" x14ac:dyDescent="0.3">
      <c r="A249" s="38" t="s">
        <v>2042</v>
      </c>
      <c r="B249" s="14" t="s">
        <v>2161</v>
      </c>
      <c r="C249" s="14" t="s">
        <v>2162</v>
      </c>
      <c r="D249" s="15" t="s">
        <v>1845</v>
      </c>
      <c r="E249" s="36">
        <v>2024</v>
      </c>
    </row>
    <row r="250" spans="1:5" x14ac:dyDescent="0.3">
      <c r="A250" s="38" t="s">
        <v>2042</v>
      </c>
      <c r="B250" s="14" t="s">
        <v>2163</v>
      </c>
      <c r="C250" s="14" t="s">
        <v>2164</v>
      </c>
      <c r="D250" s="15" t="s">
        <v>1845</v>
      </c>
      <c r="E250" s="36">
        <v>2024</v>
      </c>
    </row>
    <row r="251" spans="1:5" x14ac:dyDescent="0.3">
      <c r="A251" s="38" t="s">
        <v>2042</v>
      </c>
      <c r="B251" s="14" t="s">
        <v>2165</v>
      </c>
      <c r="C251" s="14" t="s">
        <v>2166</v>
      </c>
      <c r="D251" s="15" t="s">
        <v>1845</v>
      </c>
      <c r="E251" s="36">
        <v>2024</v>
      </c>
    </row>
    <row r="252" spans="1:5" x14ac:dyDescent="0.3">
      <c r="A252" s="38" t="s">
        <v>2042</v>
      </c>
      <c r="B252" s="14" t="s">
        <v>2167</v>
      </c>
      <c r="C252" s="14" t="s">
        <v>2168</v>
      </c>
      <c r="D252" s="15" t="s">
        <v>1845</v>
      </c>
      <c r="E252" s="36">
        <v>2024</v>
      </c>
    </row>
    <row r="253" spans="1:5" x14ac:dyDescent="0.3">
      <c r="A253" s="38" t="s">
        <v>2042</v>
      </c>
      <c r="B253" s="15" t="s">
        <v>2169</v>
      </c>
      <c r="C253" s="15" t="s">
        <v>2170</v>
      </c>
      <c r="D253" s="15" t="s">
        <v>1908</v>
      </c>
      <c r="E253" s="36">
        <v>2024</v>
      </c>
    </row>
    <row r="254" spans="1:5" x14ac:dyDescent="0.3">
      <c r="A254" s="11" t="s">
        <v>2042</v>
      </c>
      <c r="B254" s="15" t="s">
        <v>2171</v>
      </c>
      <c r="C254" s="15" t="s">
        <v>2172</v>
      </c>
      <c r="D254" s="15" t="s">
        <v>1908</v>
      </c>
      <c r="E254" s="36">
        <v>2024</v>
      </c>
    </row>
    <row r="255" spans="1:5" x14ac:dyDescent="0.3">
      <c r="A255" s="11" t="s">
        <v>2042</v>
      </c>
      <c r="B255" s="15" t="s">
        <v>2173</v>
      </c>
      <c r="C255" s="15" t="s">
        <v>2174</v>
      </c>
      <c r="D255" s="15" t="s">
        <v>1908</v>
      </c>
      <c r="E255" s="36">
        <v>2024</v>
      </c>
    </row>
    <row r="256" spans="1:5" x14ac:dyDescent="0.3">
      <c r="A256" s="11" t="s">
        <v>2042</v>
      </c>
      <c r="B256" s="15" t="s">
        <v>2175</v>
      </c>
      <c r="C256" s="15" t="s">
        <v>2176</v>
      </c>
      <c r="D256" s="15" t="s">
        <v>1929</v>
      </c>
      <c r="E256" s="36">
        <v>2024</v>
      </c>
    </row>
    <row r="257" spans="1:5" x14ac:dyDescent="0.3">
      <c r="A257" s="11" t="s">
        <v>2042</v>
      </c>
      <c r="B257" s="15" t="s">
        <v>2177</v>
      </c>
      <c r="C257" s="15" t="s">
        <v>2178</v>
      </c>
      <c r="D257" s="15" t="s">
        <v>1929</v>
      </c>
      <c r="E257" s="36">
        <v>2024</v>
      </c>
    </row>
    <row r="258" spans="1:5" x14ac:dyDescent="0.3">
      <c r="A258" s="11" t="s">
        <v>2042</v>
      </c>
      <c r="B258" s="15" t="s">
        <v>2179</v>
      </c>
      <c r="C258" s="15" t="s">
        <v>2180</v>
      </c>
      <c r="D258" s="15" t="s">
        <v>1929</v>
      </c>
      <c r="E258" s="36">
        <v>2024</v>
      </c>
    </row>
    <row r="259" spans="1:5" x14ac:dyDescent="0.3">
      <c r="A259" s="11" t="s">
        <v>2042</v>
      </c>
      <c r="B259" s="15" t="s">
        <v>2181</v>
      </c>
      <c r="C259" s="15" t="s">
        <v>2182</v>
      </c>
      <c r="D259" s="15" t="s">
        <v>1929</v>
      </c>
      <c r="E259" s="36">
        <v>2024</v>
      </c>
    </row>
    <row r="260" spans="1:5" x14ac:dyDescent="0.3">
      <c r="A260" s="11" t="s">
        <v>2042</v>
      </c>
      <c r="B260" s="15" t="s">
        <v>2183</v>
      </c>
      <c r="C260" s="15" t="s">
        <v>2184</v>
      </c>
      <c r="D260" s="15" t="s">
        <v>1929</v>
      </c>
      <c r="E260" s="36">
        <v>2024</v>
      </c>
    </row>
    <row r="261" spans="1:5" x14ac:dyDescent="0.3">
      <c r="A261" s="11" t="s">
        <v>2042</v>
      </c>
      <c r="B261" s="15" t="s">
        <v>2185</v>
      </c>
      <c r="C261" s="15" t="s">
        <v>2186</v>
      </c>
      <c r="D261" s="15" t="s">
        <v>1929</v>
      </c>
      <c r="E261" s="36">
        <v>2024</v>
      </c>
    </row>
    <row r="262" spans="1:5" x14ac:dyDescent="0.3">
      <c r="A262" s="11" t="s">
        <v>2042</v>
      </c>
      <c r="B262" s="15" t="s">
        <v>2187</v>
      </c>
      <c r="C262" s="15" t="s">
        <v>2188</v>
      </c>
      <c r="D262" s="15" t="s">
        <v>1929</v>
      </c>
      <c r="E262" s="36">
        <v>2024</v>
      </c>
    </row>
    <row r="263" spans="1:5" x14ac:dyDescent="0.3">
      <c r="A263" s="11" t="s">
        <v>2042</v>
      </c>
      <c r="B263" s="15" t="s">
        <v>2189</v>
      </c>
      <c r="C263" s="15" t="s">
        <v>2190</v>
      </c>
      <c r="D263" s="15" t="s">
        <v>1929</v>
      </c>
      <c r="E263" s="36">
        <v>2024</v>
      </c>
    </row>
    <row r="264" spans="1:5" x14ac:dyDescent="0.3">
      <c r="A264" s="11" t="s">
        <v>2042</v>
      </c>
      <c r="B264" s="15" t="s">
        <v>2191</v>
      </c>
      <c r="C264" s="15" t="s">
        <v>2192</v>
      </c>
      <c r="D264" s="15" t="s">
        <v>1929</v>
      </c>
      <c r="E264" s="36">
        <v>2024</v>
      </c>
    </row>
    <row r="265" spans="1:5" x14ac:dyDescent="0.3">
      <c r="A265" s="11" t="s">
        <v>2042</v>
      </c>
      <c r="B265" s="15" t="s">
        <v>2193</v>
      </c>
      <c r="C265" s="15" t="s">
        <v>2194</v>
      </c>
      <c r="D265" s="15" t="s">
        <v>1929</v>
      </c>
      <c r="E265" s="36">
        <v>2024</v>
      </c>
    </row>
    <row r="266" spans="1:5" x14ac:dyDescent="0.3">
      <c r="A266" s="11" t="s">
        <v>2042</v>
      </c>
      <c r="B266" s="15" t="s">
        <v>2195</v>
      </c>
      <c r="C266" s="15" t="s">
        <v>2196</v>
      </c>
      <c r="D266" s="15" t="s">
        <v>1929</v>
      </c>
      <c r="E266" s="36">
        <v>2024</v>
      </c>
    </row>
    <row r="267" spans="1:5" x14ac:dyDescent="0.3">
      <c r="A267" s="11" t="s">
        <v>2042</v>
      </c>
      <c r="B267" s="15" t="s">
        <v>2197</v>
      </c>
      <c r="C267" s="15" t="s">
        <v>2198</v>
      </c>
      <c r="D267" s="15" t="s">
        <v>1929</v>
      </c>
      <c r="E267" s="36">
        <v>2024</v>
      </c>
    </row>
    <row r="268" spans="1:5" x14ac:dyDescent="0.3">
      <c r="A268" s="11" t="s">
        <v>2042</v>
      </c>
      <c r="B268" s="15" t="s">
        <v>2199</v>
      </c>
      <c r="C268" s="15" t="s">
        <v>2200</v>
      </c>
      <c r="D268" s="15" t="s">
        <v>1929</v>
      </c>
      <c r="E268" s="36">
        <v>2024</v>
      </c>
    </row>
    <row r="269" spans="1:5" x14ac:dyDescent="0.3">
      <c r="A269" s="11" t="s">
        <v>2042</v>
      </c>
      <c r="B269" s="15" t="s">
        <v>2201</v>
      </c>
      <c r="C269" s="15" t="s">
        <v>2202</v>
      </c>
      <c r="D269" s="15" t="s">
        <v>1929</v>
      </c>
      <c r="E269" s="36">
        <v>2024</v>
      </c>
    </row>
    <row r="270" spans="1:5" x14ac:dyDescent="0.3">
      <c r="A270" s="11" t="s">
        <v>2042</v>
      </c>
      <c r="B270" s="15" t="s">
        <v>2203</v>
      </c>
      <c r="C270" s="15" t="s">
        <v>2204</v>
      </c>
      <c r="D270" s="15" t="s">
        <v>1929</v>
      </c>
      <c r="E270" s="36">
        <v>2024</v>
      </c>
    </row>
    <row r="271" spans="1:5" x14ac:dyDescent="0.3">
      <c r="A271" s="11" t="s">
        <v>2042</v>
      </c>
      <c r="B271" s="10" t="s">
        <v>2205</v>
      </c>
      <c r="C271" s="10" t="s">
        <v>2206</v>
      </c>
      <c r="D271" s="10" t="s">
        <v>1929</v>
      </c>
      <c r="E271" s="36">
        <v>2024</v>
      </c>
    </row>
    <row r="272" spans="1:5" x14ac:dyDescent="0.3">
      <c r="A272" s="11" t="s">
        <v>2207</v>
      </c>
      <c r="B272" s="9" t="s">
        <v>2208</v>
      </c>
      <c r="C272" s="9" t="s">
        <v>2208</v>
      </c>
      <c r="D272" s="10" t="s">
        <v>1845</v>
      </c>
      <c r="E272" s="10">
        <v>2024</v>
      </c>
    </row>
    <row r="273" spans="1:5" x14ac:dyDescent="0.3">
      <c r="A273" s="11" t="s">
        <v>2207</v>
      </c>
      <c r="B273" s="9" t="s">
        <v>2209</v>
      </c>
      <c r="C273" s="9" t="s">
        <v>2209</v>
      </c>
      <c r="D273" s="10" t="s">
        <v>1845</v>
      </c>
      <c r="E273" s="10">
        <v>2024</v>
      </c>
    </row>
    <row r="274" spans="1:5" x14ac:dyDescent="0.3">
      <c r="A274" s="11" t="s">
        <v>2207</v>
      </c>
      <c r="B274" s="9" t="s">
        <v>2210</v>
      </c>
      <c r="C274" s="9" t="s">
        <v>2210</v>
      </c>
      <c r="D274" s="10" t="s">
        <v>1845</v>
      </c>
      <c r="E274" s="10">
        <v>2024</v>
      </c>
    </row>
    <row r="275" spans="1:5" x14ac:dyDescent="0.3">
      <c r="A275" s="11" t="s">
        <v>2207</v>
      </c>
      <c r="B275" s="9" t="s">
        <v>2211</v>
      </c>
      <c r="C275" s="9" t="s">
        <v>2211</v>
      </c>
      <c r="D275" s="10" t="s">
        <v>1845</v>
      </c>
      <c r="E275" s="10">
        <v>2024</v>
      </c>
    </row>
    <row r="276" spans="1:5" x14ac:dyDescent="0.3">
      <c r="A276" s="11" t="s">
        <v>2207</v>
      </c>
      <c r="B276" s="9" t="s">
        <v>2212</v>
      </c>
      <c r="C276" s="9" t="s">
        <v>2212</v>
      </c>
      <c r="D276" s="10" t="s">
        <v>1845</v>
      </c>
      <c r="E276" s="10">
        <v>2024</v>
      </c>
    </row>
    <row r="277" spans="1:5" x14ac:dyDescent="0.3">
      <c r="A277" s="11" t="s">
        <v>2207</v>
      </c>
      <c r="B277" s="132" t="s">
        <v>2213</v>
      </c>
      <c r="C277" s="132" t="s">
        <v>2213</v>
      </c>
      <c r="D277" s="129" t="s">
        <v>1845</v>
      </c>
      <c r="E277" s="10">
        <v>2024</v>
      </c>
    </row>
    <row r="278" spans="1:5" x14ac:dyDescent="0.3">
      <c r="A278" s="16" t="s">
        <v>2207</v>
      </c>
      <c r="B278" s="87" t="s">
        <v>2214</v>
      </c>
      <c r="C278" s="87" t="s">
        <v>2214</v>
      </c>
      <c r="D278" s="128" t="s">
        <v>1845</v>
      </c>
      <c r="E278" s="10">
        <v>2024</v>
      </c>
    </row>
    <row r="279" spans="1:5" x14ac:dyDescent="0.3">
      <c r="A279" s="16" t="s">
        <v>2207</v>
      </c>
      <c r="B279" s="87" t="s">
        <v>2215</v>
      </c>
      <c r="C279" s="87" t="s">
        <v>2215</v>
      </c>
      <c r="D279" s="18" t="s">
        <v>1908</v>
      </c>
      <c r="E279" s="10">
        <v>2024</v>
      </c>
    </row>
    <row r="280" spans="1:5" x14ac:dyDescent="0.3">
      <c r="A280" s="88" t="s">
        <v>2216</v>
      </c>
      <c r="B280" s="17" t="s">
        <v>2217</v>
      </c>
      <c r="C280" s="17" t="s">
        <v>2218</v>
      </c>
      <c r="D280" s="17" t="s">
        <v>1845</v>
      </c>
      <c r="E280" s="10">
        <v>2024</v>
      </c>
    </row>
    <row r="281" spans="1:5" x14ac:dyDescent="0.3">
      <c r="A281" s="39" t="s">
        <v>2216</v>
      </c>
      <c r="B281" s="10" t="s">
        <v>2219</v>
      </c>
      <c r="C281" s="10" t="s">
        <v>2220</v>
      </c>
      <c r="D281" s="10" t="s">
        <v>1845</v>
      </c>
      <c r="E281" s="10">
        <v>2024</v>
      </c>
    </row>
    <row r="282" spans="1:5" x14ac:dyDescent="0.3">
      <c r="A282" s="11" t="s">
        <v>2216</v>
      </c>
      <c r="B282" s="10" t="s">
        <v>2221</v>
      </c>
      <c r="C282" s="10" t="s">
        <v>2222</v>
      </c>
      <c r="D282" s="10" t="s">
        <v>1845</v>
      </c>
      <c r="E282" s="10">
        <v>2024</v>
      </c>
    </row>
    <row r="283" spans="1:5" x14ac:dyDescent="0.3">
      <c r="A283" s="11" t="s">
        <v>2216</v>
      </c>
      <c r="B283" s="10" t="s">
        <v>2223</v>
      </c>
      <c r="C283" s="10" t="s">
        <v>2224</v>
      </c>
      <c r="D283" s="10" t="s">
        <v>1845</v>
      </c>
      <c r="E283" s="10">
        <v>2024</v>
      </c>
    </row>
    <row r="284" spans="1:5" x14ac:dyDescent="0.3">
      <c r="A284" s="11" t="s">
        <v>2216</v>
      </c>
      <c r="B284" s="10" t="s">
        <v>2225</v>
      </c>
      <c r="C284" s="10" t="s">
        <v>2226</v>
      </c>
      <c r="D284" s="10" t="s">
        <v>1845</v>
      </c>
      <c r="E284" s="10">
        <v>2024</v>
      </c>
    </row>
    <row r="285" spans="1:5" x14ac:dyDescent="0.3">
      <c r="A285" s="11" t="s">
        <v>2216</v>
      </c>
      <c r="B285" s="10" t="s">
        <v>2227</v>
      </c>
      <c r="C285" s="10" t="s">
        <v>2228</v>
      </c>
      <c r="D285" s="10" t="s">
        <v>1845</v>
      </c>
      <c r="E285" s="10">
        <v>2024</v>
      </c>
    </row>
    <row r="286" spans="1:5" x14ac:dyDescent="0.3">
      <c r="A286" s="11" t="s">
        <v>2216</v>
      </c>
      <c r="B286" s="10" t="s">
        <v>2229</v>
      </c>
      <c r="C286" s="10" t="s">
        <v>2230</v>
      </c>
      <c r="D286" s="10" t="s">
        <v>1845</v>
      </c>
      <c r="E286" s="10">
        <v>2024</v>
      </c>
    </row>
    <row r="287" spans="1:5" x14ac:dyDescent="0.3">
      <c r="A287" s="11" t="s">
        <v>2216</v>
      </c>
      <c r="B287" s="10" t="s">
        <v>2231</v>
      </c>
      <c r="C287" s="10" t="s">
        <v>2232</v>
      </c>
      <c r="D287" s="10" t="s">
        <v>1845</v>
      </c>
      <c r="E287" s="10">
        <v>2024</v>
      </c>
    </row>
    <row r="288" spans="1:5" x14ac:dyDescent="0.3">
      <c r="A288" s="11" t="s">
        <v>2216</v>
      </c>
      <c r="B288" s="10" t="s">
        <v>2233</v>
      </c>
      <c r="C288" s="10" t="s">
        <v>2234</v>
      </c>
      <c r="D288" s="10" t="s">
        <v>1845</v>
      </c>
      <c r="E288" s="10">
        <v>2024</v>
      </c>
    </row>
    <row r="289" spans="1:5" x14ac:dyDescent="0.3">
      <c r="A289" s="16" t="s">
        <v>2216</v>
      </c>
      <c r="B289" s="10" t="s">
        <v>2235</v>
      </c>
      <c r="C289" s="10">
        <v>8410471</v>
      </c>
      <c r="D289" s="10" t="s">
        <v>1845</v>
      </c>
      <c r="E289" s="10">
        <v>2024</v>
      </c>
    </row>
    <row r="290" spans="1:5" x14ac:dyDescent="0.3">
      <c r="A290" s="16" t="s">
        <v>2216</v>
      </c>
      <c r="B290" s="129" t="s">
        <v>2236</v>
      </c>
      <c r="C290" s="129" t="s">
        <v>2237</v>
      </c>
      <c r="D290" s="134" t="s">
        <v>1929</v>
      </c>
      <c r="E290" s="10">
        <v>2024</v>
      </c>
    </row>
    <row r="291" spans="1:5" x14ac:dyDescent="0.3">
      <c r="A291" s="16" t="s">
        <v>2216</v>
      </c>
      <c r="B291" s="17" t="s">
        <v>2238</v>
      </c>
      <c r="C291" s="17" t="s">
        <v>2239</v>
      </c>
      <c r="D291" s="18" t="s">
        <v>1929</v>
      </c>
      <c r="E291" s="10">
        <v>2024</v>
      </c>
    </row>
    <row r="292" spans="1:5" x14ac:dyDescent="0.3">
      <c r="A292" s="137" t="s">
        <v>2216</v>
      </c>
      <c r="B292" s="138" t="s">
        <v>2252</v>
      </c>
      <c r="C292" s="138" t="s">
        <v>2253</v>
      </c>
      <c r="D292" s="139" t="s">
        <v>1908</v>
      </c>
      <c r="E292" s="136">
        <v>2024</v>
      </c>
    </row>
    <row r="293" spans="1:5" x14ac:dyDescent="0.3">
      <c r="A293" s="137" t="s">
        <v>2216</v>
      </c>
      <c r="B293" s="138" t="s">
        <v>2254</v>
      </c>
      <c r="C293" s="138" t="s">
        <v>2255</v>
      </c>
      <c r="D293" s="139" t="s">
        <v>1908</v>
      </c>
      <c r="E293" s="136">
        <v>2024</v>
      </c>
    </row>
    <row r="294" spans="1:5" x14ac:dyDescent="0.3">
      <c r="A294" s="10" t="s">
        <v>1913</v>
      </c>
      <c r="B294" s="17" t="s">
        <v>2240</v>
      </c>
      <c r="C294" s="17" t="s">
        <v>2241</v>
      </c>
      <c r="D294" s="18" t="s">
        <v>1929</v>
      </c>
      <c r="E294" s="17">
        <v>2024</v>
      </c>
    </row>
    <row r="295" spans="1:5" x14ac:dyDescent="0.3">
      <c r="A295" s="13" t="s">
        <v>1965</v>
      </c>
      <c r="B295" s="17" t="s">
        <v>2242</v>
      </c>
      <c r="C295" s="17" t="s">
        <v>2243</v>
      </c>
      <c r="D295" s="18" t="s">
        <v>1929</v>
      </c>
      <c r="E295" s="8">
        <v>2024</v>
      </c>
    </row>
    <row r="296" spans="1:5" x14ac:dyDescent="0.3">
      <c r="A296" s="13" t="s">
        <v>1965</v>
      </c>
      <c r="B296" s="7"/>
      <c r="C296" s="59" t="s">
        <v>2244</v>
      </c>
      <c r="D296" s="60" t="s">
        <v>2245</v>
      </c>
      <c r="E296" s="8">
        <v>2024</v>
      </c>
    </row>
    <row r="297" spans="1:5" x14ac:dyDescent="0.3">
      <c r="A297" s="13" t="s">
        <v>1965</v>
      </c>
      <c r="B297" s="7"/>
      <c r="C297" s="61" t="s">
        <v>2246</v>
      </c>
      <c r="D297" s="7" t="s">
        <v>2245</v>
      </c>
      <c r="E297" s="8">
        <v>2024</v>
      </c>
    </row>
    <row r="298" spans="1:5" x14ac:dyDescent="0.3">
      <c r="A298" s="13" t="s">
        <v>1965</v>
      </c>
      <c r="B298" s="7"/>
      <c r="C298" s="61" t="s">
        <v>2247</v>
      </c>
      <c r="D298" s="62" t="s">
        <v>2248</v>
      </c>
      <c r="E298" s="8">
        <v>2024</v>
      </c>
    </row>
    <row r="299" spans="1:5" x14ac:dyDescent="0.3">
      <c r="A299" s="13" t="s">
        <v>1965</v>
      </c>
      <c r="B299" s="7"/>
      <c r="C299" s="61" t="s">
        <v>2249</v>
      </c>
      <c r="D299" s="63" t="s">
        <v>2250</v>
      </c>
      <c r="E299" s="8">
        <v>2024</v>
      </c>
    </row>
    <row r="300" spans="1:5" x14ac:dyDescent="0.3">
      <c r="A300" s="13" t="s">
        <v>1965</v>
      </c>
      <c r="B300" s="7"/>
      <c r="C300" s="61" t="s">
        <v>2251</v>
      </c>
      <c r="D300" s="63" t="s">
        <v>2250</v>
      </c>
      <c r="E300" s="8">
        <v>2024</v>
      </c>
    </row>
    <row r="301" spans="1:5" x14ac:dyDescent="0.3">
      <c r="A301" s="16" t="s">
        <v>2216</v>
      </c>
      <c r="B301" s="17" t="s">
        <v>2252</v>
      </c>
      <c r="C301" s="17" t="s">
        <v>2253</v>
      </c>
      <c r="D301" s="18" t="s">
        <v>1908</v>
      </c>
      <c r="E301" s="10">
        <v>2024</v>
      </c>
    </row>
    <row r="302" spans="1:5" x14ac:dyDescent="0.3">
      <c r="A302" s="16" t="s">
        <v>2216</v>
      </c>
      <c r="B302" s="17" t="s">
        <v>2254</v>
      </c>
      <c r="C302" s="17" t="s">
        <v>2255</v>
      </c>
      <c r="D302" s="18" t="s">
        <v>1908</v>
      </c>
      <c r="E302" s="10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 ICCAT inspectors 2024</vt:lpstr>
      <vt:lpstr>EU ICCAT assets 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ACIMOV</dc:creator>
  <cp:keywords/>
  <dc:description/>
  <cp:lastModifiedBy>Valerie Samedy</cp:lastModifiedBy>
  <cp:revision/>
  <dcterms:created xsi:type="dcterms:W3CDTF">2021-02-11T15:31:40Z</dcterms:created>
  <dcterms:modified xsi:type="dcterms:W3CDTF">2024-06-26T10:33:22Z</dcterms:modified>
  <cp:category/>
  <cp:contentStatus/>
</cp:coreProperties>
</file>