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Compliance\COMM\2021\PWG_401\"/>
    </mc:Choice>
  </mc:AlternateContent>
  <xr:revisionPtr revIDLastSave="0" documentId="13_ncr:1_{9C23325A-F123-4165-A2F4-953C75328548}" xr6:coauthVersionLast="47" xr6:coauthVersionMax="47" xr10:uidLastSave="{00000000-0000-0000-0000-000000000000}"/>
  <bookViews>
    <workbookView xWindow="-108" yWindow="-108" windowWidth="30936" windowHeight="16896" xr2:uid="{AC32EDE0-09AB-49F6-8865-EC41D31A6B64}"/>
  </bookViews>
  <sheets>
    <sheet name="EU ICCAT inspectors 202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<sst xmlns="http://schemas.openxmlformats.org/spreadsheetml/2006/main" count="1740" uniqueCount="1705">
  <si>
    <t>EFCA</t>
  </si>
  <si>
    <t>NAME</t>
  </si>
  <si>
    <t>ICCATID</t>
  </si>
  <si>
    <t>DATE OF ISSUE</t>
  </si>
  <si>
    <t>EXPIRATION DATE</t>
  </si>
  <si>
    <t>PATALANO, Andrea</t>
  </si>
  <si>
    <t>EU-XFA 0010/2017</t>
  </si>
  <si>
    <t>SAENZ ARTECHE, Idoia</t>
  </si>
  <si>
    <t>EU-XFA 0012/2017</t>
  </si>
  <si>
    <t>ROOBROUCK, Christ</t>
  </si>
  <si>
    <t>EU-XFA 0015/2017</t>
  </si>
  <si>
    <t>SOKOLOWSKI, Pawel</t>
  </si>
  <si>
    <t>EU-XFA 0016/2017</t>
  </si>
  <si>
    <t>HEALY, John</t>
  </si>
  <si>
    <t>EU-XFA 0017/2017</t>
  </si>
  <si>
    <t>JEFTIMIJADES, Ivor</t>
  </si>
  <si>
    <t>EU-XFA 0019/2018</t>
  </si>
  <si>
    <t>DEL HIERRO SUANZES, Belén</t>
  </si>
  <si>
    <t>EU-XFA 0020/2018</t>
  </si>
  <si>
    <t>GROSSMANN, Meit</t>
  </si>
  <si>
    <t>EU-XFA 0021/2019</t>
  </si>
  <si>
    <t>DAMBRAUSKIS, Tomas</t>
  </si>
  <si>
    <t>EU-XFA 0022/2019</t>
  </si>
  <si>
    <t>AMORIM, Sergio</t>
  </si>
  <si>
    <t>EU-XFA 0023/2020</t>
  </si>
  <si>
    <t>LUKASZEWICZ, Pawel</t>
  </si>
  <si>
    <t>EU-XFA 0025/2020</t>
  </si>
  <si>
    <t>CHAPEL, Vincent</t>
  </si>
  <si>
    <t>EU-XFA 0026/2021</t>
  </si>
  <si>
    <t>TAHON, Sven</t>
  </si>
  <si>
    <t>EU-XFA 0027/2021</t>
  </si>
  <si>
    <t>Croatia</t>
  </si>
  <si>
    <t>Andrea Petrić</t>
  </si>
  <si>
    <t>EU-HR 0044/2019</t>
  </si>
  <si>
    <t>Ante Kušurin</t>
  </si>
  <si>
    <t>EU-HR 0035/2018</t>
  </si>
  <si>
    <t>Danijel Novak</t>
  </si>
  <si>
    <t>EU-HR 0053/2019</t>
  </si>
  <si>
    <t>Dejan Aćimov</t>
  </si>
  <si>
    <t>EU-HR 0041/2019</t>
  </si>
  <si>
    <t>Iva Jugović</t>
  </si>
  <si>
    <t>EU-HR 0033/2018</t>
  </si>
  <si>
    <t>Ivan Carević</t>
  </si>
  <si>
    <t>EU-HR 0036/2018</t>
  </si>
  <si>
    <t>Ivica Hržić</t>
  </si>
  <si>
    <t>EU-HR 0031/2017</t>
  </si>
  <si>
    <t>Ivo Vuletić</t>
  </si>
  <si>
    <t>EU-HR 0049/2019</t>
  </si>
  <si>
    <t>Jenko Franceschi</t>
  </si>
  <si>
    <t>EU-HR 0047/2019</t>
  </si>
  <si>
    <t>Lidija Lešić</t>
  </si>
  <si>
    <t>EU-HR 0048/2019</t>
  </si>
  <si>
    <t>Marijan Mršić</t>
  </si>
  <si>
    <t>EU-HR 0040/2018</t>
  </si>
  <si>
    <t>Marin Delić</t>
  </si>
  <si>
    <t>EU-HR 0038/2018</t>
  </si>
  <si>
    <t>Mario Škorjanec</t>
  </si>
  <si>
    <t>EU-HR 0043/2019</t>
  </si>
  <si>
    <t>Marko Pupić Bakrač</t>
  </si>
  <si>
    <t>EU-HR 0051/2019</t>
  </si>
  <si>
    <t xml:space="preserve">Mijo  Sobin </t>
  </si>
  <si>
    <t>EU-HR 0030/2017</t>
  </si>
  <si>
    <t>Milan Lončar</t>
  </si>
  <si>
    <t>EU-HR 0032/2017</t>
  </si>
  <si>
    <t>Neda de Karina</t>
  </si>
  <si>
    <t>EU-HR 0054/2019</t>
  </si>
  <si>
    <t>Nedjeljko Dolić</t>
  </si>
  <si>
    <t>EU-HR 0045/2019</t>
  </si>
  <si>
    <t>Neven Paparić</t>
  </si>
  <si>
    <t>EU-HR 0050/2019</t>
  </si>
  <si>
    <t>Nikica Skroza</t>
  </si>
  <si>
    <t>EU-HR 0056/2020</t>
  </si>
  <si>
    <t>Nikola Verzon</t>
  </si>
  <si>
    <t>EU-HR 0055/2020</t>
  </si>
  <si>
    <t>Renata Sučić</t>
  </si>
  <si>
    <t>Saša Hrkač</t>
  </si>
  <si>
    <t>EU-HR 0039/2018</t>
  </si>
  <si>
    <t>Stjepan Merlle</t>
  </si>
  <si>
    <t>EU-HR 0034/2018</t>
  </si>
  <si>
    <t>Vicko Bašić</t>
  </si>
  <si>
    <t>EU-HR 0046/2019</t>
  </si>
  <si>
    <t xml:space="preserve">Dominik Šulc </t>
  </si>
  <si>
    <t>EU-HR 0057/2021</t>
  </si>
  <si>
    <t>Franog Rljušić</t>
  </si>
  <si>
    <t>EU-HR 0058/2021</t>
  </si>
  <si>
    <t>Gordan Kusanović</t>
  </si>
  <si>
    <t>EU-HR 0059/2021</t>
  </si>
  <si>
    <t xml:space="preserve">Ivan Petričević </t>
  </si>
  <si>
    <t>EU-HR 0060/2021</t>
  </si>
  <si>
    <t xml:space="preserve">Ivan Milutin </t>
  </si>
  <si>
    <t>EU-HR 0061/2021</t>
  </si>
  <si>
    <t>Ćvica Brnadić</t>
  </si>
  <si>
    <t>EU-HR 0062/2021</t>
  </si>
  <si>
    <t xml:space="preserve">Marko Perković </t>
  </si>
  <si>
    <t>EU-HR 0063/2021</t>
  </si>
  <si>
    <t xml:space="preserve">Martin Josipović </t>
  </si>
  <si>
    <t>EU-HR 0064/2021</t>
  </si>
  <si>
    <t xml:space="preserve">Stipe Žižić - Gušo </t>
  </si>
  <si>
    <t>EU-HR 0065/2021</t>
  </si>
  <si>
    <t xml:space="preserve">Stjepan Jenjić </t>
  </si>
  <si>
    <t>EU-HR 0066/2021</t>
  </si>
  <si>
    <t>Andrej Kalinić</t>
  </si>
  <si>
    <t>EU-HR 0067/2021</t>
  </si>
  <si>
    <t>Ante Ćurlin</t>
  </si>
  <si>
    <t>EU-HR 0068/2021</t>
  </si>
  <si>
    <t xml:space="preserve">Damir Salopek </t>
  </si>
  <si>
    <t>EU-HR 0069/2021</t>
  </si>
  <si>
    <t xml:space="preserve">Antonio Čule </t>
  </si>
  <si>
    <t>EU-HR 0070/2021</t>
  </si>
  <si>
    <t xml:space="preserve">Antonio Šegvić </t>
  </si>
  <si>
    <t>EU-HR 0071/2021</t>
  </si>
  <si>
    <t>Dario Javorčić</t>
  </si>
  <si>
    <t>EU-HR 0072/2021</t>
  </si>
  <si>
    <t>Branka Tarandek</t>
  </si>
  <si>
    <t>EU-HR 0073/2021</t>
  </si>
  <si>
    <t>Branko Jocković</t>
  </si>
  <si>
    <t>EU-HR 0074/2021</t>
  </si>
  <si>
    <t>Davor Balaž</t>
  </si>
  <si>
    <t>EU-HR 0075/2021</t>
  </si>
  <si>
    <t>Domagoj Bojko</t>
  </si>
  <si>
    <t>EU-HR 0076/2021</t>
  </si>
  <si>
    <t>Ivan Zapalac</t>
  </si>
  <si>
    <t>EU-HR 0077/2021</t>
  </si>
  <si>
    <t>Ivana Furač</t>
  </si>
  <si>
    <t>EU-HR 0078/2021</t>
  </si>
  <si>
    <t>Jelena Žilić - Vundać</t>
  </si>
  <si>
    <t>EU-HR 0079/2021</t>
  </si>
  <si>
    <t>Marijana Rusak - Fabić</t>
  </si>
  <si>
    <t>EU-HR 0080/2021</t>
  </si>
  <si>
    <t>Mirjana Jantolek</t>
  </si>
  <si>
    <t>EU-HR 0081/2021</t>
  </si>
  <si>
    <t>EU-HR 0082/2021</t>
  </si>
  <si>
    <t>Roselina Vočinkić</t>
  </si>
  <si>
    <t>EU-HR 0083/2021</t>
  </si>
  <si>
    <t>Tomislav Dvoraček</t>
  </si>
  <si>
    <t>EU-HR 0084/2021</t>
  </si>
  <si>
    <t>Stipe Bilobrk</t>
  </si>
  <si>
    <t>EU-HR 0085/2021</t>
  </si>
  <si>
    <t>Hrvoje Šestan</t>
  </si>
  <si>
    <t>EU-HR 0086/2021</t>
  </si>
  <si>
    <t>Cyprus</t>
  </si>
  <si>
    <t>CHRISTOFOROU, Christiana</t>
  </si>
  <si>
    <t>EU-CY 0015/2018</t>
  </si>
  <si>
    <t>KONNARIS, Kostas</t>
  </si>
  <si>
    <t>EU-CY 0017/2018</t>
  </si>
  <si>
    <t>KOROVESIS, Christos</t>
  </si>
  <si>
    <t>EU-CY 0018/2018</t>
  </si>
  <si>
    <t>PRODROMOU, Pantelis</t>
  </si>
  <si>
    <t>EU-CY 0019/2018</t>
  </si>
  <si>
    <t>Panagopoulos, Argyris</t>
  </si>
  <si>
    <t>EU-CY 0020/2018</t>
  </si>
  <si>
    <t>HERACLEOUS, Andri</t>
  </si>
  <si>
    <t>EU-CY 0021/2018</t>
  </si>
  <si>
    <t>AVGOUSTI, Antonis</t>
  </si>
  <si>
    <t>EU-CY 0022/2019</t>
  </si>
  <si>
    <t>FLORI, Panayiota</t>
  </si>
  <si>
    <t>EU-CY 0024/2019</t>
  </si>
  <si>
    <t>MICHAEL, Michael</t>
  </si>
  <si>
    <t>EU-CY 0025/2020</t>
  </si>
  <si>
    <t>GEORGIOU, Markella</t>
  </si>
  <si>
    <t>EU-CY 0026/2021</t>
  </si>
  <si>
    <t>IOANNOU, Georgios</t>
  </si>
  <si>
    <t>EU-CY 0027/2021</t>
  </si>
  <si>
    <t>KYRIACOU, Kyriacos</t>
  </si>
  <si>
    <t>EU-CY 0028/2021</t>
  </si>
  <si>
    <t>KYRIACOU, Yiannos</t>
  </si>
  <si>
    <t>EU-CY 0029/2021</t>
  </si>
  <si>
    <t>NICOLAOU, Nicolas</t>
  </si>
  <si>
    <t>EU-CY 0030/2021</t>
  </si>
  <si>
    <t>PAVLOU, George</t>
  </si>
  <si>
    <t>EU-CY 0031/2021</t>
  </si>
  <si>
    <t>France</t>
  </si>
  <si>
    <t>NICOLAEFF Grigori</t>
  </si>
  <si>
    <t>FABRE Olivier</t>
  </si>
  <si>
    <t>ROUSSELET, Pascal</t>
  </si>
  <si>
    <t>EU-FR 0116/2017</t>
  </si>
  <si>
    <t>MIALET, Vincent</t>
  </si>
  <si>
    <t>EU-FR 0118/2017</t>
  </si>
  <si>
    <t>CANDALH, Lionel</t>
  </si>
  <si>
    <t>EU-FR 0119/2018</t>
  </si>
  <si>
    <t>GALEA, Rémi</t>
  </si>
  <si>
    <t>EU-FR 0120/2018</t>
  </si>
  <si>
    <t>MEKKI DAOUADJI, Bouabdellah</t>
  </si>
  <si>
    <t>EU-FR 0121/2018</t>
  </si>
  <si>
    <t>AUBLIN, Thierry</t>
  </si>
  <si>
    <t>EU-FR 0122/2018</t>
  </si>
  <si>
    <t xml:space="preserve">DADEN, Nicolas </t>
  </si>
  <si>
    <t>EU-FR 0123/2018</t>
  </si>
  <si>
    <t>GOGUY, Franck</t>
  </si>
  <si>
    <t>EU-FR 0124/2018</t>
  </si>
  <si>
    <t>HITIER, Sebastien</t>
  </si>
  <si>
    <t>EU-FR 0125/2018</t>
  </si>
  <si>
    <t>GATOUX, Guillaume</t>
  </si>
  <si>
    <t>EU-FR 0126/2018</t>
  </si>
  <si>
    <t>RONDEAU, Arnold</t>
  </si>
  <si>
    <t>EU-FR 0127/2018</t>
  </si>
  <si>
    <t>ALLANIC Gilles</t>
  </si>
  <si>
    <t>EU-FR 0128/2019</t>
  </si>
  <si>
    <t>BEYAERT Frédéric</t>
  </si>
  <si>
    <t>EU-FR 0129/2019</t>
  </si>
  <si>
    <t>BIGOT, Jean-Paul</t>
  </si>
  <si>
    <t>EU-FR 0130/2019</t>
  </si>
  <si>
    <t>BISTOUR Stéphane</t>
  </si>
  <si>
    <t>EU-FR 0131/2019</t>
  </si>
  <si>
    <t>BON, Philippe</t>
  </si>
  <si>
    <t>EU-FR 0132/2019</t>
  </si>
  <si>
    <t>BOURBIGOT, Jean-Marc</t>
  </si>
  <si>
    <t>EU-FR 0133/2019</t>
  </si>
  <si>
    <t>CACITTI, Raymond</t>
  </si>
  <si>
    <t>EU-FR 0134/2019</t>
  </si>
  <si>
    <t>CAILLAT, Marc</t>
  </si>
  <si>
    <t>EU-FR 0135/2019</t>
  </si>
  <si>
    <t>CALES, Philippe</t>
  </si>
  <si>
    <t>EU-FR 0136/2019</t>
  </si>
  <si>
    <t>CELTON, Arnaud</t>
  </si>
  <si>
    <t>EU-FR 0137/2019</t>
  </si>
  <si>
    <t>CERES, Michel</t>
  </si>
  <si>
    <t>EU-FR 0138/2019</t>
  </si>
  <si>
    <t>CHAIGNEAU Gaëlle</t>
  </si>
  <si>
    <t>EU-FR 0139/2019</t>
  </si>
  <si>
    <t>CROCHARD, Thierry</t>
  </si>
  <si>
    <t>EU-FR 0140/2019</t>
  </si>
  <si>
    <t>CROVILLE, Serge</t>
  </si>
  <si>
    <t>EU-FR 0141/2019</t>
  </si>
  <si>
    <t>DARSU, Philippe</t>
  </si>
  <si>
    <t>EU-FR 0142/2019</t>
  </si>
  <si>
    <t>DECHAINE Frédéric</t>
  </si>
  <si>
    <t>EU-FR 0143/2019</t>
  </si>
  <si>
    <t>DEREDEC, Ronan</t>
  </si>
  <si>
    <t>EU-FR 0144/2019</t>
  </si>
  <si>
    <t>DESSON, Patrick</t>
  </si>
  <si>
    <t>EU-FR 0145/2019</t>
  </si>
  <si>
    <t>DOLOU Claude</t>
  </si>
  <si>
    <t>EU-FR 0146/2019</t>
  </si>
  <si>
    <t>DUCROCQ Philippe</t>
  </si>
  <si>
    <t>EU-FR 0147/2019</t>
  </si>
  <si>
    <t>DUHAUDT Jean-David</t>
  </si>
  <si>
    <t>EU-FR 0148/2019</t>
  </si>
  <si>
    <t>FORTIER, Eric</t>
  </si>
  <si>
    <t>EU-FR 0149/2019</t>
  </si>
  <si>
    <t>GEHANNE, Laurent</t>
  </si>
  <si>
    <t>EU-FR 0150/2019</t>
  </si>
  <si>
    <t>HERVE Guillaume</t>
  </si>
  <si>
    <t>EU-FR 0151/2019</t>
  </si>
  <si>
    <t>LE BRIS, Christophe</t>
  </si>
  <si>
    <t>EU-FR 0152/2019</t>
  </si>
  <si>
    <t>LE CORRE, Joseph</t>
  </si>
  <si>
    <t>EU-FR 0153/2019</t>
  </si>
  <si>
    <t>LE COUSIN, Jean-Luc</t>
  </si>
  <si>
    <t>EU-FR 0154/2019</t>
  </si>
  <si>
    <t>MAINGRAUD, Dominique</t>
  </si>
  <si>
    <t>EU-FR 0155/2019</t>
  </si>
  <si>
    <t>MASSEAUX, Yannick</t>
  </si>
  <si>
    <t>EU-FR 0156/2019</t>
  </si>
  <si>
    <t>MENTALECHETA Selim</t>
  </si>
  <si>
    <t>EU-FR 0157/2019</t>
  </si>
  <si>
    <t>MERRIEN, Gaêtan</t>
  </si>
  <si>
    <t>EU-FR 0158/2019</t>
  </si>
  <si>
    <t>MORIN, Bruno</t>
  </si>
  <si>
    <t>EU-FR 0159/2019</t>
  </si>
  <si>
    <t>MOUSSARON, Hervé</t>
  </si>
  <si>
    <t>EU-FR 0160/2019</t>
  </si>
  <si>
    <t>OGOR, Bernard</t>
  </si>
  <si>
    <t>EU-FR 0161/2019</t>
  </si>
  <si>
    <t>RADIUS, Caroline</t>
  </si>
  <si>
    <t>EU-FR 0162/2019</t>
  </si>
  <si>
    <t>REBEYROTTE, Sylvain</t>
  </si>
  <si>
    <t>EU-FR 0163/2019</t>
  </si>
  <si>
    <t>RICHARD, Jean-François</t>
  </si>
  <si>
    <t>EU-FR 0164/2019</t>
  </si>
  <si>
    <t>TAVERNIER, Thierry</t>
  </si>
  <si>
    <t>EU-FR 0165/2019</t>
  </si>
  <si>
    <t>ZAMARON Anne</t>
  </si>
  <si>
    <t>EU-FR 0167/2019</t>
  </si>
  <si>
    <t>BASQUIN Pierrick</t>
  </si>
  <si>
    <t>EU-FR 0168/2019</t>
  </si>
  <si>
    <t>BARINKA Pascal</t>
  </si>
  <si>
    <t>EU-FR 0169/2019</t>
  </si>
  <si>
    <t>GAHINET Philippe</t>
  </si>
  <si>
    <t>EU-FR 0170/2019</t>
  </si>
  <si>
    <t>LEBON François</t>
  </si>
  <si>
    <t>EU-FR 0171/2019</t>
  </si>
  <si>
    <t>LE GUILLOU Ronan</t>
  </si>
  <si>
    <t>EU-FR 0172/2019</t>
  </si>
  <si>
    <t>LOZACHMEUR, Claire</t>
  </si>
  <si>
    <t>EU-FR 0173/2019</t>
  </si>
  <si>
    <t>MADEC Claude</t>
  </si>
  <si>
    <t>EU-FR 0174/2019</t>
  </si>
  <si>
    <t>MENUGE Gilles</t>
  </si>
  <si>
    <t>EU-FR 0175/2019</t>
  </si>
  <si>
    <t>PERON Olivier</t>
  </si>
  <si>
    <t>EU-FR 0176/2019</t>
  </si>
  <si>
    <t>POCHET Ludovic</t>
  </si>
  <si>
    <t>EU-FR 0177/2019</t>
  </si>
  <si>
    <t>ROELLINGER, Alix</t>
  </si>
  <si>
    <t>EU-FR 0178/2019</t>
  </si>
  <si>
    <t>PEOCH, Philippe</t>
  </si>
  <si>
    <t>EU-FR 0179/2019</t>
  </si>
  <si>
    <t>JAOUEN, Thierry</t>
  </si>
  <si>
    <t>EU-FR 0180/2020</t>
  </si>
  <si>
    <t xml:space="preserve">NIVANEN DAVID </t>
  </si>
  <si>
    <t>EU-FR 0181/2020</t>
  </si>
  <si>
    <t>ROBIN, Yannick</t>
  </si>
  <si>
    <t>EU-FR 0182/2020</t>
  </si>
  <si>
    <t>COZIC, Didier</t>
  </si>
  <si>
    <t>EU-FR 0183/2020</t>
  </si>
  <si>
    <t>DONNART, Christian</t>
  </si>
  <si>
    <t>EU-FR 0184/2020</t>
  </si>
  <si>
    <t>LE BERRIGAUD, Thierry</t>
  </si>
  <si>
    <t>EU-FR 0185/2020</t>
  </si>
  <si>
    <t>LE GUILLOU, Ronan</t>
  </si>
  <si>
    <t>EU-FR 0186/2020</t>
  </si>
  <si>
    <t>LELIEVRE, Stéphane</t>
  </si>
  <si>
    <t>EU-FR 0187/2020</t>
  </si>
  <si>
    <t>LESPINE, Fabrice</t>
  </si>
  <si>
    <t>EU-FR 0188/2020</t>
  </si>
  <si>
    <t>METAIRIE, Francis</t>
  </si>
  <si>
    <t>EU-FR 0189/2020</t>
  </si>
  <si>
    <t>PERON, Pascal</t>
  </si>
  <si>
    <t>EU-FR 0190/2020</t>
  </si>
  <si>
    <t>PHILIPPE, Bernard</t>
  </si>
  <si>
    <t>EU-FR 0191/2020</t>
  </si>
  <si>
    <t>RICHOU, Fabrice</t>
  </si>
  <si>
    <t>EU-FR 0192/2020</t>
  </si>
  <si>
    <t>SAUVAGE, Christian</t>
  </si>
  <si>
    <t>EU-FR 0193/2020</t>
  </si>
  <si>
    <t>SOUBISE, Régis</t>
  </si>
  <si>
    <t>EU-FR 0194/2020</t>
  </si>
  <si>
    <t>THOMINET, Pascal</t>
  </si>
  <si>
    <t>EU-FR 0195/2020</t>
  </si>
  <si>
    <t>ALRIC Pierre</t>
  </si>
  <si>
    <t>EU-FR 0196/2020</t>
  </si>
  <si>
    <t>BARBET Stéphane</t>
  </si>
  <si>
    <t>EU-FR 0197/2020</t>
  </si>
  <si>
    <t>CALLEC Yann</t>
  </si>
  <si>
    <t>EU-FR 0198/2020</t>
  </si>
  <si>
    <t>CHASSAN Roland</t>
  </si>
  <si>
    <t>EU-FR 0199/2020</t>
  </si>
  <si>
    <t>DAVID Olivier</t>
  </si>
  <si>
    <t>EU-FR 0200/2020</t>
  </si>
  <si>
    <t>LAURENT Jean-Yves</t>
  </si>
  <si>
    <t>EU-FR 0201/2020</t>
  </si>
  <si>
    <t>LE MEIL Frédéric</t>
  </si>
  <si>
    <t>EU-FR 0202/2020</t>
  </si>
  <si>
    <t>MAILLOT José</t>
  </si>
  <si>
    <t>EU-FR 0203/2020</t>
  </si>
  <si>
    <t>MASSE Vincent</t>
  </si>
  <si>
    <t>EU-FR 0204/2020</t>
  </si>
  <si>
    <t>NAEL Pierrick</t>
  </si>
  <si>
    <t>EU-FR 0205/2020</t>
  </si>
  <si>
    <t>OUDIN Pierre</t>
  </si>
  <si>
    <t>EU-FR 0206/2020</t>
  </si>
  <si>
    <t>PARDOEN Laurent</t>
  </si>
  <si>
    <t>EU-FR 0207/2020</t>
  </si>
  <si>
    <t>PEYRE Nicolas</t>
  </si>
  <si>
    <t>EU-FR 0208/2020</t>
  </si>
  <si>
    <t>QUENTRIC André</t>
  </si>
  <si>
    <t>EU-FR 0209/2020</t>
  </si>
  <si>
    <t>ROSE Frédéric</t>
  </si>
  <si>
    <t>EU-FR 0210/2020</t>
  </si>
  <si>
    <t>SAVINA Gilles</t>
  </si>
  <si>
    <t>EU-FR 0211/2020</t>
  </si>
  <si>
    <t xml:space="preserve">KELLER Philippe </t>
  </si>
  <si>
    <t>EU-FR 0213/2020</t>
  </si>
  <si>
    <t>LEGENDRE Patrick</t>
  </si>
  <si>
    <t>EU-FR 0214/2020</t>
  </si>
  <si>
    <t>DOLIQUE Philippe</t>
  </si>
  <si>
    <t>EU-FR 0215/2020</t>
  </si>
  <si>
    <t xml:space="preserve">FAISSAT  Pierre </t>
  </si>
  <si>
    <t>EU-FR 0216/2020</t>
  </si>
  <si>
    <t xml:space="preserve">BAGGIO Eric </t>
  </si>
  <si>
    <t>SAVARY Jonathan</t>
  </si>
  <si>
    <t>JEZEQUEL Pierre-Yves</t>
  </si>
  <si>
    <t>GUIHENEUF Yann</t>
  </si>
  <si>
    <t>EBALARD Harold</t>
  </si>
  <si>
    <t>LE GALL Thomas</t>
  </si>
  <si>
    <t>Olivier RAZZANO</t>
  </si>
  <si>
    <t>Italy</t>
  </si>
  <si>
    <t>CARAFA, Simone</t>
  </si>
  <si>
    <t>EU-IT 0098/2017</t>
  </si>
  <si>
    <t>COSTANZO, Antonino</t>
  </si>
  <si>
    <t>EU-IT 0099/2017</t>
  </si>
  <si>
    <t>VIRDIS, Antonio</t>
  </si>
  <si>
    <t>EU-IT 0101/2017</t>
  </si>
  <si>
    <t>LANZA, Alfredo</t>
  </si>
  <si>
    <t>EU-IT 0102/2017</t>
  </si>
  <si>
    <t>GUIDO, Alessandro</t>
  </si>
  <si>
    <t>EU-IT 0103/2017</t>
  </si>
  <si>
    <t>MARTINA, Francesco</t>
  </si>
  <si>
    <t>EU-IT 0104/2017</t>
  </si>
  <si>
    <t>PALOMBELLA, Fabio</t>
  </si>
  <si>
    <t>EU-IT 0105/2017</t>
  </si>
  <si>
    <t>TORRISI, Ivano</t>
  </si>
  <si>
    <t>EU-IT 0106/2017</t>
  </si>
  <si>
    <t>ROSSANO, Michele</t>
  </si>
  <si>
    <t>EU-IT 0108/2017</t>
  </si>
  <si>
    <t>FANIZZI, Tommaso</t>
  </si>
  <si>
    <t>EU-IT 0109/2017</t>
  </si>
  <si>
    <t>DE QUARTO, Enrico</t>
  </si>
  <si>
    <t>EU-IT 0110/2017</t>
  </si>
  <si>
    <t>TRIOLO, Alessandro</t>
  </si>
  <si>
    <t>EU-IT 0114/2017</t>
  </si>
  <si>
    <t>VANGELO, Pietro</t>
  </si>
  <si>
    <t>EU-IT 0115/2017</t>
  </si>
  <si>
    <t>POSTIGLIONE, Vito</t>
  </si>
  <si>
    <t>EU-IT 0116/2017</t>
  </si>
  <si>
    <t>GUIDA, Giuseppe</t>
  </si>
  <si>
    <t>EU-IT 0118/2017</t>
  </si>
  <si>
    <t>CORMIO, Carlo</t>
  </si>
  <si>
    <t>EU-IT 0121/2017</t>
  </si>
  <si>
    <t>ANNICCHIARICO, Dario</t>
  </si>
  <si>
    <t>EU-IT 0122/2018</t>
  </si>
  <si>
    <t>COLUCCIELLO, Roberto</t>
  </si>
  <si>
    <t>EU-IT 0123/2018</t>
  </si>
  <si>
    <t>D'ERCHIA, Alessandro</t>
  </si>
  <si>
    <t>EU-IT 0124/2018</t>
  </si>
  <si>
    <t>DI MATTEO, Michele</t>
  </si>
  <si>
    <t>EU-IT 0125/2018</t>
  </si>
  <si>
    <t>DI SANTO, Giovanni</t>
  </si>
  <si>
    <t>EU-IT 0126/2018</t>
  </si>
  <si>
    <t>SCUCCIMARRI, Gianluca</t>
  </si>
  <si>
    <t>EU-IT 0127/2018</t>
  </si>
  <si>
    <t>BAVILA, Nicola</t>
  </si>
  <si>
    <t>EU-IT 0128/2018</t>
  </si>
  <si>
    <t>ASTELLI, Gabriele</t>
  </si>
  <si>
    <t>EU-IT 0130/2019</t>
  </si>
  <si>
    <t>BATTISTA, Filomena</t>
  </si>
  <si>
    <t>EU-IT 0131/2019</t>
  </si>
  <si>
    <t>BUCCIOLI, Andrea</t>
  </si>
  <si>
    <t>EU-IT 0132/2019</t>
  </si>
  <si>
    <t>CAMICIA, Ciro</t>
  </si>
  <si>
    <t>EU-IT 0133/2019</t>
  </si>
  <si>
    <r>
      <rPr>
        <sz val="11"/>
        <color theme="1"/>
        <rFont val="Calibri"/>
        <family val="2"/>
        <scheme val="minor"/>
      </rPr>
      <t>DAMMICCO, Luigi</t>
    </r>
  </si>
  <si>
    <t>EU-IT 0135/2019</t>
  </si>
  <si>
    <t>FERIOLI, Debora</t>
  </si>
  <si>
    <t>EU-IT 0137/2019</t>
  </si>
  <si>
    <t>MULE, Vincenzo</t>
  </si>
  <si>
    <t>EU-IT 0138/2019</t>
  </si>
  <si>
    <t>PUCA, Michela</t>
  </si>
  <si>
    <t>EU-IT 0140/2019</t>
  </si>
  <si>
    <t>RAVANELLI, Marco</t>
  </si>
  <si>
    <t>EU-IT 0141/2019</t>
  </si>
  <si>
    <t>RESTUCCIA, Marco</t>
  </si>
  <si>
    <t>EU-IT 0142/2019</t>
  </si>
  <si>
    <t>ABATE, Massimiliano</t>
  </si>
  <si>
    <t>EU-IT 0144/2019</t>
  </si>
  <si>
    <t>ALBANI, Emidio</t>
  </si>
  <si>
    <t>EU-IT 01452019</t>
  </si>
  <si>
    <t>APRILE, Giulio</t>
  </si>
  <si>
    <t>EU-IT 0146/2019</t>
  </si>
  <si>
    <t>AQUILANO, Donato</t>
  </si>
  <si>
    <t>EU-IT 0147/2019</t>
  </si>
  <si>
    <t>BASILE, Giuseppe</t>
  </si>
  <si>
    <t>EU-IT 0148/2019</t>
  </si>
  <si>
    <t>BIZZARRO, Federico</t>
  </si>
  <si>
    <t>EU-IT 0149/2019</t>
  </si>
  <si>
    <t>BONSIGNORE, Antonino</t>
  </si>
  <si>
    <t>EU-IT 0150/2019</t>
  </si>
  <si>
    <t>BOVE, Gian Luigi</t>
  </si>
  <si>
    <t>EU-IT 0151/2019</t>
  </si>
  <si>
    <t>CALANDRINO, Salvatore</t>
  </si>
  <si>
    <t>EU-IT 0152/2019</t>
  </si>
  <si>
    <t>CESAREO, Michele</t>
  </si>
  <si>
    <t>EU-IT 0153/2019</t>
  </si>
  <si>
    <t>CHIONCHIO, Alessandro</t>
  </si>
  <si>
    <t>EU-IT 0154/2019</t>
  </si>
  <si>
    <t>CIANCI, Vincenzo</t>
  </si>
  <si>
    <t>EU-IT 0155/2019</t>
  </si>
  <si>
    <t>CONTE, Fabio</t>
  </si>
  <si>
    <t>EU-IT 0156/2014</t>
  </si>
  <si>
    <t>CROCE, Aldo</t>
  </si>
  <si>
    <t>EU-IT 0157/2019</t>
  </si>
  <si>
    <t>DI BENEDETTO, Luigi</t>
  </si>
  <si>
    <t>EU-IT 0159/2019</t>
  </si>
  <si>
    <t>D'ORSI, Francesco Paolo</t>
  </si>
  <si>
    <t>EU-IT 0161/2019</t>
  </si>
  <si>
    <t>ERRANTE, Domenico</t>
  </si>
  <si>
    <t>EU-IT 0162/2019</t>
  </si>
  <si>
    <t>ESIBINI, Daniele</t>
  </si>
  <si>
    <t>EU-IT 0163/2019</t>
  </si>
  <si>
    <t>FAVA, Antonello</t>
  </si>
  <si>
    <t>EU-IT 0164/2019</t>
  </si>
  <si>
    <t>FOGLIANO, Pasquale</t>
  </si>
  <si>
    <t>EU-IT 0165/2019</t>
  </si>
  <si>
    <t>FOLLIERO, Alessandro</t>
  </si>
  <si>
    <t>EU-IT 0166/2019</t>
  </si>
  <si>
    <t>FUGGETTA, Pasquale</t>
  </si>
  <si>
    <t>EU-IT 0167/2019</t>
  </si>
  <si>
    <t>GALLO, Antonio</t>
  </si>
  <si>
    <t>EU-IT 0168/2019</t>
  </si>
  <si>
    <t>GIOVANNONE, Vittorio</t>
  </si>
  <si>
    <t>EU-IT 0169/2019</t>
  </si>
  <si>
    <t>GRECO, Giuseppe</t>
  </si>
  <si>
    <t>EU-IT 0171/2019</t>
  </si>
  <si>
    <t>IEMMA, Oreste</t>
  </si>
  <si>
    <t>EU-IT 0172/2019</t>
  </si>
  <si>
    <t>LA PORTA, Santi Alessandro</t>
  </si>
  <si>
    <t>EU-IT 0173/2019</t>
  </si>
  <si>
    <t>LAMBERTUCCI, Alessandro</t>
  </si>
  <si>
    <t>EU-IT 0174/2019</t>
  </si>
  <si>
    <t>LO PINTO, Nicola</t>
  </si>
  <si>
    <t>EU-IT 0176/2019</t>
  </si>
  <si>
    <t>MAGNOLO, Lorenzo Giovanni</t>
  </si>
  <si>
    <t>EU-IT 0178/2019</t>
  </si>
  <si>
    <t>MAIO, Giuseppe</t>
  </si>
  <si>
    <t>EU-IT 0179/2019</t>
  </si>
  <si>
    <t>MASTROBATTISTA, Giovanni</t>
  </si>
  <si>
    <t>EU-IT 0180/2019</t>
  </si>
  <si>
    <t>MATERA, Riccardo</t>
  </si>
  <si>
    <t>EU-IT 0181/2019</t>
  </si>
  <si>
    <t>MONACO, Paolo</t>
  </si>
  <si>
    <t>EU-IT 0182/2019</t>
  </si>
  <si>
    <t>MUSELLA, Stefano</t>
  </si>
  <si>
    <t>EU-IT 0183/2019</t>
  </si>
  <si>
    <t>NEGRO, Mirco</t>
  </si>
  <si>
    <t>EU-IT 0184/2019</t>
  </si>
  <si>
    <t>NOVARO, Giovanni</t>
  </si>
  <si>
    <t>EU-IT 0185/2019</t>
  </si>
  <si>
    <t>PANTALEO, Cosimo</t>
  </si>
  <si>
    <t>EU-IT 0186/2019</t>
  </si>
  <si>
    <t>PAOLILLO, Francesco</t>
  </si>
  <si>
    <t>EU-IT 0187/2019</t>
  </si>
  <si>
    <t>PORRU, Massimiliano</t>
  </si>
  <si>
    <t>EU-IT 0188/2019</t>
  </si>
  <si>
    <t>PUDDINU, Fabrizio</t>
  </si>
  <si>
    <t>EU-IT 0189/2019</t>
  </si>
  <si>
    <t>RONCA, Gianluca</t>
  </si>
  <si>
    <t>EU-IT 0190/2019</t>
  </si>
  <si>
    <t>SACCO, Giuseppe</t>
  </si>
  <si>
    <t>EU-IT 0191/2019</t>
  </si>
  <si>
    <t>SALCE, Paolo</t>
  </si>
  <si>
    <t>EU-IT 0192/2019</t>
  </si>
  <si>
    <t>SARPI, Stefano</t>
  </si>
  <si>
    <t>EU-IT 0193/2019</t>
  </si>
  <si>
    <t>SCHIATTINO, Andrea</t>
  </si>
  <si>
    <t>EU-IT 0194/2019</t>
  </si>
  <si>
    <t>SEBASTIO, Luciano</t>
  </si>
  <si>
    <t>EU-IT 0195/2019</t>
  </si>
  <si>
    <t>SINISCALCHI, Francesco</t>
  </si>
  <si>
    <t>EU-IT 0196/2019</t>
  </si>
  <si>
    <t>SUFRÀ, Emanuele</t>
  </si>
  <si>
    <t>EU-IT 0197/2019</t>
  </si>
  <si>
    <t>TESCIONE, Francesco</t>
  </si>
  <si>
    <t>EU-IT 0198/2019</t>
  </si>
  <si>
    <t>VELLUCCI, Alfredo</t>
  </si>
  <si>
    <t>EU-IT 0199/2019</t>
  </si>
  <si>
    <t>VERO, Pietro</t>
  </si>
  <si>
    <t>EU-IT 0200/2019</t>
  </si>
  <si>
    <t>VITALI, Daniele</t>
  </si>
  <si>
    <t>EU-IT 0201/2019</t>
  </si>
  <si>
    <t>VARONE, Stefano</t>
  </si>
  <si>
    <t>EU-IT 0202/2019</t>
  </si>
  <si>
    <t>COCCIOLO, Stefano</t>
  </si>
  <si>
    <t>EU-IT 0203/2019</t>
  </si>
  <si>
    <t>ORUNESU, Stefano</t>
  </si>
  <si>
    <t>EU-IT 0204/2019</t>
  </si>
  <si>
    <t>BONEL, Nicola</t>
  </si>
  <si>
    <t>EU-IT 0205/2019</t>
  </si>
  <si>
    <t>LADDOMADA, Vito</t>
  </si>
  <si>
    <t>EU-IT 0206/2019</t>
  </si>
  <si>
    <t>BEZZECCHERI, Mario</t>
  </si>
  <si>
    <t>EU-IT 0207/2019</t>
  </si>
  <si>
    <t>NOVIELLO, Danilo</t>
  </si>
  <si>
    <t>EU-IT 0208/2019</t>
  </si>
  <si>
    <t>TERSIGNI, Tonino</t>
  </si>
  <si>
    <t>EU-IT 0209/2019</t>
  </si>
  <si>
    <t>RUSSO, Aniello</t>
  </si>
  <si>
    <t>EU-IT 0210/2019</t>
  </si>
  <si>
    <t>COPPOLA, Giorgio</t>
  </si>
  <si>
    <t>EU-IT 0211/2019</t>
  </si>
  <si>
    <t>PELLEGRINO, Roberto</t>
  </si>
  <si>
    <t>EU-IT 021/22019</t>
  </si>
  <si>
    <t>PALMERINI, Giorgio</t>
  </si>
  <si>
    <t>EU-IT 0213/2019</t>
  </si>
  <si>
    <t>LIMATOLA, Daniele</t>
  </si>
  <si>
    <t>EU-IT 021/42019</t>
  </si>
  <si>
    <t>GANGEMI, Domenico</t>
  </si>
  <si>
    <t>EU-IT 0215/2019</t>
  </si>
  <si>
    <t>SORRENTINO, Roberta</t>
  </si>
  <si>
    <t>EU-IT 0216/2019</t>
  </si>
  <si>
    <t>GASBARRO, Barbara</t>
  </si>
  <si>
    <t>EU-IT 0217/2019</t>
  </si>
  <si>
    <t>CHIFFI, Fabrizio</t>
  </si>
  <si>
    <t>EU-IT 0218/2019</t>
  </si>
  <si>
    <t>DRAGONE, Dario</t>
  </si>
  <si>
    <t>EU-IT 0219/2019</t>
  </si>
  <si>
    <t>ALTAVILLA, Antonio</t>
  </si>
  <si>
    <t>EU-IT 0220/2020</t>
  </si>
  <si>
    <t>BOCCHINO, Nicola</t>
  </si>
  <si>
    <t>EU-IT 0221/2020</t>
  </si>
  <si>
    <t>BORTOLUZ, Oreste</t>
  </si>
  <si>
    <t>EU-IT 0222/2020</t>
  </si>
  <si>
    <t>BOTTIGLIERI, Ferdinando</t>
  </si>
  <si>
    <t>EU-IT 0223/2020</t>
  </si>
  <si>
    <t>CESARETTI, Gilberto</t>
  </si>
  <si>
    <t>EU-IT 0224/2020</t>
  </si>
  <si>
    <t>CONGIATU, Agostino</t>
  </si>
  <si>
    <t>EU-IT 0225/2020</t>
  </si>
  <si>
    <t>DE GIORGI, Gianni</t>
  </si>
  <si>
    <t>EU-IT 0226/2020</t>
  </si>
  <si>
    <t>DE MARIO, Vito Domenico</t>
  </si>
  <si>
    <t>EU-IT 0227/2020</t>
  </si>
  <si>
    <t>DE PALO, Nicola</t>
  </si>
  <si>
    <t>EU-IT 0228/2020</t>
  </si>
  <si>
    <t>DIBENEDETTO, Ruggiero</t>
  </si>
  <si>
    <t>EU-IT 0229/2020</t>
  </si>
  <si>
    <t>DI LENA, Antonino</t>
  </si>
  <si>
    <t>EU-IT 0230/2020</t>
  </si>
  <si>
    <t>DI MARCO, Francesco Walter</t>
  </si>
  <si>
    <t>EU-IT 0231/2020</t>
  </si>
  <si>
    <t>DISTASO, Massimo</t>
  </si>
  <si>
    <t>EU-IT 0232/2020</t>
  </si>
  <si>
    <t>GASPARRO, Alessandro</t>
  </si>
  <si>
    <t>EU-IT 0233/2020</t>
  </si>
  <si>
    <t>GUZZON, Marco</t>
  </si>
  <si>
    <t>EU-IT 0234/2020</t>
  </si>
  <si>
    <t>IMBRAGUGLIA, Renato</t>
  </si>
  <si>
    <t>EU-IT 0235/2020</t>
  </si>
  <si>
    <t>INCALCATERRA, Dario Angelo</t>
  </si>
  <si>
    <t>EU-IT 0236/2020</t>
  </si>
  <si>
    <t>MALLIA, Giuseppe David</t>
  </si>
  <si>
    <t>EU-IT 0237/2020</t>
  </si>
  <si>
    <t xml:space="preserve">NISTRI, Luigi </t>
  </si>
  <si>
    <t>EU-IT 0238/2020</t>
  </si>
  <si>
    <t>PAGAN, Francesco</t>
  </si>
  <si>
    <t>EU-IT 0239/2020</t>
  </si>
  <si>
    <t>PAPPALARDO, Francesco</t>
  </si>
  <si>
    <t>EU-IT 0240/2020</t>
  </si>
  <si>
    <t>PORCELLUZZI, Annarita</t>
  </si>
  <si>
    <t>EU-IT 0241/2020</t>
  </si>
  <si>
    <t>QUINCI, Giovanbattista</t>
  </si>
  <si>
    <t>EU-IT 0242/2020</t>
  </si>
  <si>
    <t>RENNE, Rocco</t>
  </si>
  <si>
    <t>EU-IT 0243/2020</t>
  </si>
  <si>
    <t>SALADINO, Geremia</t>
  </si>
  <si>
    <t>EU-IT 0244/2020</t>
  </si>
  <si>
    <t>SANTAROMITA, Roberto</t>
  </si>
  <si>
    <t>EU-IT 0245/2020</t>
  </si>
  <si>
    <t>TUCCI, Michele</t>
  </si>
  <si>
    <t>EU-IT 0246/2020</t>
  </si>
  <si>
    <t>VINCENZI, Stefano</t>
  </si>
  <si>
    <t>EU-IT 0247/2020</t>
  </si>
  <si>
    <t>LUPERTO, Giuseppe</t>
  </si>
  <si>
    <t>EU-IT 0248/2020</t>
  </si>
  <si>
    <t>NARDELLI, Giuseppe</t>
  </si>
  <si>
    <t>EU-IT 0249/2020</t>
  </si>
  <si>
    <t>STRAMANDINO, Rosario</t>
  </si>
  <si>
    <t>EU-IT 0250/2020</t>
  </si>
  <si>
    <t>MALAPONTI Salvatore Francesco</t>
  </si>
  <si>
    <t>EU-IT 0251/2020</t>
  </si>
  <si>
    <t>BASILE Marco</t>
  </si>
  <si>
    <t>EU-IT 0252/2020</t>
  </si>
  <si>
    <t>EU-FR 2017/2021</t>
  </si>
  <si>
    <t>EU-FR 2018/2021</t>
  </si>
  <si>
    <t>EU-FR 2019/2021</t>
  </si>
  <si>
    <t>EU-FR 2020/2021</t>
  </si>
  <si>
    <t>EU-FR 2021/2021</t>
  </si>
  <si>
    <t>EU-FR 2022/2021</t>
  </si>
  <si>
    <t>EU-FR 2023/2021</t>
  </si>
  <si>
    <t>EU-FR 2024/2021</t>
  </si>
  <si>
    <t>Ireland</t>
  </si>
  <si>
    <t>ALLEN, Damian</t>
  </si>
  <si>
    <t>ANDERSSON, Kareen</t>
  </si>
  <si>
    <t xml:space="preserve">BARBER, Kevin </t>
  </si>
  <si>
    <t>CHUTE, Killian</t>
  </si>
  <si>
    <t>DUANE, Paul</t>
  </si>
  <si>
    <t>FALVEY, John</t>
  </si>
  <si>
    <t>GALLAGHER, Neil</t>
  </si>
  <si>
    <t>GREENWOOD, Mark</t>
  </si>
  <si>
    <t>IVORY, Sean</t>
  </si>
  <si>
    <t>KEIRSE, Gavin</t>
  </si>
  <si>
    <t>KENNEDY, Liam</t>
  </si>
  <si>
    <t>LAIDE, Cathal</t>
  </si>
  <si>
    <t>LYNCH, Gerard</t>
  </si>
  <si>
    <t>MC GROARY, Peter</t>
  </si>
  <si>
    <t>MC WILLIAMS, Stuart</t>
  </si>
  <si>
    <t>MUNDY, Brendan</t>
  </si>
  <si>
    <t>MURPHY, Barry</t>
  </si>
  <si>
    <t>MURRAN, Sean</t>
  </si>
  <si>
    <t>O' NEILL, Shane</t>
  </si>
  <si>
    <t>O'REGAN, Cliona</t>
  </si>
  <si>
    <t>PATTERSON, Adrienne</t>
  </si>
  <si>
    <t>PYNE, Alan</t>
  </si>
  <si>
    <r>
      <t xml:space="preserve">WALL </t>
    </r>
    <r>
      <rPr>
        <sz val="11"/>
        <color theme="1"/>
        <rFont val="Calibri"/>
        <family val="2"/>
        <scheme val="minor"/>
      </rPr>
      <t>COVENEY, Vanessa</t>
    </r>
  </si>
  <si>
    <t>WISE, James</t>
  </si>
  <si>
    <t>BUCKEY, Sarah</t>
  </si>
  <si>
    <t>EU-IE 060/2018</t>
  </si>
  <si>
    <t>BRITTON, Christopher</t>
  </si>
  <si>
    <t>EU-IE 061/2018</t>
  </si>
  <si>
    <t>DOODY, Neil</t>
  </si>
  <si>
    <t>EU-IE 062/2018</t>
  </si>
  <si>
    <t>FOLEY, Deirdre</t>
  </si>
  <si>
    <t>EU-IE 063/2018</t>
  </si>
  <si>
    <t xml:space="preserve">HARVEY, Martin </t>
  </si>
  <si>
    <t>EU-IE 065/2018</t>
  </si>
  <si>
    <t xml:space="preserve">MCDERMOT, Brian </t>
  </si>
  <si>
    <t>Eu-IE 066/2018</t>
  </si>
  <si>
    <t xml:space="preserve">MCLOUGHNEY, Emma </t>
  </si>
  <si>
    <t>EU-IE 067/2018</t>
  </si>
  <si>
    <t>MURPHY, Luke</t>
  </si>
  <si>
    <t>EU-IE 068/2018</t>
  </si>
  <si>
    <t>GILROY, JOAN</t>
  </si>
  <si>
    <t>EU-IE 069/2020</t>
  </si>
  <si>
    <t>ANGLES, John</t>
  </si>
  <si>
    <t>EU-IE 070/2020</t>
  </si>
  <si>
    <t>WHELAN, Mark</t>
  </si>
  <si>
    <t>EU-IE 071/2020</t>
  </si>
  <si>
    <t>DEEGAN, Peter</t>
  </si>
  <si>
    <t>EU-IE 072/2020</t>
  </si>
  <si>
    <t>MOY, Daniel</t>
  </si>
  <si>
    <t>EU-IE 073/2020</t>
  </si>
  <si>
    <t>EU-IE 074/2020</t>
  </si>
  <si>
    <t>WEST, Philip</t>
  </si>
  <si>
    <t>EU-IE 075/2020</t>
  </si>
  <si>
    <t>DEARLE, Nessa</t>
  </si>
  <si>
    <t>EU-IE 076/2020</t>
  </si>
  <si>
    <t>KELLY, Matthew</t>
  </si>
  <si>
    <t>EU-IE 077/2020</t>
  </si>
  <si>
    <t>KILBANE, Thomas</t>
  </si>
  <si>
    <t>EU-IE 078/2020</t>
  </si>
  <si>
    <t>DUNNE, Anthony</t>
  </si>
  <si>
    <t>EU-IE 079/2020</t>
  </si>
  <si>
    <t>BAJRAKTAREVIC, Selma</t>
  </si>
  <si>
    <t>EU-IE 080/2020</t>
  </si>
  <si>
    <t>ALLISON, James</t>
  </si>
  <si>
    <t>EU-IE 081/2020</t>
  </si>
  <si>
    <t>AMREIN, Rudi</t>
  </si>
  <si>
    <t>EU-IE 082/2020</t>
  </si>
  <si>
    <t>CONNERY, Paul</t>
  </si>
  <si>
    <t>EU-IE 083/2020</t>
  </si>
  <si>
    <t>CORISH , Cormac</t>
  </si>
  <si>
    <t>EU-IE 084/2020</t>
  </si>
  <si>
    <t>COUGHLAN, Susan</t>
  </si>
  <si>
    <t>EU-IE 085/2020</t>
  </si>
  <si>
    <t>CRAVEN, Cormac</t>
  </si>
  <si>
    <t>EU-IE 086/2020</t>
  </si>
  <si>
    <t>CURRAN, Siubhan</t>
  </si>
  <si>
    <t>EU-IE 087/2020</t>
  </si>
  <si>
    <t>DUCKER, Nigel</t>
  </si>
  <si>
    <t>EU-IE 088/2020</t>
  </si>
  <si>
    <t>DULLEA, Michael</t>
  </si>
  <si>
    <t>EU-IE 089/2020</t>
  </si>
  <si>
    <t>HANNON, Gary</t>
  </si>
  <si>
    <t>EU-IE 090/2020</t>
  </si>
  <si>
    <t>HENSON, Marie</t>
  </si>
  <si>
    <t>EU-IE 091/2020</t>
  </si>
  <si>
    <t>HICKEY, Adrian</t>
  </si>
  <si>
    <t>EU-IE 092/2020</t>
  </si>
  <si>
    <t>KEELEY, David</t>
  </si>
  <si>
    <t>EU-IE 093/2020</t>
  </si>
  <si>
    <t>LYNCH, Grainne</t>
  </si>
  <si>
    <t>EU-IE 094/2020</t>
  </si>
  <si>
    <t>MAC GABHANN, Declan</t>
  </si>
  <si>
    <t>EU-IE 095/2020</t>
  </si>
  <si>
    <t>MCCAFFREY, Lesley</t>
  </si>
  <si>
    <t>EU-IE 096/2020</t>
  </si>
  <si>
    <t>MCNAMARA, Ken</t>
  </si>
  <si>
    <t>EU-IE 097/2020</t>
  </si>
  <si>
    <t>FOX , Tracy</t>
  </si>
  <si>
    <t>EU-IE 098/2020</t>
  </si>
  <si>
    <t>MOLLOY, John Paul</t>
  </si>
  <si>
    <t>EU-IE 099/2020</t>
  </si>
  <si>
    <t>MULLERY, Alan</t>
  </si>
  <si>
    <t>EU-IE 100/2020</t>
  </si>
  <si>
    <t>MURRAY, Paul</t>
  </si>
  <si>
    <t>EU-IE 101/2020</t>
  </si>
  <si>
    <t>NALTY , Christopher</t>
  </si>
  <si>
    <t>EU-IE 102/2020</t>
  </si>
  <si>
    <t>NIC DHONNCHADHA , Stephanie</t>
  </si>
  <si>
    <t>EU-IE 103/2020</t>
  </si>
  <si>
    <t>NOLAN, Brian</t>
  </si>
  <si>
    <t>EU-IE 104/2020</t>
  </si>
  <si>
    <t>O'HALLORAN, Barry</t>
  </si>
  <si>
    <t>EU-IE 105/2020</t>
  </si>
  <si>
    <t xml:space="preserve">QUIGLEY, Declan </t>
  </si>
  <si>
    <t>EU-IE 106/2020</t>
  </si>
  <si>
    <t>SHALLOO, Jim</t>
  </si>
  <si>
    <t>EU-IE 107/2020</t>
  </si>
  <si>
    <t xml:space="preserve">VALLS SENTIES, Virginia </t>
  </si>
  <si>
    <t>EU-IE 108/2020</t>
  </si>
  <si>
    <t>FORAN, Bryan</t>
  </si>
  <si>
    <t>EU-IE 109/2020</t>
  </si>
  <si>
    <t>DAVEY, Mark</t>
  </si>
  <si>
    <t>DUGGAN, Kevin</t>
  </si>
  <si>
    <t>FERRON, Thomas</t>
  </si>
  <si>
    <t>FITZGERALD, Brian</t>
  </si>
  <si>
    <t>GORMANLY, Breda</t>
  </si>
  <si>
    <t>KELLY, Rachel</t>
  </si>
  <si>
    <t>KIELY, Catherine</t>
  </si>
  <si>
    <t>KINNEEN, Andrew</t>
  </si>
  <si>
    <t>MAUNSELL, Blaithin</t>
  </si>
  <si>
    <t>MCSWEENEY, Niamh</t>
  </si>
  <si>
    <t>O'DONOVAN, Bernard</t>
  </si>
  <si>
    <t>O'KEEFFE, Gene</t>
  </si>
  <si>
    <t>O'KEEFFE, Grainne</t>
  </si>
  <si>
    <t>O'MAHONY, Michael</t>
  </si>
  <si>
    <t>O'SHEA, Conor</t>
  </si>
  <si>
    <t>O'SULLIVAN, Aileen</t>
  </si>
  <si>
    <t>STANLEY, Emma</t>
  </si>
  <si>
    <t>STEELE, Susan</t>
  </si>
  <si>
    <t>SWEENEY, Margaret</t>
  </si>
  <si>
    <t>EU-IE 110/2021</t>
  </si>
  <si>
    <t>EU-IE 111/2021</t>
  </si>
  <si>
    <t>EU-IE 112/2021</t>
  </si>
  <si>
    <t>EU-IE 113/2021</t>
  </si>
  <si>
    <t>EU-IE 114/2021</t>
  </si>
  <si>
    <t>EU-IE 115/2021</t>
  </si>
  <si>
    <t>EU-IE 116/2021</t>
  </si>
  <si>
    <t>EU-IE 117/2021</t>
  </si>
  <si>
    <t>EU-IE 118/2021</t>
  </si>
  <si>
    <t>EU-IE 119/2021</t>
  </si>
  <si>
    <t>EU-IE 120/2021</t>
  </si>
  <si>
    <t>EU-IE 121/2021</t>
  </si>
  <si>
    <t>EU-IE 122/2021</t>
  </si>
  <si>
    <t>EU-IE 123/2021</t>
  </si>
  <si>
    <t>EU-IE 124/2021</t>
  </si>
  <si>
    <t>EU-IE 125/2021</t>
  </si>
  <si>
    <t>EU-IE 126/2021</t>
  </si>
  <si>
    <t>EU-IE 127/2021</t>
  </si>
  <si>
    <t>EU-IE 128/2021</t>
  </si>
  <si>
    <t>EU-IE 129/2021</t>
  </si>
  <si>
    <t>EU-IE 130/2021</t>
  </si>
  <si>
    <t>EU-IE 131/2021</t>
  </si>
  <si>
    <t>EU-IE 132/2021</t>
  </si>
  <si>
    <t>EU-IE 133/2021</t>
  </si>
  <si>
    <t>EU-IE 134/2021</t>
  </si>
  <si>
    <t>EU-IE 135/2021</t>
  </si>
  <si>
    <t>EU-IE 136/2021</t>
  </si>
  <si>
    <t>EU-IE 137/2021</t>
  </si>
  <si>
    <t>EU-IE 138/2021</t>
  </si>
  <si>
    <t>EU-IE 139/2021</t>
  </si>
  <si>
    <t>EU-IE 140/2021</t>
  </si>
  <si>
    <t>EU-IE 141/2021</t>
  </si>
  <si>
    <t>EU-IE 142/2021</t>
  </si>
  <si>
    <t>EU-IE 143/2021</t>
  </si>
  <si>
    <t>EU-IE 144/2021</t>
  </si>
  <si>
    <t>EU-IE 145/2021</t>
  </si>
  <si>
    <t>EU-IE 146/2021</t>
  </si>
  <si>
    <t>EU-IE 147/2021</t>
  </si>
  <si>
    <t>EU-IE 148/2021</t>
  </si>
  <si>
    <t>EU-IE 149/2021</t>
  </si>
  <si>
    <t>EU-IE 150/2021</t>
  </si>
  <si>
    <t>EU-IE 151/2021</t>
  </si>
  <si>
    <t>EU-IE 152/2021</t>
  </si>
  <si>
    <t>Spain</t>
  </si>
  <si>
    <t>CERVANTES DE LA TORRE , Andrés</t>
  </si>
  <si>
    <t>DÉNIZ FLEITAS, José Manuel</t>
  </si>
  <si>
    <t>EXPÓSITO GONZÁLEZ, Jonay</t>
  </si>
  <si>
    <t>AL ISMAIL CALDERÓN  Samer</t>
  </si>
  <si>
    <t>NÚÑEZ CASAS, Julio</t>
  </si>
  <si>
    <t>FERNANDEZ DESPIAU, Estrella</t>
  </si>
  <si>
    <t>GARCIA CANTON, Javier</t>
  </si>
  <si>
    <t>DELGADO GONZALEZ, Gonzalo</t>
  </si>
  <si>
    <t>LUCENA GARCIA, Antonio Jesús</t>
  </si>
  <si>
    <t>TENORIO RODRIGUEZ, José Luis</t>
  </si>
  <si>
    <t xml:space="preserve">MARRA-LÓPEZ PORTA, Julio </t>
  </si>
  <si>
    <t xml:space="preserve">DE LA ROSA CANO, Javier </t>
  </si>
  <si>
    <t>CORTÉS FERNÁNDEZ, Natalia</t>
  </si>
  <si>
    <t>ALMAGRO CARROBLES, Jorge</t>
  </si>
  <si>
    <t>ALONSO SÁNCHEZ, Beatriz</t>
  </si>
  <si>
    <t>BURGO SANJUÁN, Braulio</t>
  </si>
  <si>
    <t>EU-ES 0105/2017</t>
  </si>
  <si>
    <t>COUCE PRIETO, Carlos</t>
  </si>
  <si>
    <t>EU-ES 0107/2017</t>
  </si>
  <si>
    <t>ETAYO PINO, Eva María</t>
  </si>
  <si>
    <t>EU-ES 0108/2017</t>
  </si>
  <si>
    <t>FACHAL CAMIÑOS, Mauro</t>
  </si>
  <si>
    <t>EU-ES 0109/2017</t>
  </si>
  <si>
    <t>FARIÑA CLAVERO, Irene</t>
  </si>
  <si>
    <t>EU-ES 0110/2017</t>
  </si>
  <si>
    <t>FERNÁNDEZ COSTAS, Antonio Damián</t>
  </si>
  <si>
    <t>EU-ES 0111/2017</t>
  </si>
  <si>
    <t>GARCIA MUÑOZ, Cristina</t>
  </si>
  <si>
    <t>EU-ES 0113/2017</t>
  </si>
  <si>
    <t>GASPAR RULL, Laura</t>
  </si>
  <si>
    <t>EU-ES 0114/2017</t>
  </si>
  <si>
    <t>GÓMEZ GÓMEZ, Alba</t>
  </si>
  <si>
    <t>EU-ES 0115/2017</t>
  </si>
  <si>
    <t>GONZÁLEZ FERNÁNDEZ, Manuel A.</t>
  </si>
  <si>
    <t>EU-ES 0116/2017</t>
  </si>
  <si>
    <t>GONZÁLEZ NIETO, Maria Auxiliadora</t>
  </si>
  <si>
    <t>EU-ES 0117/2017</t>
  </si>
  <si>
    <t>GONZÁLEZ VÁZQUEZ, Sandra</t>
  </si>
  <si>
    <t>EU-ES 0118/2017</t>
  </si>
  <si>
    <t>IRAETA GASCÓN, Pablo</t>
  </si>
  <si>
    <t>EU-ES 0119/2017</t>
  </si>
  <si>
    <t>LABORDA SANCHEZ, María Cristina</t>
  </si>
  <si>
    <t>EU-ES 0120/2017</t>
  </si>
  <si>
    <t xml:space="preserve">LADO CODESIDO, Beatriz </t>
  </si>
  <si>
    <t>EU-ES 0121/2017</t>
  </si>
  <si>
    <t>LÓPEZ GONZÁLEZ, María</t>
  </si>
  <si>
    <t>EU-ES 0122/2017</t>
  </si>
  <si>
    <t>LÓPEZ NAHARRO, Carmen</t>
  </si>
  <si>
    <t>EU-ES 0123/2017</t>
  </si>
  <si>
    <t>LORENZO VEGA, María</t>
  </si>
  <si>
    <t>EU-ES 0124/2017</t>
  </si>
  <si>
    <t>MORENO RIPOLL, Rafael</t>
  </si>
  <si>
    <t>EU-ES 0125/2017</t>
  </si>
  <si>
    <t>OVEJERO GONZÁLEZ, David</t>
  </si>
  <si>
    <t>EU-ES 0128/2017</t>
  </si>
  <si>
    <t>PAVÓN LÓPEZ, Mario</t>
  </si>
  <si>
    <t>EU-ES 0129/2017</t>
  </si>
  <si>
    <t>RIESCO MALHO, María</t>
  </si>
  <si>
    <t>EU-ES 0130/2017</t>
  </si>
  <si>
    <t>RUEDA AGUIRRE, Luzdivina</t>
  </si>
  <si>
    <t>EU-ES 0131/2017</t>
  </si>
  <si>
    <t>RUPÉREZ DÍAZ, Lourdes</t>
  </si>
  <si>
    <t>EU-ES 0132/2017</t>
  </si>
  <si>
    <t>SIEIRA RODRÍGUEZ, José</t>
  </si>
  <si>
    <t>EU-ES 0133/2017</t>
  </si>
  <si>
    <t>SIMION, Elena-Mihaela</t>
  </si>
  <si>
    <t>EU-ES 0134/2017</t>
  </si>
  <si>
    <t>TORRE GONZÁLEZ, Miguel</t>
  </si>
  <si>
    <t>EU-ES 0135/2017</t>
  </si>
  <si>
    <t>ABAD GONZÁLEZ, Javier</t>
  </si>
  <si>
    <t>EU-ES 0136/2018</t>
  </si>
  <si>
    <t>ARANGO FRAGOSO, Sara</t>
  </si>
  <si>
    <t>EU-ES 0137/2018</t>
  </si>
  <si>
    <t>ARTEAGA SÁNCHEZ, Amanda</t>
  </si>
  <si>
    <t>EU-ES 0138/2018</t>
  </si>
  <si>
    <t>BURGUERO CADIZ, Eduardo Manuel</t>
  </si>
  <si>
    <t>EU-ES 0140/2018</t>
  </si>
  <si>
    <t>CARRO MARTINEZ, Pedro</t>
  </si>
  <si>
    <t>EU-ES 0141/2018</t>
  </si>
  <si>
    <t>CRIADO BARÁ, Bernardo</t>
  </si>
  <si>
    <t>EU-ES 0142/2018</t>
  </si>
  <si>
    <t>CUERVO ALVAREZ, Noelia</t>
  </si>
  <si>
    <t>EU-ES 0143/2018</t>
  </si>
  <si>
    <t>DIOSDADO DOÑATE, Gilberto Jesus</t>
  </si>
  <si>
    <t>EU-ES 0144/2018</t>
  </si>
  <si>
    <t>DUQUE VICARIO, Elena</t>
  </si>
  <si>
    <t>EU-ES 0145/2018</t>
  </si>
  <si>
    <t>FENOLL PEREZ, Juan Jeronimo</t>
  </si>
  <si>
    <t>EU-ES 0146/2018</t>
  </si>
  <si>
    <t>FERNANDEZ JOVER, Damian Joaquin</t>
  </si>
  <si>
    <t>EU-ES 0147/2018</t>
  </si>
  <si>
    <t>GARCÍA ANTONI, Mónica</t>
  </si>
  <si>
    <t>EU-ES 0148/2018</t>
  </si>
  <si>
    <t>GARCIA GONZALEZ, Francisco Javier</t>
  </si>
  <si>
    <t>EU-ES 0149/2018</t>
  </si>
  <si>
    <t xml:space="preserve">GÓMEZ CAYUELAS, Carmen </t>
  </si>
  <si>
    <t>EU-ES 0150/2018</t>
  </si>
  <si>
    <t xml:space="preserve">GUISADO SANCHO, María Jesús </t>
  </si>
  <si>
    <t>EU-ES 0151/2018</t>
  </si>
  <si>
    <t xml:space="preserve">HERNÁNDEZ BETZEN, Roberto </t>
  </si>
  <si>
    <t>EU-ES 0152/2018</t>
  </si>
  <si>
    <t>LOPEZ GONZALEZ, Raquel</t>
  </si>
  <si>
    <t>EU-ES 0153/2018</t>
  </si>
  <si>
    <t>MELGUIZO MOLINA, Juan Pablo</t>
  </si>
  <si>
    <t>EU-ES 0154/2018</t>
  </si>
  <si>
    <t>OCHANDO RAMOS, Ana Maria</t>
  </si>
  <si>
    <t>EU-ES 0155/2018</t>
  </si>
  <si>
    <t>PIÑON LOURIDO, Jesús</t>
  </si>
  <si>
    <t>EU-ES 0156/2018</t>
  </si>
  <si>
    <t>ROMO RODRIGUEZ, Rocio</t>
  </si>
  <si>
    <t>EU-ES 0157/2018</t>
  </si>
  <si>
    <t>RUIZ ALBA, Nadia</t>
  </si>
  <si>
    <t>EU-ES 0158/2018</t>
  </si>
  <si>
    <t>SANCHEZ MORENO, Manuel Alejandro</t>
  </si>
  <si>
    <t>EU-ES 0159/2018</t>
  </si>
  <si>
    <t>SUAREZ PALMERO, Ana</t>
  </si>
  <si>
    <t>EU-ES 0160/2018</t>
  </si>
  <si>
    <t>SUAREZ PORTO, Roman</t>
  </si>
  <si>
    <t>EU-ES 0161/2018</t>
  </si>
  <si>
    <t>URETA GUZMAN, Maria Pilar</t>
  </si>
  <si>
    <t>EU-ES 0163/2018</t>
  </si>
  <si>
    <t>AMUNARRIZ EMAZABEL, Sebastian</t>
  </si>
  <si>
    <t>EU-ES 0164/2019</t>
  </si>
  <si>
    <t>AVEDILLO CONTRERAS , Buenaventura</t>
  </si>
  <si>
    <t>EU-ES 0165/2019</t>
  </si>
  <si>
    <t>GENOVES FERRIOLS. José Carlos</t>
  </si>
  <si>
    <t>EU-ES 0166/2019</t>
  </si>
  <si>
    <t>MARTÍNEZ GONZÁLEZ, Jesús</t>
  </si>
  <si>
    <t>EU-ES 0167/2019</t>
  </si>
  <si>
    <t>MARTIN DE LA SIERRA, Jose Manuel</t>
  </si>
  <si>
    <t>EU-ES 0168/2019</t>
  </si>
  <si>
    <t>BOY CARMONA, Esther</t>
  </si>
  <si>
    <t>EU-ES 0169/2019</t>
  </si>
  <si>
    <t>CALDERÓN GÓMEZ, Jose Gabriel</t>
  </si>
  <si>
    <t>EU-ES 0170/2019</t>
  </si>
  <si>
    <t>FERREÑO MARTÍNEZ, Jose Antonio</t>
  </si>
  <si>
    <t>EU-ES 0171/2019</t>
  </si>
  <si>
    <t>FONTÁN ALDEREGUÍA, Manuel</t>
  </si>
  <si>
    <t>EU-ES 0172/2019</t>
  </si>
  <si>
    <t>GUERRERO CLAROS, María</t>
  </si>
  <si>
    <t>EU-ES 0173/2019</t>
  </si>
  <si>
    <t>GUTIERREZ TUDELA, Manuel</t>
  </si>
  <si>
    <t>EU-ES 0174/2019</t>
  </si>
  <si>
    <t>MAYORAL VÁZQUEZ, Gonzalo</t>
  </si>
  <si>
    <t>EU-ES 0175/2019</t>
  </si>
  <si>
    <t>MENDEZ-VILLAMIL, Marta Maria</t>
  </si>
  <si>
    <t>EU-ES 0176/2019</t>
  </si>
  <si>
    <t>PONTE FERNÁNDEZ, Gerardo</t>
  </si>
  <si>
    <t>EU-ES 0177/2019</t>
  </si>
  <si>
    <t>RUIZ GÓMEZ, Sonia</t>
  </si>
  <si>
    <t>EU-ES 0178/2019</t>
  </si>
  <si>
    <t>SANCHEZ SANCHEZ, Esmeralda</t>
  </si>
  <si>
    <t>EU-ES 0179/2019</t>
  </si>
  <si>
    <t>VEGA GARCÍA , Francisco V.</t>
  </si>
  <si>
    <t>EU-ES 0180/2019</t>
  </si>
  <si>
    <t>YEREGUI VELASCO, Pablo</t>
  </si>
  <si>
    <t>EU-ES 0181/2019</t>
  </si>
  <si>
    <t xml:space="preserve">RULL DEL AGUILA, Laura </t>
  </si>
  <si>
    <t>EU-ES 0182/2019</t>
  </si>
  <si>
    <t xml:space="preserve">CEBALLOS PÉREZ, Alba </t>
  </si>
  <si>
    <t>EU-ES 0183/2019</t>
  </si>
  <si>
    <t>ÁLVAREZ GÓMEZ, Marco Antonio</t>
  </si>
  <si>
    <t>EU-ES 0184/2020</t>
  </si>
  <si>
    <t>GARRIDO ÁLVAREZ, Santiago</t>
  </si>
  <si>
    <t>EU-ES 0185/2020</t>
  </si>
  <si>
    <t>DEL HIERRO SUANZES, Javier</t>
  </si>
  <si>
    <t>EU-ES 0186/2020</t>
  </si>
  <si>
    <t>GUNDIN PAYERO, Laura</t>
  </si>
  <si>
    <t>EU-ES 0187/2020</t>
  </si>
  <si>
    <t>IGLESIAS PRADA, Juan A.</t>
  </si>
  <si>
    <t>EU-ES 0188/2020</t>
  </si>
  <si>
    <t>MARTÍNEZ VELASCO, Carolina</t>
  </si>
  <si>
    <t>EU-ES 0189/2020</t>
  </si>
  <si>
    <t>MAYORAL VAZQUEZ, Fernando</t>
  </si>
  <si>
    <t>EU-ES 0190/2020</t>
  </si>
  <si>
    <t>PÉREZ GONZÁLEZ, Virgilio</t>
  </si>
  <si>
    <t>EU-ES 0191/2020</t>
  </si>
  <si>
    <t xml:space="preserve">SANTÁS BARGE, Verónica </t>
  </si>
  <si>
    <t>EU-ES 0192/2020</t>
  </si>
  <si>
    <t>SENDRA GAMERO, Mª Esther</t>
  </si>
  <si>
    <t>EU-ES 0193/2020</t>
  </si>
  <si>
    <t>SERRANO, Daniel</t>
  </si>
  <si>
    <t>EU-ES 0194/2020</t>
  </si>
  <si>
    <t>VICENTE CASTRO, Jose</t>
  </si>
  <si>
    <t>EU-ES 0195/2020</t>
  </si>
  <si>
    <t>ZAMORA DE PEDRO, Carlos</t>
  </si>
  <si>
    <t>EU-ES 0196/2020</t>
  </si>
  <si>
    <t>RÍOS CIDRÁS, Manuel</t>
  </si>
  <si>
    <t>EU-ES 0197/2020</t>
  </si>
  <si>
    <t>RODRIGUEZ MORENO, Alberto</t>
  </si>
  <si>
    <t>EU-ES 0198/2020</t>
  </si>
  <si>
    <t>ORGUEIRA PEREZ, Vanessa</t>
  </si>
  <si>
    <t>EU-ES 0199/2020</t>
  </si>
  <si>
    <t>ARMIJO CORDERO, Miguel</t>
  </si>
  <si>
    <t>AZURMENDI VALDÉS, Ana</t>
  </si>
  <si>
    <t>BARBANCHO GUERRA, Raúl</t>
  </si>
  <si>
    <t>CAMPOS GARCÍA, Francisco Alfonso</t>
  </si>
  <si>
    <t>CIUDAD IGLÉSIAS. Juncal</t>
  </si>
  <si>
    <t>CLIMENT MORENO, Irene María</t>
  </si>
  <si>
    <t>CORDERO CRUZ, Pedro José</t>
  </si>
  <si>
    <t>CHAMIZO CATALÁN, Carlos</t>
  </si>
  <si>
    <t>ÉCIJA HARO, Carla Elisa</t>
  </si>
  <si>
    <t>FERNÁNDEZ CANTERO Cantero, Jorge</t>
  </si>
  <si>
    <t>GARCÍA DEL REAL CARRILLO, José Manuel</t>
  </si>
  <si>
    <t>GARCÍA GARCÍA, Beatriz</t>
  </si>
  <si>
    <t>GARCÍA TARASON, Manuel</t>
  </si>
  <si>
    <t>GONZÁLEZ ALBERQUILLA, Leticia</t>
  </si>
  <si>
    <t>GONZÁLEZ FERNÁNDEZ, Marta</t>
  </si>
  <si>
    <t>HERRADOR BENITO, Ruth</t>
  </si>
  <si>
    <t>IBÁÑEZ ROMERO, Marina</t>
  </si>
  <si>
    <t>LESTÓN LEAL, Juan Manuel</t>
  </si>
  <si>
    <t>MARTÍNEZ GONZÁLEZ, Lucía</t>
  </si>
  <si>
    <t>MARTÍNEZ LÓPEZ, Marta</t>
  </si>
  <si>
    <t>MARTÍNEZ RODRIGO, José Antonio</t>
  </si>
  <si>
    <t>MARTÍNEZ ROMERO, Maximiliano</t>
  </si>
  <si>
    <t>MATARRANZ GONZÁLEZ, Víctor</t>
  </si>
  <si>
    <t>RÍOS CIDRÁS, Xosé</t>
  </si>
  <si>
    <t>SERÓN AGUIRRE, Juan</t>
  </si>
  <si>
    <t>EU-ES 0200/2021</t>
  </si>
  <si>
    <t>EU-ES 0201/2021</t>
  </si>
  <si>
    <t>EU-ES 0202/2021</t>
  </si>
  <si>
    <t>EU-ES 0203/2021</t>
  </si>
  <si>
    <t>EU-ES 0204/2021</t>
  </si>
  <si>
    <t>EU-ES 0205/2021</t>
  </si>
  <si>
    <t>EU-ES 0206/2021</t>
  </si>
  <si>
    <t>EU-ES 0207/2021</t>
  </si>
  <si>
    <t>EU-ES 0208/2021</t>
  </si>
  <si>
    <t>EU-ES 0209/2021</t>
  </si>
  <si>
    <t>EU-ES 0210/2021</t>
  </si>
  <si>
    <t>EU-ES 0211/2021</t>
  </si>
  <si>
    <t>EU-ES 0212/2021</t>
  </si>
  <si>
    <t>EU-ES 0213/2021</t>
  </si>
  <si>
    <t>EU-ES 0214/2021</t>
  </si>
  <si>
    <t>EU-ES 0215/2021</t>
  </si>
  <si>
    <t>EU-ES 0216/2021</t>
  </si>
  <si>
    <t>EU-ES 0217/2021</t>
  </si>
  <si>
    <t>EU-ES 0218/2021</t>
  </si>
  <si>
    <t>EU-ES 0219/2021</t>
  </si>
  <si>
    <t>EU-ES 0220/2021</t>
  </si>
  <si>
    <t>EU-ES 0221/2021</t>
  </si>
  <si>
    <t>EU-ES 0222/2021</t>
  </si>
  <si>
    <t>EU-ES 0223/2021</t>
  </si>
  <si>
    <t>EU-ES 0224/2021</t>
  </si>
  <si>
    <t>EU-ES 0225/2021</t>
  </si>
  <si>
    <t>EU-ES 0226/2021</t>
  </si>
  <si>
    <t>EU-ES 0227/2021</t>
  </si>
  <si>
    <t>EU-ES 0228/2021</t>
  </si>
  <si>
    <t>EU-ES 0229/2021</t>
  </si>
  <si>
    <t>EU-ES 0230/2021</t>
  </si>
  <si>
    <t>EU-ES 0231/2021</t>
  </si>
  <si>
    <t>EU-ES 0232/2021</t>
  </si>
  <si>
    <t>EU-ES 0233/2021</t>
  </si>
  <si>
    <t>EU-ES 0234/2021</t>
  </si>
  <si>
    <t>EU-ES 0235/2021</t>
  </si>
  <si>
    <t>EU-ES 0236/2021</t>
  </si>
  <si>
    <t>EU-ES 0237/2021</t>
  </si>
  <si>
    <t>EU-ES 0238/2021</t>
  </si>
  <si>
    <t>EU-ES 0239/2021</t>
  </si>
  <si>
    <t>HOBAN, Elizabeth</t>
  </si>
  <si>
    <t>ANTONAKOS, Vasileios</t>
  </si>
  <si>
    <t>BEINTARIS, Ioannis</t>
  </si>
  <si>
    <t>BOTSIS, Panagiotis</t>
  </si>
  <si>
    <t>BREZATIS, Evangelos</t>
  </si>
  <si>
    <t>CHRISTODOULAKIS, Michail</t>
  </si>
  <si>
    <t>EKTARIDIS, Dimitrios</t>
  </si>
  <si>
    <t>KAMAKAS, Nikolaos</t>
  </si>
  <si>
    <t>KAPOGIANNIS, Christos</t>
  </si>
  <si>
    <t>MOUSTAKAS, Grigorios</t>
  </si>
  <si>
    <t>OIKONOMAKOS, Ioannis</t>
  </si>
  <si>
    <t>POTSIS, Evangelos</t>
  </si>
  <si>
    <t>STAVRINOUDIS, Nikolaos</t>
  </si>
  <si>
    <t>TARTANIS, Evangelos</t>
  </si>
  <si>
    <t>TSOLAKOS, Panagiotis</t>
  </si>
  <si>
    <t>VENETIS, Dimosthenis</t>
  </si>
  <si>
    <t>CHATZIPASCHALIS, Konstantinos</t>
  </si>
  <si>
    <t>EU-GR 0060/2017</t>
  </si>
  <si>
    <t>DIMOPOULOS, Apostolos</t>
  </si>
  <si>
    <t>EU-GR 0061/2017</t>
  </si>
  <si>
    <t>DOKIANAKIS , Konstantinos</t>
  </si>
  <si>
    <t>EU-GR 0062/2017</t>
  </si>
  <si>
    <t>DROSAKIS, Spyridon</t>
  </si>
  <si>
    <t>EU-GR 0063/2017</t>
  </si>
  <si>
    <r>
      <rPr>
        <sz val="11"/>
        <color theme="1"/>
        <rFont val="Calibri"/>
        <family val="2"/>
        <scheme val="minor"/>
      </rPr>
      <t>EVANGELATOS, Nikolaos</t>
    </r>
  </si>
  <si>
    <t>EU-GR 0066/2017</t>
  </si>
  <si>
    <t>KALLINIKOS , Konstantinos</t>
  </si>
  <si>
    <t>EU-GR 0068/2017</t>
  </si>
  <si>
    <t>KATSAMPAS, Nikolaos</t>
  </si>
  <si>
    <t>EU-GR 0069/2017</t>
  </si>
  <si>
    <t>KONSTANTOS, Georgios</t>
  </si>
  <si>
    <t>EU-GR 0071/2016</t>
  </si>
  <si>
    <t>KONTOGIANNIS, Konstantinos</t>
  </si>
  <si>
    <t>EU-GR 0072/2016</t>
  </si>
  <si>
    <t>KONTOVAS, Grigorios</t>
  </si>
  <si>
    <t>EU-GR 0073/2017</t>
  </si>
  <si>
    <t>KOUKARAS, Evangelos</t>
  </si>
  <si>
    <t>EU-GR 0075/2017</t>
  </si>
  <si>
    <t>MACHAIRIDIS, Nikolaos</t>
  </si>
  <si>
    <t>EU-GR 0077/2017</t>
  </si>
  <si>
    <t>MOSHOS, Dimitrios</t>
  </si>
  <si>
    <t>EU-GR 0080/2017</t>
  </si>
  <si>
    <t>MPARLAS, Athanasios</t>
  </si>
  <si>
    <t>EU-GR 0081/2017</t>
  </si>
  <si>
    <t>MPETHANIS, Georgios</t>
  </si>
  <si>
    <t>EU-GR 0082/2017</t>
  </si>
  <si>
    <t>MPEZIRGIANNIS, Antonios</t>
  </si>
  <si>
    <t>EU-GR 0083/2017</t>
  </si>
  <si>
    <r>
      <t xml:space="preserve">MPICHAS, </t>
    </r>
    <r>
      <rPr>
        <sz val="11"/>
        <color theme="1"/>
        <rFont val="Calibri"/>
        <family val="2"/>
        <scheme val="minor"/>
      </rPr>
      <t>Vasileios</t>
    </r>
  </si>
  <si>
    <t>EU-GR 0084/2017</t>
  </si>
  <si>
    <t>PASCHALAKIS, Christos</t>
  </si>
  <si>
    <t>EU-GR 0085/2017</t>
  </si>
  <si>
    <t>PEGIOS, Georgios</t>
  </si>
  <si>
    <t>EU-GR 0087/2017</t>
  </si>
  <si>
    <t>PSARRAS, Angelos</t>
  </si>
  <si>
    <t>EU-GR 0088/2017</t>
  </si>
  <si>
    <t>PSILOS, Konstantinos</t>
  </si>
  <si>
    <t>EU-GR 0089/2017</t>
  </si>
  <si>
    <t xml:space="preserve">SARANTAKOS, Ioannis </t>
  </si>
  <si>
    <t>EU-GR 0090/2017</t>
  </si>
  <si>
    <t>STRATIGAKIS, Dionysios-Georgios</t>
  </si>
  <si>
    <t>EU-GR 0091/2017</t>
  </si>
  <si>
    <t>TSOUMAS, Spyridon</t>
  </si>
  <si>
    <t>EU-GR 0093/2017</t>
  </si>
  <si>
    <t>TZESOURIS, Georgios</t>
  </si>
  <si>
    <t>EU-GR 0094/2017</t>
  </si>
  <si>
    <t>TZIOLAS, Ioannis</t>
  </si>
  <si>
    <t>EU-GR 0095/2017</t>
  </si>
  <si>
    <t>ZAKYNTHINOS, Konstantinos</t>
  </si>
  <si>
    <t>EU-GR 0097/2017</t>
  </si>
  <si>
    <t>ZAMPETAKIS, Nikolaos</t>
  </si>
  <si>
    <t>EU-GR 0098/2017</t>
  </si>
  <si>
    <t>DELIMITIS, Vasileios</t>
  </si>
  <si>
    <t>EU-GR 0099/2017</t>
  </si>
  <si>
    <t>TRICHAS, Christos</t>
  </si>
  <si>
    <t>EU-GR 0101/2017</t>
  </si>
  <si>
    <t>CHATZIGIANNAKIS, GEORGIOS</t>
  </si>
  <si>
    <t>EU-GR 0103/2017</t>
  </si>
  <si>
    <t>KONTZILAS, EVANGELOS</t>
  </si>
  <si>
    <t>EU-GR 0104/2017</t>
  </si>
  <si>
    <t>MAGEIRIOTIS, DIMITRIOS</t>
  </si>
  <si>
    <t>EU-GR 0107/2017</t>
  </si>
  <si>
    <r>
      <t xml:space="preserve">SAGRES, </t>
    </r>
    <r>
      <rPr>
        <sz val="11"/>
        <color theme="1"/>
        <rFont val="Calibri"/>
        <family val="2"/>
        <scheme val="minor"/>
      </rPr>
      <t>ARISTOKLIS</t>
    </r>
  </si>
  <si>
    <t>EU-GR 0109/2017</t>
  </si>
  <si>
    <r>
      <t xml:space="preserve">VLAMOS,  </t>
    </r>
    <r>
      <rPr>
        <sz val="11"/>
        <color theme="1"/>
        <rFont val="Calibri"/>
        <family val="2"/>
        <scheme val="minor"/>
      </rPr>
      <t>Georgios</t>
    </r>
  </si>
  <si>
    <t>EU-GR 0110/2017</t>
  </si>
  <si>
    <t>VOGIATZIS, KONSTANTINOS-TSAMPIKOS</t>
  </si>
  <si>
    <t>EU-GR 0111/2017</t>
  </si>
  <si>
    <t>AKAMIOTAKIS, STYLIANOS</t>
  </si>
  <si>
    <t>EU-GR 0112/2017</t>
  </si>
  <si>
    <t>APOSTOLOPOULOU, MARGARITA</t>
  </si>
  <si>
    <t>EU-GR 0113/2017</t>
  </si>
  <si>
    <t>KARAMPINIS, IOANNIS</t>
  </si>
  <si>
    <t>EU-GR 0114/2017</t>
  </si>
  <si>
    <t>FILIAS, GEORGIOS</t>
  </si>
  <si>
    <t>EU-GR 0115/2017</t>
  </si>
  <si>
    <t>KATSIGIANNIS, KONSTANTINOS</t>
  </si>
  <si>
    <t>EU-GR 0117/2017</t>
  </si>
  <si>
    <t>SPITADAKIS, XENOFON</t>
  </si>
  <si>
    <t>EU-GR 0119/2017</t>
  </si>
  <si>
    <t>NTEMIRI, DEMIRI NIKI</t>
  </si>
  <si>
    <t>EU-GR 0120/2017</t>
  </si>
  <si>
    <t>GALANAKIS, ANDREAS</t>
  </si>
  <si>
    <t>EU-GR 0123/2017</t>
  </si>
  <si>
    <t>KATAKIS, NIKOLAOS</t>
  </si>
  <si>
    <t>EU-GR 0124/2017</t>
  </si>
  <si>
    <t>BAROUNIS, DIMITRIOS</t>
  </si>
  <si>
    <t>EU-GR 0125/2017</t>
  </si>
  <si>
    <t>DRAKOPOULOS, PAVLOS</t>
  </si>
  <si>
    <t>EU-GR 0127/2017</t>
  </si>
  <si>
    <t>MAVROMMATIS, GEORGIOS</t>
  </si>
  <si>
    <t>EU-GR 0128/2017</t>
  </si>
  <si>
    <t>MOUTSIANAS, DIMITRIOS</t>
  </si>
  <si>
    <t>EU-GR 0129/2017</t>
  </si>
  <si>
    <t>GAKIS, ALEXIOS</t>
  </si>
  <si>
    <t>EU-GR 0130/2017</t>
  </si>
  <si>
    <t>GIANNOUSAS, PANAGIOTIS</t>
  </si>
  <si>
    <t>EU-GR 0131/2017</t>
  </si>
  <si>
    <t>VAITSIS, Georgios</t>
  </si>
  <si>
    <t>EU-GR 0135/2018</t>
  </si>
  <si>
    <t>KALAMAKIS, Evaggelos</t>
  </si>
  <si>
    <t>EU-GR 0136/2018</t>
  </si>
  <si>
    <t>LAGOUDAKIS, Nikolaos</t>
  </si>
  <si>
    <t>EU-GR 0137/2018</t>
  </si>
  <si>
    <t>SARANTIDIS, Ioannis</t>
  </si>
  <si>
    <t>EU-GR 0140/2018</t>
  </si>
  <si>
    <t>TOUROULITIS, Christoforos</t>
  </si>
  <si>
    <t>EU-GR 0141/2018</t>
  </si>
  <si>
    <t xml:space="preserve">CHASANIDIS Georgios </t>
  </si>
  <si>
    <t>EU-GR 0142/2018</t>
  </si>
  <si>
    <t>XIFARAS, Theodoros</t>
  </si>
  <si>
    <t>EU-GR 0143/2018</t>
  </si>
  <si>
    <r>
      <rPr>
        <sz val="11"/>
        <color theme="1"/>
        <rFont val="Calibri"/>
        <family val="2"/>
        <scheme val="minor"/>
      </rPr>
      <t>PAPACHARALAMPOUS, Panagiotis</t>
    </r>
  </si>
  <si>
    <t>EU-GR 0144/2018</t>
  </si>
  <si>
    <t>VLAMIS, Fotios</t>
  </si>
  <si>
    <t>EU-GR 0145/2018</t>
  </si>
  <si>
    <t>GIANNOULIS, Anastasios</t>
  </si>
  <si>
    <t>EU-GR 0146/2018</t>
  </si>
  <si>
    <t>THOMAS, Theodoros</t>
  </si>
  <si>
    <t>EU-GR 0147/2018</t>
  </si>
  <si>
    <t>THEODOROPOULOS, Fotios</t>
  </si>
  <si>
    <t>EU-GR 0148/2018</t>
  </si>
  <si>
    <t>ALYGIZAKIS, Emmanouil</t>
  </si>
  <si>
    <t>EU-GR 0149/2018</t>
  </si>
  <si>
    <t>PARDALIS, Georgios</t>
  </si>
  <si>
    <t>EU-GR 0150/2018</t>
  </si>
  <si>
    <t>POLITIS, Andreas</t>
  </si>
  <si>
    <t>EU-GR 0151/2018</t>
  </si>
  <si>
    <t>ANYFANTAKIS, Εmmanouil</t>
  </si>
  <si>
    <t>EU-GR 0152/2018</t>
  </si>
  <si>
    <t>DOKIANAKIS, Konstantinos</t>
  </si>
  <si>
    <t>EU-GR 0153/2018</t>
  </si>
  <si>
    <t>PATERAKIS, Georgios</t>
  </si>
  <si>
    <t>EU-GR 0154/2018</t>
  </si>
  <si>
    <t>PAPADOGIORGAKIS, Ioannis</t>
  </si>
  <si>
    <t>EU-GR 0155/2018</t>
  </si>
  <si>
    <t>PASVANTIS, Ioannis</t>
  </si>
  <si>
    <t>EU-GR 0156/2018</t>
  </si>
  <si>
    <t>DROSOUNIS, Stefanos</t>
  </si>
  <si>
    <t>EU-GR 0157/2018</t>
  </si>
  <si>
    <t>PAVLAKIS, Konstantinos</t>
  </si>
  <si>
    <t>EU-GR 0158/2018</t>
  </si>
  <si>
    <t>ROUTSI, Ioanna</t>
  </si>
  <si>
    <t>EU-GR 0159/2018</t>
  </si>
  <si>
    <t>BAGIATIS, Dimitrios</t>
  </si>
  <si>
    <t>EU-GR 0160/2018</t>
  </si>
  <si>
    <t>ATHOUSAKIS, Antonios</t>
  </si>
  <si>
    <t>EU-GR 0161/2019</t>
  </si>
  <si>
    <t>GAVALAS, Antonios</t>
  </si>
  <si>
    <t>EU-GR 0162/2019</t>
  </si>
  <si>
    <t>VARDIDAKI, Evriklia</t>
  </si>
  <si>
    <t>EU-GR 0163/2019</t>
  </si>
  <si>
    <t>KIAGIAS, Charalampos</t>
  </si>
  <si>
    <t>EU-GR 0164/2019</t>
  </si>
  <si>
    <t>KYRITSIS, Ioannis</t>
  </si>
  <si>
    <t>EU-GR 0165/2019</t>
  </si>
  <si>
    <t>LEKAKOS, Theodoros</t>
  </si>
  <si>
    <t>EU-GR 0166/2019</t>
  </si>
  <si>
    <t>LEONTARAKIS, Panagiotis</t>
  </si>
  <si>
    <t>EU-GR 0167/2019</t>
  </si>
  <si>
    <t>LIANTINIOTIS, Pavlos</t>
  </si>
  <si>
    <t>EU-GR 0168/2019</t>
  </si>
  <si>
    <r>
      <t xml:space="preserve">BRAOUDAKIS, </t>
    </r>
    <r>
      <rPr>
        <sz val="11"/>
        <color theme="1"/>
        <rFont val="Calibri"/>
        <family val="2"/>
        <scheme val="minor"/>
      </rPr>
      <t>Georgios</t>
    </r>
  </si>
  <si>
    <t>EU-GR 0169/2019</t>
  </si>
  <si>
    <r>
      <t xml:space="preserve">GIANNOUSIS, </t>
    </r>
    <r>
      <rPr>
        <sz val="11"/>
        <color theme="1"/>
        <rFont val="Calibri"/>
        <family val="2"/>
        <scheme val="minor"/>
      </rPr>
      <t>Vasileios</t>
    </r>
  </si>
  <si>
    <t>EU-GR 0170/2019</t>
  </si>
  <si>
    <r>
      <t>KOKOLOGIANNAKIS,</t>
    </r>
    <r>
      <rPr>
        <sz val="11"/>
        <color theme="1"/>
        <rFont val="Calibri"/>
        <family val="2"/>
        <scheme val="minor"/>
      </rPr>
      <t xml:space="preserve"> Evangelos</t>
    </r>
  </si>
  <si>
    <t>EU-GR 0171/2019</t>
  </si>
  <si>
    <t>KOULAXIDIS, Drakoulis</t>
  </si>
  <si>
    <t>EU-GR 0172/2019</t>
  </si>
  <si>
    <t>TETRADI, Georgia</t>
  </si>
  <si>
    <t>EU-GR 0173/2019</t>
  </si>
  <si>
    <r>
      <t xml:space="preserve">VARELOPOULOS, </t>
    </r>
    <r>
      <rPr>
        <sz val="11"/>
        <color theme="1"/>
        <rFont val="Calibri"/>
        <family val="2"/>
        <scheme val="minor"/>
      </rPr>
      <t>Evangelos</t>
    </r>
  </si>
  <si>
    <t>EU-GR 0174/2019</t>
  </si>
  <si>
    <t>VELISSAROPOULOS, Alexandros</t>
  </si>
  <si>
    <t>EU-GR 0175/2019</t>
  </si>
  <si>
    <t>VERGINIS, Anastasios</t>
  </si>
  <si>
    <t>EU-GR 0176/2019</t>
  </si>
  <si>
    <t>VOURLETSIS, Sotirios</t>
  </si>
  <si>
    <t>EU-GR 0177/2019</t>
  </si>
  <si>
    <t>AKRIVOS, Dimitrios</t>
  </si>
  <si>
    <t>EU-GR 0178/2019</t>
  </si>
  <si>
    <t>ZOUMPOS Georgios</t>
  </si>
  <si>
    <t>EU-GR 0179/2019</t>
  </si>
  <si>
    <t>TZOTZOS Konstantinos</t>
  </si>
  <si>
    <t>EU-GR 0180/2019</t>
  </si>
  <si>
    <t>MARGOMENOS Efstathios</t>
  </si>
  <si>
    <t>EU-GR 0181/2019</t>
  </si>
  <si>
    <t>KORINIOTIS Theodoros</t>
  </si>
  <si>
    <t>EU-GR 0182/2019</t>
  </si>
  <si>
    <t>BLATSIOS Petros</t>
  </si>
  <si>
    <t>EU-GR 0183/2019</t>
  </si>
  <si>
    <t>ZISIMOPOULOS Nektarios</t>
  </si>
  <si>
    <t>EU-GR 0184/2019</t>
  </si>
  <si>
    <t>KAKOUTIS Georgios</t>
  </si>
  <si>
    <t>EU-GR 0185/2019</t>
  </si>
  <si>
    <t>MOROGLOU Andreas</t>
  </si>
  <si>
    <t>EU-GR 0186/2019</t>
  </si>
  <si>
    <t>PANAGAKOS Andreas</t>
  </si>
  <si>
    <t>EU-GR 0187/2019</t>
  </si>
  <si>
    <t>DELAMANIS Stavros</t>
  </si>
  <si>
    <t>EU-GR 0188/2019</t>
  </si>
  <si>
    <t>KOUTROMANOS Vasileios</t>
  </si>
  <si>
    <t>EU-GR 0189/2019</t>
  </si>
  <si>
    <t>KOSIONIS Dionysios</t>
  </si>
  <si>
    <t>EU-GR 0191/2019</t>
  </si>
  <si>
    <t>DIMOPOULOS Ioannis</t>
  </si>
  <si>
    <t>EU-GR 0192/2019</t>
  </si>
  <si>
    <t>FILIPPAKIS Michail</t>
  </si>
  <si>
    <t>EU-GR 0193/2019</t>
  </si>
  <si>
    <t>PAPADAKI Eleni</t>
  </si>
  <si>
    <t>EU-GR 0194/2019</t>
  </si>
  <si>
    <t>TESIOS Vasileios</t>
  </si>
  <si>
    <t>EU-GR 0195/2019</t>
  </si>
  <si>
    <t>STEFANIDIS Charalampos</t>
  </si>
  <si>
    <t>EU-GR 0196/2019</t>
  </si>
  <si>
    <t>GRIGORAS Athanasios</t>
  </si>
  <si>
    <t>EU-GR 0197/2019</t>
  </si>
  <si>
    <t>GIANNISIS Iakovos</t>
  </si>
  <si>
    <t>EU-GR 0198/2019</t>
  </si>
  <si>
    <t>SAMARAS Panagiotis</t>
  </si>
  <si>
    <t>EU-GR 0199/2019</t>
  </si>
  <si>
    <t>TELEMES Christodoulos</t>
  </si>
  <si>
    <t>EU-GR 0200/2019</t>
  </si>
  <si>
    <t>VARVAROU Nikolaos</t>
  </si>
  <si>
    <t>EU-GR 0201/2019</t>
  </si>
  <si>
    <t>GYPARAKIS Nikolaos</t>
  </si>
  <si>
    <t>EU-GR 0202/2019</t>
  </si>
  <si>
    <t>ZYMVRAKAKI Konstantina</t>
  </si>
  <si>
    <t>EU-GR 0203/2019</t>
  </si>
  <si>
    <t>TZANOS Athanasios</t>
  </si>
  <si>
    <t>EU-GR 0204/2019</t>
  </si>
  <si>
    <t>KRASSAS Ioannis</t>
  </si>
  <si>
    <t>EU-GR 0205/2019</t>
  </si>
  <si>
    <t>VAITSIS Dimos</t>
  </si>
  <si>
    <t>EU-GR 0206/2019</t>
  </si>
  <si>
    <t>TSIOULKAS Georgios</t>
  </si>
  <si>
    <t>EU-GR 0207/2019</t>
  </si>
  <si>
    <t>SKYLODIMOS Vasileios</t>
  </si>
  <si>
    <t>EU-GR 0208/2019</t>
  </si>
  <si>
    <t>KARAGIANNIS Georgios</t>
  </si>
  <si>
    <t>EU-GR 0209/2019</t>
  </si>
  <si>
    <t>DIMAKI Aikaterini</t>
  </si>
  <si>
    <t>EU-GR 0210/2019</t>
  </si>
  <si>
    <t>APOSTOLOU Paschalis</t>
  </si>
  <si>
    <t>EU-GR 0211/2019</t>
  </si>
  <si>
    <t>CHARITOPOULOS Christos</t>
  </si>
  <si>
    <t>EU-GR 0212/2019</t>
  </si>
  <si>
    <t>PATSIDIS Grigorios</t>
  </si>
  <si>
    <t>EU-GR 0213/2019</t>
  </si>
  <si>
    <t>LIALIOS Christos</t>
  </si>
  <si>
    <t>EU-GR 0214/2019</t>
  </si>
  <si>
    <t>OIKONOMOU Ioannis</t>
  </si>
  <si>
    <t>EU-GR 0215/2019</t>
  </si>
  <si>
    <t>KOUKDA Evangelia</t>
  </si>
  <si>
    <t>EU-GR 0216/2019</t>
  </si>
  <si>
    <t>TSAPATSARIS Nikolaos</t>
  </si>
  <si>
    <t>EU-GR 0217/2019</t>
  </si>
  <si>
    <t>BALATSOUKAS Theofanis</t>
  </si>
  <si>
    <t>EU-GR 0218/2019</t>
  </si>
  <si>
    <t>PAPAKONSTANTINOU Archontia</t>
  </si>
  <si>
    <t>EU-GR 0219/2019</t>
  </si>
  <si>
    <t>STEFANOPOULOS Charalampos</t>
  </si>
  <si>
    <t>EU-GR 0220/2019</t>
  </si>
  <si>
    <t>GOGOULAS Periklis</t>
  </si>
  <si>
    <t>EU-GR 0221/2019</t>
  </si>
  <si>
    <t>RAMIOTIS, Georgios</t>
  </si>
  <si>
    <t>EU-GR 0222/2020</t>
  </si>
  <si>
    <t>Greece</t>
  </si>
  <si>
    <t>Malta</t>
  </si>
  <si>
    <t>ICCAT ID</t>
  </si>
  <si>
    <t>Farrugia, Joseph</t>
  </si>
  <si>
    <t>Gatt, Mark</t>
  </si>
  <si>
    <t>Mallia, Ramzy</t>
  </si>
  <si>
    <t>Bonello, Mandy</t>
  </si>
  <si>
    <t>Bugeja, Stephanie</t>
  </si>
  <si>
    <t>Little, Elaine</t>
  </si>
  <si>
    <t>Azzopardi, Joseph</t>
  </si>
  <si>
    <t>CACHIA, Pierre</t>
  </si>
  <si>
    <t>EU-MT 0056/2017</t>
  </si>
  <si>
    <t>CASSAR, Jonathan</t>
  </si>
  <si>
    <t>EU-MT 0057/2017</t>
  </si>
  <si>
    <t>FARRUGIA, Omar</t>
  </si>
  <si>
    <t>EU-MT 0058/2017</t>
  </si>
  <si>
    <t>ATTARD, Godwin</t>
  </si>
  <si>
    <t>EU-MT 0059/2017</t>
  </si>
  <si>
    <t>ATTARD, Omar</t>
  </si>
  <si>
    <t>EU-MT 0060/2017</t>
  </si>
  <si>
    <t>Spiteri, Simon</t>
  </si>
  <si>
    <t>EU-MT 0061/2017</t>
  </si>
  <si>
    <t>Gauci, Mark</t>
  </si>
  <si>
    <t>EU-MT 0062/2017</t>
  </si>
  <si>
    <t xml:space="preserve">Micallef, Christian </t>
  </si>
  <si>
    <t>EU-MT 0067/2017</t>
  </si>
  <si>
    <t>Vella, Jake</t>
  </si>
  <si>
    <t>EU-MT 0068/2017</t>
  </si>
  <si>
    <t xml:space="preserve">Tanti, Gary </t>
  </si>
  <si>
    <t>EU-MT 0069/2017</t>
  </si>
  <si>
    <t xml:space="preserve">Xuereb, Andre </t>
  </si>
  <si>
    <t>EU-MT 0070/2017</t>
  </si>
  <si>
    <t>Portelli, Luke</t>
  </si>
  <si>
    <t>EU-MT 0071/2017</t>
  </si>
  <si>
    <t xml:space="preserve">Farrugia, Antoine </t>
  </si>
  <si>
    <t>EU-MT 0072/2017</t>
  </si>
  <si>
    <t xml:space="preserve">Puliccino, Justin </t>
  </si>
  <si>
    <t>EU-MT 0073/2017</t>
  </si>
  <si>
    <t xml:space="preserve">Ciantar, Kenneth </t>
  </si>
  <si>
    <t>EU-MT 0074/2017</t>
  </si>
  <si>
    <t>Grima, Axle</t>
  </si>
  <si>
    <t>EU-MT 0075/2017</t>
  </si>
  <si>
    <t xml:space="preserve">Tewma, Charlon </t>
  </si>
  <si>
    <t>EU-MT 0076/2017</t>
  </si>
  <si>
    <t>Muscat, Joseph Francis</t>
  </si>
  <si>
    <t>EU-MT 0077/2017</t>
  </si>
  <si>
    <t xml:space="preserve">Zammit, Armando </t>
  </si>
  <si>
    <t>EU-MT 0078/2017</t>
  </si>
  <si>
    <t>Vella, Joseph</t>
  </si>
  <si>
    <t>EU-MT 0079/2017</t>
  </si>
  <si>
    <t xml:space="preserve">Scott, Chris </t>
  </si>
  <si>
    <t>EU-MT 0080/2017</t>
  </si>
  <si>
    <t xml:space="preserve"> Sciberras, Joel</t>
  </si>
  <si>
    <t>EU-MT 0081/2017</t>
  </si>
  <si>
    <t>CARABOTT, Paul</t>
  </si>
  <si>
    <t>EU-MT 0085/2017</t>
  </si>
  <si>
    <t xml:space="preserve">Attard, Christopher </t>
  </si>
  <si>
    <t>EU-MT 0086/2017</t>
  </si>
  <si>
    <t>BARBARA, Anthony</t>
  </si>
  <si>
    <t>EU-MT 0087/2018</t>
  </si>
  <si>
    <t>BONELLO, David</t>
  </si>
  <si>
    <t>EU-MT 0088/2018</t>
  </si>
  <si>
    <t>BORG, Sarah</t>
  </si>
  <si>
    <t>EU-MT 0089/2018</t>
  </si>
  <si>
    <t>CASSAR, Gaetano</t>
  </si>
  <si>
    <t>EU-MT 0090/2018</t>
  </si>
  <si>
    <t>GATT, Glenn</t>
  </si>
  <si>
    <t>EU-MT 0091/2018</t>
  </si>
  <si>
    <t>MUSU, Mattew</t>
  </si>
  <si>
    <t>EU-MT 0092/2018</t>
  </si>
  <si>
    <t>PISANI, Kurt</t>
  </si>
  <si>
    <t>EU-MT 0094/2018</t>
  </si>
  <si>
    <t>ATTARD GLIVAU, Kyle</t>
  </si>
  <si>
    <t>EU-MT 0095/2018</t>
  </si>
  <si>
    <t>DEBONO, Clayton</t>
  </si>
  <si>
    <t>EU-MT 0096/2018</t>
  </si>
  <si>
    <t>ATTARD, Glen</t>
  </si>
  <si>
    <t>EU-MT 0097/2019</t>
  </si>
  <si>
    <t>BALDACCHINO, Duncan</t>
  </si>
  <si>
    <t>EU-MT 0098/2019</t>
  </si>
  <si>
    <t>BORG, Benjamin</t>
  </si>
  <si>
    <t>EU-MT 0099/2019</t>
  </si>
  <si>
    <t>CALLEJA, Martin</t>
  </si>
  <si>
    <t>EU-MT 0100/2019</t>
  </si>
  <si>
    <t>CAMILLERI, Aldo</t>
  </si>
  <si>
    <t>EU-MT 0101/2019</t>
  </si>
  <si>
    <t>CARUANA, Gary</t>
  </si>
  <si>
    <t>EU-MT 0102/2019</t>
  </si>
  <si>
    <t>CAUCHI, David</t>
  </si>
  <si>
    <t>EU-MT 0103/2019</t>
  </si>
  <si>
    <t>CUSCHIERI, Roderick</t>
  </si>
  <si>
    <t>EU-MT 0104/2019</t>
  </si>
  <si>
    <t>FENECH, Melvin</t>
  </si>
  <si>
    <t>EU-MT 0105/2019</t>
  </si>
  <si>
    <t>FENECH, Paul</t>
  </si>
  <si>
    <t>EU-MT 0106/2019</t>
  </si>
  <si>
    <t>GATT, Mervin</t>
  </si>
  <si>
    <t>EU-MT 0107/2019</t>
  </si>
  <si>
    <t>GATT, William</t>
  </si>
  <si>
    <t>EU-MT 0108/2019</t>
  </si>
  <si>
    <t>MICALLEF, Randolf</t>
  </si>
  <si>
    <t>EU-MT 0109/2014</t>
  </si>
  <si>
    <t>MUSCAT, Christian</t>
  </si>
  <si>
    <t>EU-MT 0110/2019</t>
  </si>
  <si>
    <t>SAMMUT, Adam</t>
  </si>
  <si>
    <t>EU-MT 0112/2019</t>
  </si>
  <si>
    <t>VELLA, Anthony</t>
  </si>
  <si>
    <t>EU-MT 0113/2019</t>
  </si>
  <si>
    <t>ABELA, Claire</t>
  </si>
  <si>
    <t>EU-MT 0114/2019</t>
  </si>
  <si>
    <t>BALZAN, Gilbert</t>
  </si>
  <si>
    <t>EU-MT 0115/2019</t>
  </si>
  <si>
    <t>PSAILA, Kevin</t>
  </si>
  <si>
    <t>EU-MT 0116/2019</t>
  </si>
  <si>
    <t>SCIBERRAS, Christopher</t>
  </si>
  <si>
    <t>EU-MT 0117/2019</t>
  </si>
  <si>
    <t>SEGUNA, Marvin</t>
  </si>
  <si>
    <t>EU-MT 0118/2019</t>
  </si>
  <si>
    <t>BORG, Robert</t>
  </si>
  <si>
    <t>EU-MT 0119/2019</t>
  </si>
  <si>
    <t>GATT, Joseph</t>
  </si>
  <si>
    <t>EU-MT 0120/2019</t>
  </si>
  <si>
    <t>PISCOPO, Christine</t>
  </si>
  <si>
    <t>EU-MT 0121/2019</t>
  </si>
  <si>
    <t xml:space="preserve">CAMILLERI, Christopher </t>
  </si>
  <si>
    <t>EU-MT 0122/2019</t>
  </si>
  <si>
    <t>BONELO, Paul</t>
  </si>
  <si>
    <t>EU-MT 0123/2019</t>
  </si>
  <si>
    <t>CARUANA, Raymond</t>
  </si>
  <si>
    <t>EU-MT 0124/2019</t>
  </si>
  <si>
    <t>CASSAR, Josef</t>
  </si>
  <si>
    <t>EU-MT 0125/2019</t>
  </si>
  <si>
    <t>GRECH, Marlon</t>
  </si>
  <si>
    <t>EU-MT 0126/2019</t>
  </si>
  <si>
    <t>Axiaq, Shaun</t>
  </si>
  <si>
    <t>EU-MT 0127/2020</t>
  </si>
  <si>
    <t>Beach, Darren</t>
  </si>
  <si>
    <t>EU-MT 0128/2020</t>
  </si>
  <si>
    <t>Briffa, Daniel</t>
  </si>
  <si>
    <t>EU-MT 0129/2020</t>
  </si>
  <si>
    <t>Cauchi, Emmanuel</t>
  </si>
  <si>
    <t>EU-MT 0130/2020</t>
  </si>
  <si>
    <t>Laspina, Julian</t>
  </si>
  <si>
    <t>EU-MT 0131/2020</t>
  </si>
  <si>
    <t>Sammut, Brandon</t>
  </si>
  <si>
    <t>EU-MT 0132/2020</t>
  </si>
  <si>
    <t>Spiteri, Justin</t>
  </si>
  <si>
    <t>EU-MT 0133/2020</t>
  </si>
  <si>
    <t>Theuma, Kurt</t>
  </si>
  <si>
    <t>EU-MT 0134/2020</t>
  </si>
  <si>
    <t>Vella, Melvin</t>
  </si>
  <si>
    <t>EU-MT 0135/2020</t>
  </si>
  <si>
    <t>Abdilla, Daniel</t>
  </si>
  <si>
    <t>EU-MT 0136/2020</t>
  </si>
  <si>
    <t>Azzopardi, Gary</t>
  </si>
  <si>
    <t>EU-MT 0137/2020</t>
  </si>
  <si>
    <t>Borg, Daniel</t>
  </si>
  <si>
    <t>EU-MT 0138/2020</t>
  </si>
  <si>
    <t>Borg, Shemizen</t>
  </si>
  <si>
    <t>EU-MT 0139/2020</t>
  </si>
  <si>
    <t>Bugeja, Anthony Charles</t>
  </si>
  <si>
    <t>EU-MT 0140/2020</t>
  </si>
  <si>
    <t>Bugeja, Christian</t>
  </si>
  <si>
    <t>EU-MT 0141/2020</t>
  </si>
  <si>
    <t>Busuttil, Malcolm Paul</t>
  </si>
  <si>
    <t>EU-MT 0142/2020</t>
  </si>
  <si>
    <t>Buttigieg, Paul</t>
  </si>
  <si>
    <t>EU-MT 0143/2020</t>
  </si>
  <si>
    <t>Camilleri, Andy</t>
  </si>
  <si>
    <t>EU-MT 0144/2020</t>
  </si>
  <si>
    <t>Caruana, Daniel</t>
  </si>
  <si>
    <t>EU-MT 0145/2020</t>
  </si>
  <si>
    <t>Cauchi, Daryl Luke</t>
  </si>
  <si>
    <t>EU-MT 0146/2020</t>
  </si>
  <si>
    <t>Ciappara, Charles</t>
  </si>
  <si>
    <t>EU-MT 0147/2020</t>
  </si>
  <si>
    <t>Farrugia, Christian</t>
  </si>
  <si>
    <t>EU-MT 0148/2020</t>
  </si>
  <si>
    <t>Frendo, Andre</t>
  </si>
  <si>
    <t>EU-MT 0149/2020</t>
  </si>
  <si>
    <t>Galea, Andrea</t>
  </si>
  <si>
    <t>EU-MT 0150/2020</t>
  </si>
  <si>
    <t>Grech, Adrian</t>
  </si>
  <si>
    <t>EU-MT 0151/2020</t>
  </si>
  <si>
    <t>Grima, Eman</t>
  </si>
  <si>
    <t>EU-MT 0152/2020</t>
  </si>
  <si>
    <t>Mallia, Mario</t>
  </si>
  <si>
    <t>EU-MT 0153/2020</t>
  </si>
  <si>
    <t>Psaila, Luke</t>
  </si>
  <si>
    <t>EU-MT 0154/2020</t>
  </si>
  <si>
    <t>Tabore, Darren</t>
  </si>
  <si>
    <t>EU-MT 0155/2020</t>
  </si>
  <si>
    <t>Tanti, Kevin</t>
  </si>
  <si>
    <t>EU-MT 0156/2020</t>
  </si>
  <si>
    <t>Tanti, Zachary</t>
  </si>
  <si>
    <t>EU-MT 0157/2020</t>
  </si>
  <si>
    <t>Vassallo, Benjamin</t>
  </si>
  <si>
    <t>EU-MT 0158/2020</t>
  </si>
  <si>
    <t>Vella, Christopher</t>
  </si>
  <si>
    <t>EU-MT 0159/2020</t>
  </si>
  <si>
    <t>Xuereb, Christian</t>
  </si>
  <si>
    <t>EU-MT 0160/2020</t>
  </si>
  <si>
    <t>Zammit, Luke Andrew</t>
  </si>
  <si>
    <t>EU-MT 0161/2020</t>
  </si>
  <si>
    <t>Borg, Kevin</t>
  </si>
  <si>
    <t>EU-MT 0162/2020</t>
  </si>
  <si>
    <t>Muscat, Simon Wayne</t>
  </si>
  <si>
    <t>EU-MT 0163/2020</t>
  </si>
  <si>
    <t>Mallia, Philip</t>
  </si>
  <si>
    <t>EU-MT 0164/2020</t>
  </si>
  <si>
    <t>Bonello, Charlon</t>
  </si>
  <si>
    <t>EU-MT 0165/2020</t>
  </si>
  <si>
    <t>Wells, Clint</t>
  </si>
  <si>
    <t>EU-MT 0166/2020</t>
  </si>
  <si>
    <t>Borg, Justin</t>
  </si>
  <si>
    <t>EU-MT 0167/2020</t>
  </si>
  <si>
    <t>Vella, Charlie</t>
  </si>
  <si>
    <t>EU-MT 0168/2020</t>
  </si>
  <si>
    <t>Bartolo, Daniel</t>
  </si>
  <si>
    <t>EU-MT 0169/2020</t>
  </si>
  <si>
    <t>Curmi, Manyol</t>
  </si>
  <si>
    <t>EU-MT 0170/2020</t>
  </si>
  <si>
    <t>Magri, Kurt</t>
  </si>
  <si>
    <t>EU-MT 0171/2020</t>
  </si>
  <si>
    <t>Mizzi, Staiston P</t>
  </si>
  <si>
    <t>EU-MT 0172/2020</t>
  </si>
  <si>
    <t>Camilleri, Sylvester</t>
  </si>
  <si>
    <t>EU-MT 0173/2020</t>
  </si>
  <si>
    <t>Bonnici, Ayrton</t>
  </si>
  <si>
    <t>EU-MT 0174/2020</t>
  </si>
  <si>
    <t>Tanti, Malcom</t>
  </si>
  <si>
    <t>EU-MT 0175/2021</t>
  </si>
  <si>
    <t xml:space="preserve">Baldacchino, Joseph Michael </t>
  </si>
  <si>
    <t>EU-MT 0176/2021</t>
  </si>
  <si>
    <t>Xerri, Annalise</t>
  </si>
  <si>
    <t>EU-MT 0177/2021</t>
  </si>
  <si>
    <t>Camilleri, Chantell</t>
  </si>
  <si>
    <t>EU-MT 0178/2021</t>
  </si>
  <si>
    <t>Grech, Kimberley</t>
  </si>
  <si>
    <t>EU-MT 0179/2021</t>
  </si>
  <si>
    <t>Magro, Ritalin</t>
  </si>
  <si>
    <t>EU-MT 0180/2021</t>
  </si>
  <si>
    <t>Buttigieg, Thomas</t>
  </si>
  <si>
    <t>EU-MT 0181/2021</t>
  </si>
  <si>
    <t>Meilak, Aaron</t>
  </si>
  <si>
    <t>EU-MT 0182/2021</t>
  </si>
  <si>
    <t>Sammut, Nicholas</t>
  </si>
  <si>
    <t>EU-MT 0183/2021</t>
  </si>
  <si>
    <t>Buhagiar, Isabel</t>
  </si>
  <si>
    <t>EU-MT 0184/2021</t>
  </si>
  <si>
    <t>Portugal</t>
  </si>
  <si>
    <t>ALBUQUERQUE, José</t>
  </si>
  <si>
    <t>EU-PT 0001/2018</t>
  </si>
  <si>
    <t>BRABO, Rui</t>
  </si>
  <si>
    <t>EU-PT 0002/2018</t>
  </si>
  <si>
    <t>CABEÇADAS, Paula</t>
  </si>
  <si>
    <t>EU-PT 0003/2018</t>
  </si>
  <si>
    <t>DIOGO, João</t>
  </si>
  <si>
    <t>EU-PT 0004/2018</t>
  </si>
  <si>
    <t>ESCUDEIRO, João</t>
  </si>
  <si>
    <t>EU-PT 0005/2018</t>
  </si>
  <si>
    <t>FERREIRA, Carlos</t>
  </si>
  <si>
    <t>EU-PT 0006/2018</t>
  </si>
  <si>
    <t>MOURA, Nuno</t>
  </si>
  <si>
    <t>EU-PT 0008/2018</t>
  </si>
  <si>
    <t>PEDROSO, Rui</t>
  </si>
  <si>
    <t>EU-PT 0009/2018</t>
  </si>
  <si>
    <t>QUINTANS DOS SANTOS, Miguel</t>
  </si>
  <si>
    <t>EU-PT 0010/2018</t>
  </si>
  <si>
    <t>SILVA, António Miguel</t>
  </si>
  <si>
    <t>EU-PT 0011/2018</t>
  </si>
  <si>
    <t>Carvalho, Ricardo</t>
  </si>
  <si>
    <t>EU-PT 0012/2019</t>
  </si>
  <si>
    <t>Goulding, António</t>
  </si>
  <si>
    <t>EU-PT 0013/2019</t>
  </si>
  <si>
    <t>Margarido, António Pedro</t>
  </si>
  <si>
    <t>EU-PT 0014/2019</t>
  </si>
  <si>
    <t>Quintino, Inês</t>
  </si>
  <si>
    <t>EU-PT 0015/2019</t>
  </si>
  <si>
    <t>Serrão, Miguel</t>
  </si>
  <si>
    <t>EU-PT 0016/2019</t>
  </si>
  <si>
    <t>Silva, Carlos</t>
  </si>
  <si>
    <t>EU-PT 0017/2019</t>
  </si>
  <si>
    <t>Sousa, António</t>
  </si>
  <si>
    <t>EU-PT 0018/2019</t>
  </si>
  <si>
    <t>Viegas, Pedro</t>
  </si>
  <si>
    <t>EU-PT 0019/2019</t>
  </si>
  <si>
    <t>EU-GR 0223/2021</t>
  </si>
  <si>
    <t>EU-GR 0224/2021</t>
  </si>
  <si>
    <t>EU-GR 0225/2021</t>
  </si>
  <si>
    <t>EU-GR 0226/2021</t>
  </si>
  <si>
    <t>EU-GR 0227/2021</t>
  </si>
  <si>
    <t>EU-GR 0228/2021</t>
  </si>
  <si>
    <t>EU-GR 0229/2021</t>
  </si>
  <si>
    <t>EU-GR 0230/2021</t>
  </si>
  <si>
    <t>EU-GR 0231/2021</t>
  </si>
  <si>
    <t>EU-GR 0232/2021</t>
  </si>
  <si>
    <t>EU-GR 0233/2021</t>
  </si>
  <si>
    <t>EU-GR 0234/2021</t>
  </si>
  <si>
    <t>EU-GR 0235/2021</t>
  </si>
  <si>
    <t>EU-GR 0236/2021</t>
  </si>
  <si>
    <t>EU-GR 0237/2021</t>
  </si>
  <si>
    <t>Ludovic Bouteillon</t>
  </si>
  <si>
    <t>EU-FR 2025/2021</t>
  </si>
  <si>
    <t>EU-MT 0185/2021</t>
  </si>
  <si>
    <t>EU-MT 0186/2021</t>
  </si>
  <si>
    <t>EU-MT 0187/2021</t>
  </si>
  <si>
    <t>EU-MT 0188/2021</t>
  </si>
  <si>
    <t>EU-MT 0189/2021</t>
  </si>
  <si>
    <t>EU-MT 0190/2021</t>
  </si>
  <si>
    <t>EU-MT 0191/2021</t>
  </si>
  <si>
    <t>EU-FR-2026/2021</t>
  </si>
  <si>
    <t>EU-FR-2027/2021</t>
  </si>
  <si>
    <t xml:space="preserve">NUCCI Olivier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</si>
</sst>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d/mm/yyyy;@"/>
    <numFmt numFmtId="166" formatCode="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61"/>
    </font>
    <font>
      <sz val="11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1" fillId="0" borderId="0"/>
    <xf numFmtId="0" fontId="12" fillId="0" borderId="0"/>
    <xf numFmtId="0" fontId="1" fillId="0" borderId="0"/>
  </cellStyleXfs>
  <cellXfs count="113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/>
    </xf>
    <xf numFmtId="49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2" borderId="7" xfId="0" applyFont="1" applyFill="1" applyBorder="1"/>
    <xf numFmtId="0" fontId="6" fillId="2" borderId="7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6" fillId="2" borderId="0" xfId="0" applyFont="1" applyFill="1"/>
    <xf numFmtId="0" fontId="6" fillId="2" borderId="6" xfId="0" applyFont="1" applyFill="1" applyBorder="1"/>
    <xf numFmtId="0" fontId="6" fillId="2" borderId="8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0" fillId="0" borderId="9" xfId="0" applyBorder="1"/>
    <xf numFmtId="0" fontId="8" fillId="3" borderId="7" xfId="0" applyFont="1" applyFill="1" applyBorder="1"/>
    <xf numFmtId="0" fontId="9" fillId="3" borderId="7" xfId="0" applyFont="1" applyFill="1" applyBorder="1"/>
    <xf numFmtId="0" fontId="9" fillId="0" borderId="7" xfId="0" applyFont="1" applyBorder="1"/>
    <xf numFmtId="0" fontId="1" fillId="0" borderId="7" xfId="0" applyFont="1" applyBorder="1"/>
    <xf numFmtId="0" fontId="0" fillId="0" borderId="7" xfId="0" applyBorder="1" applyAlignment="1">
      <alignment horizontal="center"/>
    </xf>
    <xf numFmtId="0" fontId="0" fillId="2" borderId="0" xfId="0" applyFill="1"/>
    <xf numFmtId="0" fontId="0" fillId="0" borderId="0" xfId="0"/>
    <xf numFmtId="0" fontId="0" fillId="2" borderId="7" xfId="0" applyFill="1" applyBorder="1" applyAlignment="1">
      <alignment horizontal="center"/>
    </xf>
    <xf numFmtId="0" fontId="4" fillId="2" borderId="7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7" fillId="0" borderId="11" xfId="0" applyFont="1" applyBorder="1"/>
    <xf numFmtId="0" fontId="7" fillId="0" borderId="11" xfId="0" applyFont="1" applyBorder="1" applyAlignment="1">
      <alignment horizontal="center" vertical="center"/>
    </xf>
    <xf numFmtId="166" fontId="7" fillId="0" borderId="11" xfId="0" applyNumberFormat="1" applyFont="1" applyBorder="1" applyAlignment="1">
      <alignment horizontal="center" vertical="center"/>
    </xf>
    <xf numFmtId="0" fontId="7" fillId="0" borderId="7" xfId="0" applyFont="1" applyBorder="1"/>
    <xf numFmtId="0" fontId="7" fillId="0" borderId="7" xfId="0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165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left"/>
    </xf>
    <xf numFmtId="0" fontId="0" fillId="2" borderId="7" xfId="0" applyFill="1" applyBorder="1" applyAlignment="1">
      <alignment horizontal="center" vertical="center"/>
    </xf>
    <xf numFmtId="14" fontId="0" fillId="2" borderId="7" xfId="0" applyNumberFormat="1" applyFill="1" applyBorder="1" applyAlignment="1">
      <alignment horizontal="center"/>
    </xf>
    <xf numFmtId="0" fontId="10" fillId="2" borderId="7" xfId="0" applyFont="1" applyFill="1" applyBorder="1" applyAlignment="1">
      <alignment horizontal="left"/>
    </xf>
    <xf numFmtId="0" fontId="10" fillId="2" borderId="7" xfId="0" applyFont="1" applyFill="1" applyBorder="1"/>
    <xf numFmtId="0" fontId="0" fillId="2" borderId="7" xfId="0" applyFill="1" applyBorder="1"/>
    <xf numFmtId="0" fontId="0" fillId="2" borderId="2" xfId="0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/>
    <xf numFmtId="0" fontId="4" fillId="2" borderId="2" xfId="0" applyFont="1" applyFill="1" applyBorder="1"/>
    <xf numFmtId="0" fontId="2" fillId="0" borderId="7" xfId="0" applyFont="1" applyBorder="1"/>
    <xf numFmtId="166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/>
    </xf>
    <xf numFmtId="165" fontId="4" fillId="0" borderId="7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/>
    </xf>
    <xf numFmtId="165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wrapText="1"/>
    </xf>
    <xf numFmtId="166" fontId="2" fillId="0" borderId="7" xfId="0" applyNumberFormat="1" applyFont="1" applyBorder="1" applyAlignment="1">
      <alignment horizontal="center" vertical="center"/>
    </xf>
    <xf numFmtId="0" fontId="4" fillId="0" borderId="7" xfId="0" applyFont="1" applyBorder="1"/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/>
    </xf>
    <xf numFmtId="0" fontId="4" fillId="2" borderId="7" xfId="0" applyFont="1" applyFill="1" applyBorder="1"/>
    <xf numFmtId="0" fontId="4" fillId="2" borderId="7" xfId="0" applyFont="1" applyFill="1" applyBorder="1" applyAlignment="1">
      <alignment horizontal="center" vertical="center"/>
    </xf>
    <xf numFmtId="0" fontId="13" fillId="0" borderId="7" xfId="0" applyFont="1" applyBorder="1"/>
    <xf numFmtId="0" fontId="13" fillId="2" borderId="7" xfId="0" applyFont="1" applyFill="1" applyBorder="1"/>
    <xf numFmtId="14" fontId="0" fillId="0" borderId="7" xfId="0" applyNumberFormat="1" applyBorder="1" applyAlignment="1">
      <alignment horizontal="center"/>
    </xf>
    <xf numFmtId="0" fontId="14" fillId="0" borderId="7" xfId="4" applyFont="1" applyBorder="1"/>
    <xf numFmtId="0" fontId="1" fillId="0" borderId="12" xfId="4" applyBorder="1" applyAlignment="1">
      <alignment horizontal="center"/>
    </xf>
    <xf numFmtId="1" fontId="1" fillId="0" borderId="7" xfId="4" applyNumberFormat="1" applyBorder="1" applyAlignment="1">
      <alignment horizontal="center"/>
    </xf>
    <xf numFmtId="0" fontId="14" fillId="0" borderId="7" xfId="4" applyFont="1" applyBorder="1" applyAlignment="1">
      <alignment horizontal="justify" vertical="center"/>
    </xf>
    <xf numFmtId="0" fontId="2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center"/>
    </xf>
    <xf numFmtId="164" fontId="0" fillId="0" borderId="7" xfId="0" applyNumberFormat="1" applyBorder="1" applyAlignment="1">
      <alignment horizontal="center" wrapText="1"/>
    </xf>
    <xf numFmtId="0" fontId="0" fillId="2" borderId="7" xfId="0" applyFill="1" applyBorder="1" applyAlignment="1">
      <alignment horizontal="left" vertical="top"/>
    </xf>
    <xf numFmtId="0" fontId="0" fillId="0" borderId="7" xfId="0" applyBorder="1" applyAlignment="1">
      <alignment horizontal="center" wrapText="1"/>
    </xf>
    <xf numFmtId="0" fontId="4" fillId="2" borderId="7" xfId="1" applyFont="1" applyFill="1" applyBorder="1" applyAlignment="1">
      <alignment horizontal="center"/>
    </xf>
    <xf numFmtId="14" fontId="4" fillId="2" borderId="7" xfId="0" applyNumberFormat="1" applyFont="1" applyFill="1" applyBorder="1" applyAlignment="1">
      <alignment horizontal="center" vertical="center"/>
    </xf>
    <xf numFmtId="0" fontId="4" fillId="2" borderId="7" xfId="1" applyFont="1" applyFill="1" applyBorder="1"/>
    <xf numFmtId="0" fontId="6" fillId="2" borderId="7" xfId="1" applyFont="1" applyFill="1" applyBorder="1"/>
    <xf numFmtId="14" fontId="0" fillId="2" borderId="7" xfId="0" applyNumberFormat="1" applyFill="1" applyBorder="1" applyAlignment="1">
      <alignment horizontal="center" vertical="center"/>
    </xf>
    <xf numFmtId="0" fontId="4" fillId="0" borderId="7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0" fillId="0" borderId="0" xfId="0" applyAlignment="1">
      <alignment horizontal="center"/>
    </xf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0" fontId="7" fillId="0" borderId="10" xfId="0" applyFont="1" applyBorder="1"/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6" fillId="2" borderId="10" xfId="0" applyFont="1" applyFill="1" applyBorder="1"/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14" fontId="6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left"/>
    </xf>
    <xf numFmtId="0" fontId="0" fillId="2" borderId="10" xfId="0" applyFill="1" applyBorder="1" applyAlignment="1">
      <alignment horizontal="center"/>
    </xf>
    <xf numFmtId="0" fontId="6" fillId="2" borderId="11" xfId="0" applyFont="1" applyFill="1" applyBorder="1" applyAlignment="1">
      <alignment horizontal="left"/>
    </xf>
    <xf numFmtId="0" fontId="0" fillId="2" borderId="11" xfId="0" applyFill="1" applyBorder="1" applyAlignment="1">
      <alignment horizontal="center"/>
    </xf>
    <xf numFmtId="0" fontId="6" fillId="0" borderId="10" xfId="0" applyFont="1" applyFill="1" applyBorder="1" applyAlignment="1">
      <alignment horizontal="left"/>
    </xf>
    <xf numFmtId="0" fontId="0" fillId="0" borderId="10" xfId="0" applyFill="1" applyBorder="1" applyAlignment="1">
      <alignment horizontal="center"/>
    </xf>
    <xf numFmtId="0" fontId="6" fillId="0" borderId="10" xfId="0" applyFont="1" applyFill="1" applyBorder="1"/>
  </cellXfs>
  <cellStyles count="5">
    <cellStyle name="Excel Built-in Normal" xfId="3" xr:uid="{B5F872DB-14F1-4441-B192-15D33142AC3F}"/>
    <cellStyle name="Excel Built-in Normal 1" xfId="2" xr:uid="{800B5003-94D0-4EA0-92E1-3997725756CE}"/>
    <cellStyle name="Normal" xfId="0" builtinId="0"/>
    <cellStyle name="Normal 2" xfId="4" xr:uid="{E346E3A4-7E5A-4CD9-8010-C4718D158B6E}"/>
    <cellStyle name="Normalno 2" xfId="1" xr:uid="{7004CDB5-14FA-4D55-8674-F50B73AFCCC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001A2-58BA-458E-A69D-0E8000F2E900}">
  <dimension ref="A2:D875"/>
  <sheetViews>
    <sheetView tabSelected="1" workbookViewId="0">
      <selection activeCell="E202" sqref="E202:E205"/>
    </sheetView>
  </sheetViews>
  <sheetFormatPr defaultColWidth="9.109375" defaultRowHeight="14.4" x14ac:dyDescent="0.3"/>
  <cols>
    <col min="1" max="1" width="36.88671875" style="35" customWidth="1"/>
    <col min="2" max="2" width="20" style="35" customWidth="1"/>
    <col min="3" max="3" width="38.5546875" style="35" customWidth="1"/>
    <col min="4" max="4" width="25.77734375" style="35" customWidth="1"/>
    <col min="5" max="5" width="15" style="35" customWidth="1"/>
    <col min="6" max="16384" width="9.109375" style="35"/>
  </cols>
  <sheetData>
    <row r="2" spans="1:4" x14ac:dyDescent="0.3">
      <c r="A2" s="79" t="s">
        <v>0</v>
      </c>
      <c r="B2" s="25"/>
      <c r="C2" s="25"/>
      <c r="D2" s="25"/>
    </row>
    <row r="3" spans="1:4" x14ac:dyDescent="0.3">
      <c r="A3" s="80" t="s">
        <v>1</v>
      </c>
      <c r="B3" s="81" t="s">
        <v>2</v>
      </c>
      <c r="C3" s="81" t="s">
        <v>3</v>
      </c>
      <c r="D3" s="81" t="s">
        <v>4</v>
      </c>
    </row>
    <row r="4" spans="1:4" x14ac:dyDescent="0.3">
      <c r="A4" s="52" t="s">
        <v>5</v>
      </c>
      <c r="B4" s="26" t="s">
        <v>6</v>
      </c>
      <c r="C4" s="82">
        <v>42825</v>
      </c>
      <c r="D4" s="82">
        <v>44651</v>
      </c>
    </row>
    <row r="5" spans="1:4" x14ac:dyDescent="0.3">
      <c r="A5" s="52" t="s">
        <v>7</v>
      </c>
      <c r="B5" s="1" t="s">
        <v>8</v>
      </c>
      <c r="C5" s="2">
        <v>42905</v>
      </c>
      <c r="D5" s="2">
        <v>44731</v>
      </c>
    </row>
    <row r="6" spans="1:4" x14ac:dyDescent="0.3">
      <c r="A6" s="52" t="s">
        <v>9</v>
      </c>
      <c r="B6" s="1" t="s">
        <v>10</v>
      </c>
      <c r="C6" s="2">
        <v>42905</v>
      </c>
      <c r="D6" s="2">
        <v>44731</v>
      </c>
    </row>
    <row r="7" spans="1:4" x14ac:dyDescent="0.3">
      <c r="A7" s="52" t="s">
        <v>11</v>
      </c>
      <c r="B7" s="1" t="s">
        <v>12</v>
      </c>
      <c r="C7" s="2">
        <v>42905</v>
      </c>
      <c r="D7" s="2">
        <v>44731</v>
      </c>
    </row>
    <row r="8" spans="1:4" x14ac:dyDescent="0.3">
      <c r="A8" s="52" t="s">
        <v>13</v>
      </c>
      <c r="B8" s="33" t="s">
        <v>14</v>
      </c>
      <c r="C8" s="82">
        <v>42905</v>
      </c>
      <c r="D8" s="82">
        <v>44731</v>
      </c>
    </row>
    <row r="9" spans="1:4" x14ac:dyDescent="0.3">
      <c r="A9" s="52" t="s">
        <v>15</v>
      </c>
      <c r="B9" s="33" t="s">
        <v>16</v>
      </c>
      <c r="C9" s="74">
        <v>43117</v>
      </c>
      <c r="D9" s="74">
        <v>44974</v>
      </c>
    </row>
    <row r="10" spans="1:4" x14ac:dyDescent="0.3">
      <c r="A10" s="83" t="s">
        <v>17</v>
      </c>
      <c r="B10" s="33" t="s">
        <v>18</v>
      </c>
      <c r="C10" s="74">
        <v>43190</v>
      </c>
      <c r="D10" s="74">
        <v>45016</v>
      </c>
    </row>
    <row r="11" spans="1:4" x14ac:dyDescent="0.3">
      <c r="A11" s="83" t="s">
        <v>19</v>
      </c>
      <c r="B11" s="33" t="s">
        <v>20</v>
      </c>
      <c r="C11" s="33">
        <v>2019</v>
      </c>
      <c r="D11" s="33">
        <v>2023</v>
      </c>
    </row>
    <row r="12" spans="1:4" x14ac:dyDescent="0.3">
      <c r="A12" s="83" t="s">
        <v>21</v>
      </c>
      <c r="B12" s="33" t="s">
        <v>22</v>
      </c>
      <c r="C12" s="33">
        <v>2019</v>
      </c>
      <c r="D12" s="33">
        <v>2023</v>
      </c>
    </row>
    <row r="13" spans="1:4" x14ac:dyDescent="0.3">
      <c r="A13" s="83" t="s">
        <v>23</v>
      </c>
      <c r="B13" s="33" t="s">
        <v>24</v>
      </c>
      <c r="C13" s="33">
        <v>2020</v>
      </c>
      <c r="D13" s="33">
        <v>2024</v>
      </c>
    </row>
    <row r="14" spans="1:4" x14ac:dyDescent="0.3">
      <c r="A14" s="83" t="s">
        <v>25</v>
      </c>
      <c r="B14" s="33" t="s">
        <v>26</v>
      </c>
      <c r="C14" s="33">
        <v>2020</v>
      </c>
      <c r="D14" s="33">
        <v>2024</v>
      </c>
    </row>
    <row r="15" spans="1:4" x14ac:dyDescent="0.3">
      <c r="A15" s="83" t="s">
        <v>27</v>
      </c>
      <c r="B15" s="26" t="s">
        <v>28</v>
      </c>
      <c r="C15" s="84">
        <v>2021</v>
      </c>
      <c r="D15" s="84">
        <v>2025</v>
      </c>
    </row>
    <row r="16" spans="1:4" x14ac:dyDescent="0.3">
      <c r="A16" s="52" t="s">
        <v>29</v>
      </c>
      <c r="B16" s="26" t="s">
        <v>30</v>
      </c>
      <c r="C16" s="84">
        <v>2021</v>
      </c>
      <c r="D16" s="84">
        <v>2025</v>
      </c>
    </row>
    <row r="18" spans="1:4" x14ac:dyDescent="0.3">
      <c r="A18" s="22" t="s">
        <v>31</v>
      </c>
      <c r="B18" s="23"/>
      <c r="C18" s="24"/>
      <c r="D18" s="24"/>
    </row>
    <row r="19" spans="1:4" x14ac:dyDescent="0.3">
      <c r="A19" s="22" t="s">
        <v>1</v>
      </c>
      <c r="B19" s="23" t="s">
        <v>2</v>
      </c>
      <c r="C19" s="24" t="s">
        <v>3</v>
      </c>
      <c r="D19" s="24" t="s">
        <v>4</v>
      </c>
    </row>
    <row r="20" spans="1:4" x14ac:dyDescent="0.3">
      <c r="A20" s="52" t="s">
        <v>32</v>
      </c>
      <c r="B20" s="48" t="s">
        <v>33</v>
      </c>
      <c r="C20" s="48">
        <v>2019</v>
      </c>
      <c r="D20" s="48">
        <v>2023</v>
      </c>
    </row>
    <row r="21" spans="1:4" x14ac:dyDescent="0.3">
      <c r="A21" s="70" t="s">
        <v>34</v>
      </c>
      <c r="B21" s="85" t="s">
        <v>35</v>
      </c>
      <c r="C21" s="86">
        <v>43190</v>
      </c>
      <c r="D21" s="86">
        <v>45016</v>
      </c>
    </row>
    <row r="22" spans="1:4" x14ac:dyDescent="0.3">
      <c r="A22" s="52" t="s">
        <v>36</v>
      </c>
      <c r="B22" s="48" t="s">
        <v>37</v>
      </c>
      <c r="C22" s="48">
        <v>2019</v>
      </c>
      <c r="D22" s="48">
        <v>2023</v>
      </c>
    </row>
    <row r="23" spans="1:4" x14ac:dyDescent="0.3">
      <c r="A23" s="52" t="s">
        <v>38</v>
      </c>
      <c r="B23" s="48" t="s">
        <v>39</v>
      </c>
      <c r="C23" s="48">
        <v>2019</v>
      </c>
      <c r="D23" s="48">
        <v>2023</v>
      </c>
    </row>
    <row r="24" spans="1:4" x14ac:dyDescent="0.3">
      <c r="A24" s="87" t="s">
        <v>40</v>
      </c>
      <c r="B24" s="85" t="s">
        <v>41</v>
      </c>
      <c r="C24" s="86">
        <v>43190</v>
      </c>
      <c r="D24" s="86">
        <v>45016</v>
      </c>
    </row>
    <row r="25" spans="1:4" x14ac:dyDescent="0.3">
      <c r="A25" s="87" t="s">
        <v>42</v>
      </c>
      <c r="B25" s="85" t="s">
        <v>43</v>
      </c>
      <c r="C25" s="86">
        <v>43190</v>
      </c>
      <c r="D25" s="86">
        <v>45016</v>
      </c>
    </row>
    <row r="26" spans="1:4" x14ac:dyDescent="0.3">
      <c r="A26" s="88" t="s">
        <v>44</v>
      </c>
      <c r="B26" s="48" t="s">
        <v>45</v>
      </c>
      <c r="C26" s="89">
        <v>42825</v>
      </c>
      <c r="D26" s="89">
        <v>44651</v>
      </c>
    </row>
    <row r="27" spans="1:4" x14ac:dyDescent="0.3">
      <c r="A27" s="52" t="s">
        <v>46</v>
      </c>
      <c r="B27" s="48" t="s">
        <v>47</v>
      </c>
      <c r="C27" s="48">
        <v>2019</v>
      </c>
      <c r="D27" s="48">
        <v>2023</v>
      </c>
    </row>
    <row r="28" spans="1:4" x14ac:dyDescent="0.3">
      <c r="A28" s="52" t="s">
        <v>48</v>
      </c>
      <c r="B28" s="48" t="s">
        <v>49</v>
      </c>
      <c r="C28" s="48">
        <v>2019</v>
      </c>
      <c r="D28" s="48">
        <v>2023</v>
      </c>
    </row>
    <row r="29" spans="1:4" x14ac:dyDescent="0.3">
      <c r="A29" s="52" t="s">
        <v>50</v>
      </c>
      <c r="B29" s="48" t="s">
        <v>51</v>
      </c>
      <c r="C29" s="48">
        <v>2019</v>
      </c>
      <c r="D29" s="48">
        <v>2023</v>
      </c>
    </row>
    <row r="30" spans="1:4" x14ac:dyDescent="0.3">
      <c r="A30" s="87" t="s">
        <v>52</v>
      </c>
      <c r="B30" s="85" t="s">
        <v>53</v>
      </c>
      <c r="C30" s="86">
        <v>43190</v>
      </c>
      <c r="D30" s="86">
        <v>45016</v>
      </c>
    </row>
    <row r="31" spans="1:4" x14ac:dyDescent="0.3">
      <c r="A31" s="70" t="s">
        <v>54</v>
      </c>
      <c r="B31" s="85" t="s">
        <v>55</v>
      </c>
      <c r="C31" s="86">
        <v>43190</v>
      </c>
      <c r="D31" s="86">
        <v>45016</v>
      </c>
    </row>
    <row r="32" spans="1:4" x14ac:dyDescent="0.3">
      <c r="A32" s="52" t="s">
        <v>56</v>
      </c>
      <c r="B32" s="48" t="s">
        <v>57</v>
      </c>
      <c r="C32" s="48">
        <v>2019</v>
      </c>
      <c r="D32" s="48">
        <v>2023</v>
      </c>
    </row>
    <row r="33" spans="1:4" x14ac:dyDescent="0.3">
      <c r="A33" s="52" t="s">
        <v>58</v>
      </c>
      <c r="B33" s="48" t="s">
        <v>59</v>
      </c>
      <c r="C33" s="48">
        <v>2019</v>
      </c>
      <c r="D33" s="48">
        <v>2023</v>
      </c>
    </row>
    <row r="34" spans="1:4" x14ac:dyDescent="0.3">
      <c r="A34" s="88" t="s">
        <v>60</v>
      </c>
      <c r="B34" s="48" t="s">
        <v>61</v>
      </c>
      <c r="C34" s="89">
        <v>42825</v>
      </c>
      <c r="D34" s="89">
        <v>44651</v>
      </c>
    </row>
    <row r="35" spans="1:4" x14ac:dyDescent="0.3">
      <c r="A35" s="52" t="s">
        <v>62</v>
      </c>
      <c r="B35" s="48" t="s">
        <v>63</v>
      </c>
      <c r="C35" s="89">
        <v>42825</v>
      </c>
      <c r="D35" s="89">
        <v>44651</v>
      </c>
    </row>
    <row r="36" spans="1:4" x14ac:dyDescent="0.3">
      <c r="A36" s="52" t="s">
        <v>64</v>
      </c>
      <c r="B36" s="48" t="s">
        <v>65</v>
      </c>
      <c r="C36" s="48">
        <v>2019</v>
      </c>
      <c r="D36" s="48">
        <v>2023</v>
      </c>
    </row>
    <row r="37" spans="1:4" x14ac:dyDescent="0.3">
      <c r="A37" s="52" t="s">
        <v>66</v>
      </c>
      <c r="B37" s="48" t="s">
        <v>67</v>
      </c>
      <c r="C37" s="48">
        <v>2019</v>
      </c>
      <c r="D37" s="48">
        <v>2023</v>
      </c>
    </row>
    <row r="38" spans="1:4" x14ac:dyDescent="0.3">
      <c r="A38" s="52" t="s">
        <v>68</v>
      </c>
      <c r="B38" s="48" t="s">
        <v>69</v>
      </c>
      <c r="C38" s="48">
        <v>2019</v>
      </c>
      <c r="D38" s="48">
        <v>2023</v>
      </c>
    </row>
    <row r="39" spans="1:4" x14ac:dyDescent="0.3">
      <c r="A39" s="52" t="s">
        <v>70</v>
      </c>
      <c r="B39" s="48" t="s">
        <v>71</v>
      </c>
      <c r="C39" s="48">
        <v>2020</v>
      </c>
      <c r="D39" s="48">
        <v>2024</v>
      </c>
    </row>
    <row r="40" spans="1:4" x14ac:dyDescent="0.3">
      <c r="A40" s="52" t="s">
        <v>72</v>
      </c>
      <c r="B40" s="48" t="s">
        <v>73</v>
      </c>
      <c r="C40" s="48">
        <v>2020</v>
      </c>
      <c r="D40" s="48">
        <v>2024</v>
      </c>
    </row>
    <row r="41" spans="1:4" x14ac:dyDescent="0.3">
      <c r="A41" s="87" t="s">
        <v>75</v>
      </c>
      <c r="B41" s="85" t="s">
        <v>76</v>
      </c>
      <c r="C41" s="86">
        <v>43190</v>
      </c>
      <c r="D41" s="86">
        <v>45016</v>
      </c>
    </row>
    <row r="42" spans="1:4" x14ac:dyDescent="0.3">
      <c r="A42" s="87" t="s">
        <v>77</v>
      </c>
      <c r="B42" s="85" t="s">
        <v>78</v>
      </c>
      <c r="C42" s="86">
        <v>43190</v>
      </c>
      <c r="D42" s="86">
        <v>45016</v>
      </c>
    </row>
    <row r="43" spans="1:4" x14ac:dyDescent="0.3">
      <c r="A43" s="25" t="s">
        <v>79</v>
      </c>
      <c r="B43" s="26" t="s">
        <v>80</v>
      </c>
      <c r="C43" s="26">
        <v>2019</v>
      </c>
      <c r="D43" s="26">
        <v>2023</v>
      </c>
    </row>
    <row r="44" spans="1:4" x14ac:dyDescent="0.3">
      <c r="A44" s="25" t="s">
        <v>81</v>
      </c>
      <c r="B44" s="90" t="s">
        <v>82</v>
      </c>
      <c r="C44" s="33">
        <v>2021</v>
      </c>
      <c r="D44" s="33">
        <v>2025</v>
      </c>
    </row>
    <row r="45" spans="1:4" x14ac:dyDescent="0.3">
      <c r="A45" s="25" t="s">
        <v>83</v>
      </c>
      <c r="B45" s="90" t="s">
        <v>84</v>
      </c>
      <c r="C45" s="33">
        <v>2021</v>
      </c>
      <c r="D45" s="33">
        <v>2025</v>
      </c>
    </row>
    <row r="46" spans="1:4" x14ac:dyDescent="0.3">
      <c r="A46" s="25" t="s">
        <v>85</v>
      </c>
      <c r="B46" s="90" t="s">
        <v>86</v>
      </c>
      <c r="C46" s="33">
        <v>2021</v>
      </c>
      <c r="D46" s="33">
        <v>2025</v>
      </c>
    </row>
    <row r="47" spans="1:4" x14ac:dyDescent="0.3">
      <c r="A47" s="25" t="s">
        <v>87</v>
      </c>
      <c r="B47" s="90" t="s">
        <v>88</v>
      </c>
      <c r="C47" s="33">
        <v>2021</v>
      </c>
      <c r="D47" s="33">
        <v>2025</v>
      </c>
    </row>
    <row r="48" spans="1:4" x14ac:dyDescent="0.3">
      <c r="A48" s="25" t="s">
        <v>89</v>
      </c>
      <c r="B48" s="90" t="s">
        <v>90</v>
      </c>
      <c r="C48" s="33">
        <v>2021</v>
      </c>
      <c r="D48" s="33">
        <v>2025</v>
      </c>
    </row>
    <row r="49" spans="1:4" x14ac:dyDescent="0.3">
      <c r="A49" s="25" t="s">
        <v>91</v>
      </c>
      <c r="B49" s="90" t="s">
        <v>92</v>
      </c>
      <c r="C49" s="33">
        <v>2021</v>
      </c>
      <c r="D49" s="33">
        <v>2025</v>
      </c>
    </row>
    <row r="50" spans="1:4" x14ac:dyDescent="0.3">
      <c r="A50" s="25" t="s">
        <v>93</v>
      </c>
      <c r="B50" s="90" t="s">
        <v>94</v>
      </c>
      <c r="C50" s="33">
        <v>2021</v>
      </c>
      <c r="D50" s="33">
        <v>2025</v>
      </c>
    </row>
    <row r="51" spans="1:4" x14ac:dyDescent="0.3">
      <c r="A51" s="25" t="s">
        <v>95</v>
      </c>
      <c r="B51" s="90" t="s">
        <v>96</v>
      </c>
      <c r="C51" s="33">
        <v>2021</v>
      </c>
      <c r="D51" s="33">
        <v>2025</v>
      </c>
    </row>
    <row r="52" spans="1:4" x14ac:dyDescent="0.3">
      <c r="A52" s="25" t="s">
        <v>97</v>
      </c>
      <c r="B52" s="90" t="s">
        <v>98</v>
      </c>
      <c r="C52" s="33">
        <v>2021</v>
      </c>
      <c r="D52" s="33">
        <v>2025</v>
      </c>
    </row>
    <row r="53" spans="1:4" x14ac:dyDescent="0.3">
      <c r="A53" s="25" t="s">
        <v>99</v>
      </c>
      <c r="B53" s="90" t="s">
        <v>100</v>
      </c>
      <c r="C53" s="33">
        <v>2021</v>
      </c>
      <c r="D53" s="33">
        <v>2025</v>
      </c>
    </row>
    <row r="54" spans="1:4" x14ac:dyDescent="0.3">
      <c r="A54" s="25" t="s">
        <v>101</v>
      </c>
      <c r="B54" s="90" t="s">
        <v>102</v>
      </c>
      <c r="C54" s="33">
        <v>2021</v>
      </c>
      <c r="D54" s="33">
        <v>2025</v>
      </c>
    </row>
    <row r="55" spans="1:4" x14ac:dyDescent="0.3">
      <c r="A55" s="25" t="s">
        <v>103</v>
      </c>
      <c r="B55" s="90" t="s">
        <v>104</v>
      </c>
      <c r="C55" s="33">
        <v>2021</v>
      </c>
      <c r="D55" s="33">
        <v>2025</v>
      </c>
    </row>
    <row r="56" spans="1:4" x14ac:dyDescent="0.3">
      <c r="A56" s="25" t="s">
        <v>105</v>
      </c>
      <c r="B56" s="90" t="s">
        <v>106</v>
      </c>
      <c r="C56" s="33">
        <v>2021</v>
      </c>
      <c r="D56" s="33">
        <v>2025</v>
      </c>
    </row>
    <row r="57" spans="1:4" x14ac:dyDescent="0.3">
      <c r="A57" s="25" t="s">
        <v>107</v>
      </c>
      <c r="B57" s="90" t="s">
        <v>108</v>
      </c>
      <c r="C57" s="33">
        <v>2021</v>
      </c>
      <c r="D57" s="33">
        <v>2025</v>
      </c>
    </row>
    <row r="58" spans="1:4" x14ac:dyDescent="0.3">
      <c r="A58" s="25" t="s">
        <v>109</v>
      </c>
      <c r="B58" s="90" t="s">
        <v>110</v>
      </c>
      <c r="C58" s="33">
        <v>2021</v>
      </c>
      <c r="D58" s="33">
        <v>2025</v>
      </c>
    </row>
    <row r="59" spans="1:4" x14ac:dyDescent="0.3">
      <c r="A59" s="25" t="s">
        <v>111</v>
      </c>
      <c r="B59" s="90" t="s">
        <v>112</v>
      </c>
      <c r="C59" s="33">
        <v>2021</v>
      </c>
      <c r="D59" s="33">
        <v>2025</v>
      </c>
    </row>
    <row r="60" spans="1:4" x14ac:dyDescent="0.3">
      <c r="A60" s="25" t="s">
        <v>113</v>
      </c>
      <c r="B60" s="90" t="s">
        <v>114</v>
      </c>
      <c r="C60" s="33">
        <v>2021</v>
      </c>
      <c r="D60" s="33">
        <v>2025</v>
      </c>
    </row>
    <row r="61" spans="1:4" x14ac:dyDescent="0.3">
      <c r="A61" s="25" t="s">
        <v>115</v>
      </c>
      <c r="B61" s="90" t="s">
        <v>116</v>
      </c>
      <c r="C61" s="33">
        <v>2021</v>
      </c>
      <c r="D61" s="33">
        <v>2025</v>
      </c>
    </row>
    <row r="62" spans="1:4" x14ac:dyDescent="0.3">
      <c r="A62" s="25" t="s">
        <v>117</v>
      </c>
      <c r="B62" s="90" t="s">
        <v>118</v>
      </c>
      <c r="C62" s="33">
        <v>2021</v>
      </c>
      <c r="D62" s="33">
        <v>2025</v>
      </c>
    </row>
    <row r="63" spans="1:4" x14ac:dyDescent="0.3">
      <c r="A63" s="25" t="s">
        <v>119</v>
      </c>
      <c r="B63" s="90" t="s">
        <v>120</v>
      </c>
      <c r="C63" s="33">
        <v>2021</v>
      </c>
      <c r="D63" s="33">
        <v>2025</v>
      </c>
    </row>
    <row r="64" spans="1:4" x14ac:dyDescent="0.3">
      <c r="A64" s="25" t="s">
        <v>121</v>
      </c>
      <c r="B64" s="90" t="s">
        <v>122</v>
      </c>
      <c r="C64" s="33">
        <v>2021</v>
      </c>
      <c r="D64" s="33">
        <v>2025</v>
      </c>
    </row>
    <row r="65" spans="1:4" x14ac:dyDescent="0.3">
      <c r="A65" s="25" t="s">
        <v>123</v>
      </c>
      <c r="B65" s="90" t="s">
        <v>124</v>
      </c>
      <c r="C65" s="33">
        <v>2021</v>
      </c>
      <c r="D65" s="33">
        <v>2025</v>
      </c>
    </row>
    <row r="66" spans="1:4" x14ac:dyDescent="0.3">
      <c r="A66" s="25" t="s">
        <v>125</v>
      </c>
      <c r="B66" s="90" t="s">
        <v>126</v>
      </c>
      <c r="C66" s="33">
        <v>2021</v>
      </c>
      <c r="D66" s="33">
        <v>2025</v>
      </c>
    </row>
    <row r="67" spans="1:4" x14ac:dyDescent="0.3">
      <c r="A67" s="25" t="s">
        <v>127</v>
      </c>
      <c r="B67" s="90" t="s">
        <v>128</v>
      </c>
      <c r="C67" s="33">
        <v>2021</v>
      </c>
      <c r="D67" s="33">
        <v>2025</v>
      </c>
    </row>
    <row r="68" spans="1:4" x14ac:dyDescent="0.3">
      <c r="A68" s="25" t="s">
        <v>129</v>
      </c>
      <c r="B68" s="90" t="s">
        <v>130</v>
      </c>
      <c r="C68" s="33">
        <v>2021</v>
      </c>
      <c r="D68" s="33">
        <v>2025</v>
      </c>
    </row>
    <row r="69" spans="1:4" x14ac:dyDescent="0.3">
      <c r="A69" s="25" t="s">
        <v>74</v>
      </c>
      <c r="B69" s="90" t="s">
        <v>131</v>
      </c>
      <c r="C69" s="33">
        <v>2021</v>
      </c>
      <c r="D69" s="33">
        <v>2025</v>
      </c>
    </row>
    <row r="70" spans="1:4" x14ac:dyDescent="0.3">
      <c r="A70" s="25" t="s">
        <v>132</v>
      </c>
      <c r="B70" s="90" t="s">
        <v>133</v>
      </c>
      <c r="C70" s="33">
        <v>2021</v>
      </c>
      <c r="D70" s="33">
        <v>2025</v>
      </c>
    </row>
    <row r="71" spans="1:4" x14ac:dyDescent="0.3">
      <c r="A71" s="25" t="s">
        <v>134</v>
      </c>
      <c r="B71" s="90" t="s">
        <v>135</v>
      </c>
      <c r="C71" s="33">
        <v>2021</v>
      </c>
      <c r="D71" s="33">
        <v>2025</v>
      </c>
    </row>
    <row r="72" spans="1:4" x14ac:dyDescent="0.3">
      <c r="A72" s="25" t="s">
        <v>136</v>
      </c>
      <c r="B72" s="90" t="s">
        <v>137</v>
      </c>
      <c r="C72" s="33">
        <v>2021</v>
      </c>
      <c r="D72" s="33">
        <v>2025</v>
      </c>
    </row>
    <row r="73" spans="1:4" x14ac:dyDescent="0.3">
      <c r="A73" s="25" t="s">
        <v>138</v>
      </c>
      <c r="B73" s="91" t="s">
        <v>139</v>
      </c>
      <c r="C73" s="92">
        <v>2021</v>
      </c>
      <c r="D73" s="92">
        <v>2025</v>
      </c>
    </row>
    <row r="75" spans="1:4" x14ac:dyDescent="0.3">
      <c r="A75" s="22" t="s">
        <v>140</v>
      </c>
      <c r="B75" s="23"/>
      <c r="C75" s="24"/>
      <c r="D75" s="24"/>
    </row>
    <row r="76" spans="1:4" x14ac:dyDescent="0.3">
      <c r="A76" s="22" t="s">
        <v>1</v>
      </c>
      <c r="B76" s="23" t="s">
        <v>2</v>
      </c>
      <c r="C76" s="24" t="s">
        <v>3</v>
      </c>
      <c r="D76" s="24" t="s">
        <v>4</v>
      </c>
    </row>
    <row r="77" spans="1:4" x14ac:dyDescent="0.3">
      <c r="A77" s="93" t="s">
        <v>141</v>
      </c>
      <c r="B77" s="36" t="s">
        <v>142</v>
      </c>
      <c r="C77" s="49">
        <v>43190</v>
      </c>
      <c r="D77" s="49">
        <v>44998</v>
      </c>
    </row>
    <row r="78" spans="1:4" x14ac:dyDescent="0.3">
      <c r="A78" s="93" t="s">
        <v>143</v>
      </c>
      <c r="B78" s="36" t="s">
        <v>144</v>
      </c>
      <c r="C78" s="49">
        <v>43190</v>
      </c>
      <c r="D78" s="49">
        <v>44998</v>
      </c>
    </row>
    <row r="79" spans="1:4" x14ac:dyDescent="0.3">
      <c r="A79" s="93" t="s">
        <v>145</v>
      </c>
      <c r="B79" s="36" t="s">
        <v>146</v>
      </c>
      <c r="C79" s="49">
        <v>43190</v>
      </c>
      <c r="D79" s="49">
        <v>44998</v>
      </c>
    </row>
    <row r="80" spans="1:4" x14ac:dyDescent="0.3">
      <c r="A80" s="93" t="s">
        <v>147</v>
      </c>
      <c r="B80" s="36" t="s">
        <v>148</v>
      </c>
      <c r="C80" s="49">
        <v>43190</v>
      </c>
      <c r="D80" s="49">
        <v>44998</v>
      </c>
    </row>
    <row r="81" spans="1:4" x14ac:dyDescent="0.3">
      <c r="A81" s="37" t="s">
        <v>149</v>
      </c>
      <c r="B81" s="94" t="s">
        <v>150</v>
      </c>
      <c r="C81" s="49">
        <v>43190</v>
      </c>
      <c r="D81" s="49">
        <v>44998</v>
      </c>
    </row>
    <row r="82" spans="1:4" x14ac:dyDescent="0.3">
      <c r="A82" s="37" t="s">
        <v>151</v>
      </c>
      <c r="B82" s="94" t="s">
        <v>152</v>
      </c>
      <c r="C82" s="49">
        <v>43190</v>
      </c>
      <c r="D82" s="49">
        <v>44998</v>
      </c>
    </row>
    <row r="83" spans="1:4" x14ac:dyDescent="0.3">
      <c r="A83" s="95" t="s">
        <v>153</v>
      </c>
      <c r="B83" s="36" t="s">
        <v>154</v>
      </c>
      <c r="C83" s="96">
        <v>2019</v>
      </c>
      <c r="D83" s="96">
        <v>2023</v>
      </c>
    </row>
    <row r="84" spans="1:4" x14ac:dyDescent="0.3">
      <c r="A84" s="95" t="s">
        <v>155</v>
      </c>
      <c r="B84" s="36" t="s">
        <v>156</v>
      </c>
      <c r="C84" s="96">
        <v>2019</v>
      </c>
      <c r="D84" s="96">
        <v>2023</v>
      </c>
    </row>
    <row r="85" spans="1:4" x14ac:dyDescent="0.3">
      <c r="A85" s="38" t="s">
        <v>157</v>
      </c>
      <c r="B85" s="36" t="s">
        <v>158</v>
      </c>
      <c r="C85" s="96">
        <v>2020</v>
      </c>
      <c r="D85" s="96">
        <v>2024</v>
      </c>
    </row>
    <row r="86" spans="1:4" x14ac:dyDescent="0.3">
      <c r="A86" s="3" t="s">
        <v>159</v>
      </c>
      <c r="B86" s="36" t="s">
        <v>160</v>
      </c>
      <c r="C86" s="36">
        <v>2021</v>
      </c>
      <c r="D86" s="36">
        <v>2025</v>
      </c>
    </row>
    <row r="87" spans="1:4" x14ac:dyDescent="0.3">
      <c r="A87" s="38" t="s">
        <v>161</v>
      </c>
      <c r="B87" s="97" t="s">
        <v>162</v>
      </c>
      <c r="C87" s="36">
        <v>2021</v>
      </c>
      <c r="D87" s="36">
        <v>2025</v>
      </c>
    </row>
    <row r="88" spans="1:4" x14ac:dyDescent="0.3">
      <c r="A88" s="38" t="s">
        <v>163</v>
      </c>
      <c r="B88" s="97" t="s">
        <v>164</v>
      </c>
      <c r="C88" s="36">
        <v>2021</v>
      </c>
      <c r="D88" s="36">
        <v>2025</v>
      </c>
    </row>
    <row r="89" spans="1:4" x14ac:dyDescent="0.3">
      <c r="A89" s="38" t="s">
        <v>165</v>
      </c>
      <c r="B89" s="97" t="s">
        <v>166</v>
      </c>
      <c r="C89" s="36">
        <v>2021</v>
      </c>
      <c r="D89" s="36">
        <v>2025</v>
      </c>
    </row>
    <row r="90" spans="1:4" x14ac:dyDescent="0.3">
      <c r="A90" s="38" t="s">
        <v>167</v>
      </c>
      <c r="B90" s="97" t="s">
        <v>168</v>
      </c>
      <c r="C90" s="36">
        <v>2021</v>
      </c>
      <c r="D90" s="36">
        <v>2025</v>
      </c>
    </row>
    <row r="91" spans="1:4" x14ac:dyDescent="0.3">
      <c r="A91" s="38" t="s">
        <v>169</v>
      </c>
      <c r="B91" s="97" t="s">
        <v>170</v>
      </c>
      <c r="C91" s="36">
        <v>2021</v>
      </c>
      <c r="D91" s="36">
        <v>2025</v>
      </c>
    </row>
    <row r="92" spans="1:4" x14ac:dyDescent="0.3">
      <c r="A92" s="4"/>
      <c r="B92" s="5"/>
      <c r="C92" s="6"/>
      <c r="D92" s="6"/>
    </row>
    <row r="93" spans="1:4" x14ac:dyDescent="0.3">
      <c r="A93" s="98" t="s">
        <v>171</v>
      </c>
      <c r="B93" s="98"/>
      <c r="C93" s="99"/>
      <c r="D93" s="99"/>
    </row>
    <row r="94" spans="1:4" x14ac:dyDescent="0.3">
      <c r="A94" s="98" t="s">
        <v>1</v>
      </c>
      <c r="B94" s="100" t="s">
        <v>2</v>
      </c>
      <c r="C94" s="99" t="s">
        <v>3</v>
      </c>
      <c r="D94" s="99" t="s">
        <v>4</v>
      </c>
    </row>
    <row r="95" spans="1:4" x14ac:dyDescent="0.3">
      <c r="A95" s="102" t="s">
        <v>174</v>
      </c>
      <c r="B95" s="103" t="s">
        <v>175</v>
      </c>
      <c r="C95" s="104">
        <v>42825</v>
      </c>
      <c r="D95" s="104">
        <v>44651</v>
      </c>
    </row>
    <row r="96" spans="1:4" x14ac:dyDescent="0.3">
      <c r="A96" s="102" t="s">
        <v>176</v>
      </c>
      <c r="B96" s="103" t="s">
        <v>177</v>
      </c>
      <c r="C96" s="104">
        <v>42873</v>
      </c>
      <c r="D96" s="104">
        <v>44699</v>
      </c>
    </row>
    <row r="97" spans="1:4" x14ac:dyDescent="0.3">
      <c r="A97" s="102" t="s">
        <v>178</v>
      </c>
      <c r="B97" s="103" t="s">
        <v>179</v>
      </c>
      <c r="C97" s="104">
        <v>43190</v>
      </c>
      <c r="D97" s="104">
        <v>45016</v>
      </c>
    </row>
    <row r="98" spans="1:4" x14ac:dyDescent="0.3">
      <c r="A98" s="102" t="s">
        <v>180</v>
      </c>
      <c r="B98" s="103" t="s">
        <v>181</v>
      </c>
      <c r="C98" s="104">
        <v>43190</v>
      </c>
      <c r="D98" s="104">
        <v>45016</v>
      </c>
    </row>
    <row r="99" spans="1:4" x14ac:dyDescent="0.3">
      <c r="A99" s="102" t="s">
        <v>182</v>
      </c>
      <c r="B99" s="103" t="s">
        <v>183</v>
      </c>
      <c r="C99" s="104">
        <v>43190</v>
      </c>
      <c r="D99" s="104">
        <v>45016</v>
      </c>
    </row>
    <row r="100" spans="1:4" x14ac:dyDescent="0.3">
      <c r="A100" s="35" t="s">
        <v>184</v>
      </c>
      <c r="B100" s="103" t="s">
        <v>185</v>
      </c>
      <c r="C100" s="104">
        <v>43190</v>
      </c>
      <c r="D100" s="104">
        <v>45016</v>
      </c>
    </row>
    <row r="101" spans="1:4" x14ac:dyDescent="0.3">
      <c r="A101" s="102" t="s">
        <v>186</v>
      </c>
      <c r="B101" s="103" t="s">
        <v>187</v>
      </c>
      <c r="C101" s="104">
        <v>43190</v>
      </c>
      <c r="D101" s="104">
        <v>45016</v>
      </c>
    </row>
    <row r="102" spans="1:4" x14ac:dyDescent="0.3">
      <c r="A102" s="102" t="s">
        <v>188</v>
      </c>
      <c r="B102" s="103" t="s">
        <v>189</v>
      </c>
      <c r="C102" s="104">
        <v>43190</v>
      </c>
      <c r="D102" s="104">
        <v>45016</v>
      </c>
    </row>
    <row r="103" spans="1:4" x14ac:dyDescent="0.3">
      <c r="A103" s="102" t="s">
        <v>190</v>
      </c>
      <c r="B103" s="103" t="s">
        <v>191</v>
      </c>
      <c r="C103" s="104">
        <v>43190</v>
      </c>
      <c r="D103" s="104">
        <v>45016</v>
      </c>
    </row>
    <row r="104" spans="1:4" x14ac:dyDescent="0.3">
      <c r="A104" s="7" t="s">
        <v>192</v>
      </c>
      <c r="B104" s="103" t="s">
        <v>193</v>
      </c>
      <c r="C104" s="104">
        <v>43190</v>
      </c>
      <c r="D104" s="104">
        <v>45016</v>
      </c>
    </row>
    <row r="105" spans="1:4" x14ac:dyDescent="0.3">
      <c r="A105" s="8" t="s">
        <v>194</v>
      </c>
      <c r="B105" s="103" t="s">
        <v>195</v>
      </c>
      <c r="C105" s="104">
        <v>43190</v>
      </c>
      <c r="D105" s="104">
        <v>45016</v>
      </c>
    </row>
    <row r="106" spans="1:4" x14ac:dyDescent="0.3">
      <c r="A106" s="8" t="s">
        <v>196</v>
      </c>
      <c r="B106" s="103" t="s">
        <v>197</v>
      </c>
      <c r="C106" s="105">
        <v>2019</v>
      </c>
      <c r="D106" s="105">
        <v>2023</v>
      </c>
    </row>
    <row r="107" spans="1:4" x14ac:dyDescent="0.3">
      <c r="A107" s="8" t="s">
        <v>198</v>
      </c>
      <c r="B107" s="103" t="s">
        <v>199</v>
      </c>
      <c r="C107" s="105">
        <v>2019</v>
      </c>
      <c r="D107" s="105">
        <v>2023</v>
      </c>
    </row>
    <row r="108" spans="1:4" x14ac:dyDescent="0.3">
      <c r="A108" s="8" t="s">
        <v>200</v>
      </c>
      <c r="B108" s="103" t="s">
        <v>201</v>
      </c>
      <c r="C108" s="105">
        <v>2019</v>
      </c>
      <c r="D108" s="105">
        <v>2023</v>
      </c>
    </row>
    <row r="109" spans="1:4" x14ac:dyDescent="0.3">
      <c r="A109" s="8" t="s">
        <v>202</v>
      </c>
      <c r="B109" s="103" t="s">
        <v>203</v>
      </c>
      <c r="C109" s="105">
        <v>2019</v>
      </c>
      <c r="D109" s="105">
        <v>2023</v>
      </c>
    </row>
    <row r="110" spans="1:4" x14ac:dyDescent="0.3">
      <c r="A110" s="8" t="s">
        <v>204</v>
      </c>
      <c r="B110" s="103" t="s">
        <v>205</v>
      </c>
      <c r="C110" s="105">
        <v>2019</v>
      </c>
      <c r="D110" s="105">
        <v>2023</v>
      </c>
    </row>
    <row r="111" spans="1:4" x14ac:dyDescent="0.3">
      <c r="A111" s="8" t="s">
        <v>206</v>
      </c>
      <c r="B111" s="103" t="s">
        <v>207</v>
      </c>
      <c r="C111" s="105">
        <v>2019</v>
      </c>
      <c r="D111" s="105">
        <v>2023</v>
      </c>
    </row>
    <row r="112" spans="1:4" x14ac:dyDescent="0.3">
      <c r="A112" s="8" t="s">
        <v>208</v>
      </c>
      <c r="B112" s="103" t="s">
        <v>209</v>
      </c>
      <c r="C112" s="105">
        <v>2019</v>
      </c>
      <c r="D112" s="105">
        <v>2023</v>
      </c>
    </row>
    <row r="113" spans="1:4" x14ac:dyDescent="0.3">
      <c r="A113" s="8" t="s">
        <v>210</v>
      </c>
      <c r="B113" s="103" t="s">
        <v>211</v>
      </c>
      <c r="C113" s="105">
        <v>2019</v>
      </c>
      <c r="D113" s="105">
        <v>2023</v>
      </c>
    </row>
    <row r="114" spans="1:4" x14ac:dyDescent="0.3">
      <c r="A114" s="8" t="s">
        <v>212</v>
      </c>
      <c r="B114" s="103" t="s">
        <v>213</v>
      </c>
      <c r="C114" s="105">
        <v>2019</v>
      </c>
      <c r="D114" s="105">
        <v>2023</v>
      </c>
    </row>
    <row r="115" spans="1:4" x14ac:dyDescent="0.3">
      <c r="A115" s="8" t="s">
        <v>214</v>
      </c>
      <c r="B115" s="103" t="s">
        <v>215</v>
      </c>
      <c r="C115" s="105">
        <v>2019</v>
      </c>
      <c r="D115" s="105">
        <v>2023</v>
      </c>
    </row>
    <row r="116" spans="1:4" x14ac:dyDescent="0.3">
      <c r="A116" s="8" t="s">
        <v>216</v>
      </c>
      <c r="B116" s="103" t="s">
        <v>217</v>
      </c>
      <c r="C116" s="105">
        <v>2019</v>
      </c>
      <c r="D116" s="105">
        <v>2023</v>
      </c>
    </row>
    <row r="117" spans="1:4" x14ac:dyDescent="0.3">
      <c r="A117" s="8" t="s">
        <v>218</v>
      </c>
      <c r="B117" s="103" t="s">
        <v>219</v>
      </c>
      <c r="C117" s="105">
        <v>2019</v>
      </c>
      <c r="D117" s="105">
        <v>2023</v>
      </c>
    </row>
    <row r="118" spans="1:4" x14ac:dyDescent="0.3">
      <c r="A118" s="8" t="s">
        <v>220</v>
      </c>
      <c r="B118" s="103" t="s">
        <v>221</v>
      </c>
      <c r="C118" s="105">
        <v>2019</v>
      </c>
      <c r="D118" s="105">
        <v>2023</v>
      </c>
    </row>
    <row r="119" spans="1:4" x14ac:dyDescent="0.3">
      <c r="A119" s="8" t="s">
        <v>222</v>
      </c>
      <c r="B119" s="103" t="s">
        <v>223</v>
      </c>
      <c r="C119" s="105">
        <v>2019</v>
      </c>
      <c r="D119" s="105">
        <v>2023</v>
      </c>
    </row>
    <row r="120" spans="1:4" x14ac:dyDescent="0.3">
      <c r="A120" s="8" t="s">
        <v>224</v>
      </c>
      <c r="B120" s="103" t="s">
        <v>225</v>
      </c>
      <c r="C120" s="105">
        <v>2019</v>
      </c>
      <c r="D120" s="105">
        <v>2023</v>
      </c>
    </row>
    <row r="121" spans="1:4" x14ac:dyDescent="0.3">
      <c r="A121" s="8" t="s">
        <v>226</v>
      </c>
      <c r="B121" s="103" t="s">
        <v>227</v>
      </c>
      <c r="C121" s="105">
        <v>2019</v>
      </c>
      <c r="D121" s="105">
        <v>2023</v>
      </c>
    </row>
    <row r="122" spans="1:4" x14ac:dyDescent="0.3">
      <c r="A122" s="8" t="s">
        <v>228</v>
      </c>
      <c r="B122" s="103" t="s">
        <v>229</v>
      </c>
      <c r="C122" s="105">
        <v>2019</v>
      </c>
      <c r="D122" s="105">
        <v>2023</v>
      </c>
    </row>
    <row r="123" spans="1:4" x14ac:dyDescent="0.3">
      <c r="A123" s="8" t="s">
        <v>230</v>
      </c>
      <c r="B123" s="103" t="s">
        <v>231</v>
      </c>
      <c r="C123" s="105">
        <v>2019</v>
      </c>
      <c r="D123" s="105">
        <v>2023</v>
      </c>
    </row>
    <row r="124" spans="1:4" x14ac:dyDescent="0.3">
      <c r="A124" s="8" t="s">
        <v>232</v>
      </c>
      <c r="B124" s="103" t="s">
        <v>233</v>
      </c>
      <c r="C124" s="105">
        <v>2019</v>
      </c>
      <c r="D124" s="105">
        <v>2023</v>
      </c>
    </row>
    <row r="125" spans="1:4" x14ac:dyDescent="0.3">
      <c r="A125" s="8" t="s">
        <v>234</v>
      </c>
      <c r="B125" s="103" t="s">
        <v>235</v>
      </c>
      <c r="C125" s="105">
        <v>2019</v>
      </c>
      <c r="D125" s="105">
        <v>2023</v>
      </c>
    </row>
    <row r="126" spans="1:4" x14ac:dyDescent="0.3">
      <c r="A126" s="8" t="s">
        <v>236</v>
      </c>
      <c r="B126" s="103" t="s">
        <v>237</v>
      </c>
      <c r="C126" s="105">
        <v>2019</v>
      </c>
      <c r="D126" s="105">
        <v>2023</v>
      </c>
    </row>
    <row r="127" spans="1:4" x14ac:dyDescent="0.3">
      <c r="A127" s="8" t="s">
        <v>238</v>
      </c>
      <c r="B127" s="103" t="s">
        <v>239</v>
      </c>
      <c r="C127" s="105">
        <v>2019</v>
      </c>
      <c r="D127" s="105">
        <v>2023</v>
      </c>
    </row>
    <row r="128" spans="1:4" x14ac:dyDescent="0.3">
      <c r="A128" s="8" t="s">
        <v>240</v>
      </c>
      <c r="B128" s="103" t="s">
        <v>241</v>
      </c>
      <c r="C128" s="105">
        <v>2019</v>
      </c>
      <c r="D128" s="105">
        <v>2023</v>
      </c>
    </row>
    <row r="129" spans="1:4" x14ac:dyDescent="0.3">
      <c r="A129" s="8" t="s">
        <v>242</v>
      </c>
      <c r="B129" s="103" t="s">
        <v>243</v>
      </c>
      <c r="C129" s="105">
        <v>2019</v>
      </c>
      <c r="D129" s="105">
        <v>2023</v>
      </c>
    </row>
    <row r="130" spans="1:4" x14ac:dyDescent="0.3">
      <c r="A130" s="8" t="s">
        <v>244</v>
      </c>
      <c r="B130" s="103" t="s">
        <v>245</v>
      </c>
      <c r="C130" s="105">
        <v>2019</v>
      </c>
      <c r="D130" s="105">
        <v>2023</v>
      </c>
    </row>
    <row r="131" spans="1:4" x14ac:dyDescent="0.3">
      <c r="A131" s="8" t="s">
        <v>246</v>
      </c>
      <c r="B131" s="103" t="s">
        <v>247</v>
      </c>
      <c r="C131" s="105">
        <v>2019</v>
      </c>
      <c r="D131" s="105">
        <v>2023</v>
      </c>
    </row>
    <row r="132" spans="1:4" x14ac:dyDescent="0.3">
      <c r="A132" s="8" t="s">
        <v>248</v>
      </c>
      <c r="B132" s="103" t="s">
        <v>249</v>
      </c>
      <c r="C132" s="105">
        <v>2019</v>
      </c>
      <c r="D132" s="105">
        <v>2023</v>
      </c>
    </row>
    <row r="133" spans="1:4" x14ac:dyDescent="0.3">
      <c r="A133" s="8" t="s">
        <v>250</v>
      </c>
      <c r="B133" s="103" t="s">
        <v>251</v>
      </c>
      <c r="C133" s="105">
        <v>2019</v>
      </c>
      <c r="D133" s="105">
        <v>2023</v>
      </c>
    </row>
    <row r="134" spans="1:4" x14ac:dyDescent="0.3">
      <c r="A134" s="8" t="s">
        <v>252</v>
      </c>
      <c r="B134" s="103" t="s">
        <v>253</v>
      </c>
      <c r="C134" s="105">
        <v>2019</v>
      </c>
      <c r="D134" s="105">
        <v>2023</v>
      </c>
    </row>
    <row r="135" spans="1:4" x14ac:dyDescent="0.3">
      <c r="A135" s="8" t="s">
        <v>254</v>
      </c>
      <c r="B135" s="103" t="s">
        <v>255</v>
      </c>
      <c r="C135" s="105">
        <v>2019</v>
      </c>
      <c r="D135" s="105">
        <v>2023</v>
      </c>
    </row>
    <row r="136" spans="1:4" x14ac:dyDescent="0.3">
      <c r="A136" s="8" t="s">
        <v>256</v>
      </c>
      <c r="B136" s="103" t="s">
        <v>257</v>
      </c>
      <c r="C136" s="105">
        <v>2019</v>
      </c>
      <c r="D136" s="105">
        <v>2023</v>
      </c>
    </row>
    <row r="137" spans="1:4" x14ac:dyDescent="0.3">
      <c r="A137" s="8" t="s">
        <v>258</v>
      </c>
      <c r="B137" s="103" t="s">
        <v>259</v>
      </c>
      <c r="C137" s="105">
        <v>2019</v>
      </c>
      <c r="D137" s="105">
        <v>2023</v>
      </c>
    </row>
    <row r="138" spans="1:4" x14ac:dyDescent="0.3">
      <c r="A138" s="8" t="s">
        <v>260</v>
      </c>
      <c r="B138" s="103" t="s">
        <v>261</v>
      </c>
      <c r="C138" s="105">
        <v>2019</v>
      </c>
      <c r="D138" s="105">
        <v>2023</v>
      </c>
    </row>
    <row r="139" spans="1:4" x14ac:dyDescent="0.3">
      <c r="A139" s="8" t="s">
        <v>262</v>
      </c>
      <c r="B139" s="103" t="s">
        <v>263</v>
      </c>
      <c r="C139" s="105">
        <v>2019</v>
      </c>
      <c r="D139" s="105">
        <v>2023</v>
      </c>
    </row>
    <row r="140" spans="1:4" x14ac:dyDescent="0.3">
      <c r="A140" s="8" t="s">
        <v>264</v>
      </c>
      <c r="B140" s="103" t="s">
        <v>265</v>
      </c>
      <c r="C140" s="105">
        <v>2019</v>
      </c>
      <c r="D140" s="105">
        <v>2023</v>
      </c>
    </row>
    <row r="141" spans="1:4" x14ac:dyDescent="0.3">
      <c r="A141" s="8" t="s">
        <v>266</v>
      </c>
      <c r="B141" s="103" t="s">
        <v>267</v>
      </c>
      <c r="C141" s="105">
        <v>2019</v>
      </c>
      <c r="D141" s="105">
        <v>2023</v>
      </c>
    </row>
    <row r="142" spans="1:4" x14ac:dyDescent="0.3">
      <c r="A142" s="8" t="s">
        <v>268</v>
      </c>
      <c r="B142" s="103" t="s">
        <v>269</v>
      </c>
      <c r="C142" s="105">
        <v>2019</v>
      </c>
      <c r="D142" s="105">
        <v>2023</v>
      </c>
    </row>
    <row r="143" spans="1:4" x14ac:dyDescent="0.3">
      <c r="A143" s="8" t="s">
        <v>270</v>
      </c>
      <c r="B143" s="103" t="s">
        <v>271</v>
      </c>
      <c r="C143" s="105">
        <v>2019</v>
      </c>
      <c r="D143" s="105">
        <v>2023</v>
      </c>
    </row>
    <row r="144" spans="1:4" x14ac:dyDescent="0.3">
      <c r="A144" s="8" t="s">
        <v>272</v>
      </c>
      <c r="B144" s="103" t="s">
        <v>273</v>
      </c>
      <c r="C144" s="105">
        <v>2019</v>
      </c>
      <c r="D144" s="105">
        <v>2023</v>
      </c>
    </row>
    <row r="145" spans="1:4" x14ac:dyDescent="0.3">
      <c r="A145" s="8" t="s">
        <v>274</v>
      </c>
      <c r="B145" s="103" t="s">
        <v>275</v>
      </c>
      <c r="C145" s="105">
        <v>2019</v>
      </c>
      <c r="D145" s="105">
        <v>2023</v>
      </c>
    </row>
    <row r="146" spans="1:4" x14ac:dyDescent="0.3">
      <c r="A146" s="8" t="s">
        <v>276</v>
      </c>
      <c r="B146" s="103" t="s">
        <v>277</v>
      </c>
      <c r="C146" s="105">
        <v>2019</v>
      </c>
      <c r="D146" s="105">
        <v>2023</v>
      </c>
    </row>
    <row r="147" spans="1:4" x14ac:dyDescent="0.3">
      <c r="A147" s="8" t="s">
        <v>278</v>
      </c>
      <c r="B147" s="103" t="s">
        <v>279</v>
      </c>
      <c r="C147" s="105">
        <v>2019</v>
      </c>
      <c r="D147" s="105">
        <v>2023</v>
      </c>
    </row>
    <row r="148" spans="1:4" x14ac:dyDescent="0.3">
      <c r="A148" s="8" t="s">
        <v>280</v>
      </c>
      <c r="B148" s="103" t="s">
        <v>281</v>
      </c>
      <c r="C148" s="105">
        <v>2019</v>
      </c>
      <c r="D148" s="105">
        <v>2023</v>
      </c>
    </row>
    <row r="149" spans="1:4" x14ac:dyDescent="0.3">
      <c r="A149" s="8" t="s">
        <v>282</v>
      </c>
      <c r="B149" s="103" t="s">
        <v>283</v>
      </c>
      <c r="C149" s="105">
        <v>2019</v>
      </c>
      <c r="D149" s="105">
        <v>2023</v>
      </c>
    </row>
    <row r="150" spans="1:4" x14ac:dyDescent="0.3">
      <c r="A150" s="8" t="s">
        <v>284</v>
      </c>
      <c r="B150" s="103" t="s">
        <v>285</v>
      </c>
      <c r="C150" s="105">
        <v>2019</v>
      </c>
      <c r="D150" s="105">
        <v>2023</v>
      </c>
    </row>
    <row r="151" spans="1:4" x14ac:dyDescent="0.3">
      <c r="A151" s="8" t="s">
        <v>286</v>
      </c>
      <c r="B151" s="103" t="s">
        <v>287</v>
      </c>
      <c r="C151" s="105">
        <v>2019</v>
      </c>
      <c r="D151" s="105">
        <v>2023</v>
      </c>
    </row>
    <row r="152" spans="1:4" x14ac:dyDescent="0.3">
      <c r="A152" s="8" t="s">
        <v>288</v>
      </c>
      <c r="B152" s="103" t="s">
        <v>289</v>
      </c>
      <c r="C152" s="105">
        <v>2019</v>
      </c>
      <c r="D152" s="105">
        <v>2023</v>
      </c>
    </row>
    <row r="153" spans="1:4" x14ac:dyDescent="0.3">
      <c r="A153" s="8" t="s">
        <v>290</v>
      </c>
      <c r="B153" s="103" t="s">
        <v>291</v>
      </c>
      <c r="C153" s="105">
        <v>2019</v>
      </c>
      <c r="D153" s="105">
        <v>2023</v>
      </c>
    </row>
    <row r="154" spans="1:4" x14ac:dyDescent="0.3">
      <c r="A154" s="8" t="s">
        <v>292</v>
      </c>
      <c r="B154" s="103" t="s">
        <v>293</v>
      </c>
      <c r="C154" s="105">
        <v>2019</v>
      </c>
      <c r="D154" s="105">
        <v>2023</v>
      </c>
    </row>
    <row r="155" spans="1:4" x14ac:dyDescent="0.3">
      <c r="A155" s="9" t="s">
        <v>294</v>
      </c>
      <c r="B155" s="10" t="s">
        <v>295</v>
      </c>
      <c r="C155" s="11">
        <v>2019</v>
      </c>
      <c r="D155" s="11">
        <v>2023</v>
      </c>
    </row>
    <row r="156" spans="1:4" x14ac:dyDescent="0.3">
      <c r="A156" s="12" t="s">
        <v>296</v>
      </c>
      <c r="B156" s="13" t="s">
        <v>297</v>
      </c>
      <c r="C156" s="14">
        <v>2019</v>
      </c>
      <c r="D156" s="14">
        <v>2023</v>
      </c>
    </row>
    <row r="157" spans="1:4" x14ac:dyDescent="0.3">
      <c r="A157" s="15" t="s">
        <v>298</v>
      </c>
      <c r="B157" s="16" t="s">
        <v>299</v>
      </c>
      <c r="C157" s="17">
        <v>2020</v>
      </c>
      <c r="D157" s="17">
        <v>2024</v>
      </c>
    </row>
    <row r="158" spans="1:4" x14ac:dyDescent="0.3">
      <c r="A158" s="15" t="s">
        <v>300</v>
      </c>
      <c r="B158" s="16" t="s">
        <v>301</v>
      </c>
      <c r="C158" s="17">
        <v>2020</v>
      </c>
      <c r="D158" s="17">
        <v>2024</v>
      </c>
    </row>
    <row r="159" spans="1:4" x14ac:dyDescent="0.3">
      <c r="A159" s="18" t="s">
        <v>302</v>
      </c>
      <c r="B159" s="16" t="s">
        <v>303</v>
      </c>
      <c r="C159" s="17">
        <v>2020</v>
      </c>
      <c r="D159" s="17">
        <v>2024</v>
      </c>
    </row>
    <row r="160" spans="1:4" x14ac:dyDescent="0.3">
      <c r="A160" s="101" t="s">
        <v>304</v>
      </c>
      <c r="B160" s="16" t="s">
        <v>305</v>
      </c>
      <c r="C160" s="17">
        <v>2020</v>
      </c>
      <c r="D160" s="17">
        <v>2024</v>
      </c>
    </row>
    <row r="161" spans="1:4" x14ac:dyDescent="0.3">
      <c r="A161" s="101" t="s">
        <v>306</v>
      </c>
      <c r="B161" s="16" t="s">
        <v>307</v>
      </c>
      <c r="C161" s="17">
        <v>2020</v>
      </c>
      <c r="D161" s="17">
        <v>2024</v>
      </c>
    </row>
    <row r="162" spans="1:4" x14ac:dyDescent="0.3">
      <c r="A162" s="101" t="s">
        <v>308</v>
      </c>
      <c r="B162" s="16" t="s">
        <v>309</v>
      </c>
      <c r="C162" s="17">
        <v>2020</v>
      </c>
      <c r="D162" s="17">
        <v>2024</v>
      </c>
    </row>
    <row r="163" spans="1:4" x14ac:dyDescent="0.3">
      <c r="A163" s="101" t="s">
        <v>310</v>
      </c>
      <c r="B163" s="16" t="s">
        <v>311</v>
      </c>
      <c r="C163" s="17">
        <v>2020</v>
      </c>
      <c r="D163" s="17">
        <v>2024</v>
      </c>
    </row>
    <row r="164" spans="1:4" x14ac:dyDescent="0.3">
      <c r="A164" s="101" t="s">
        <v>312</v>
      </c>
      <c r="B164" s="16" t="s">
        <v>313</v>
      </c>
      <c r="C164" s="17">
        <v>2020</v>
      </c>
      <c r="D164" s="17">
        <v>2024</v>
      </c>
    </row>
    <row r="165" spans="1:4" x14ac:dyDescent="0.3">
      <c r="A165" s="101" t="s">
        <v>314</v>
      </c>
      <c r="B165" s="16" t="s">
        <v>315</v>
      </c>
      <c r="C165" s="17">
        <v>2020</v>
      </c>
      <c r="D165" s="17">
        <v>2024</v>
      </c>
    </row>
    <row r="166" spans="1:4" x14ac:dyDescent="0.3">
      <c r="A166" s="101" t="s">
        <v>316</v>
      </c>
      <c r="B166" s="16" t="s">
        <v>317</v>
      </c>
      <c r="C166" s="17">
        <v>2020</v>
      </c>
      <c r="D166" s="17">
        <v>2024</v>
      </c>
    </row>
    <row r="167" spans="1:4" x14ac:dyDescent="0.3">
      <c r="A167" s="101" t="s">
        <v>318</v>
      </c>
      <c r="B167" s="16" t="s">
        <v>319</v>
      </c>
      <c r="C167" s="17">
        <v>2020</v>
      </c>
      <c r="D167" s="17">
        <v>2024</v>
      </c>
    </row>
    <row r="168" spans="1:4" x14ac:dyDescent="0.3">
      <c r="A168" s="101" t="s">
        <v>320</v>
      </c>
      <c r="B168" s="16" t="s">
        <v>321</v>
      </c>
      <c r="C168" s="17">
        <v>2020</v>
      </c>
      <c r="D168" s="17">
        <v>2024</v>
      </c>
    </row>
    <row r="169" spans="1:4" x14ac:dyDescent="0.3">
      <c r="A169" s="101" t="s">
        <v>322</v>
      </c>
      <c r="B169" s="16" t="s">
        <v>323</v>
      </c>
      <c r="C169" s="17">
        <v>2020</v>
      </c>
      <c r="D169" s="17">
        <v>2024</v>
      </c>
    </row>
    <row r="170" spans="1:4" x14ac:dyDescent="0.3">
      <c r="A170" s="101" t="s">
        <v>324</v>
      </c>
      <c r="B170" s="16" t="s">
        <v>325</v>
      </c>
      <c r="C170" s="17">
        <v>2020</v>
      </c>
      <c r="D170" s="17">
        <v>2024</v>
      </c>
    </row>
    <row r="171" spans="1:4" x14ac:dyDescent="0.3">
      <c r="A171" s="101" t="s">
        <v>326</v>
      </c>
      <c r="B171" s="16" t="s">
        <v>327</v>
      </c>
      <c r="C171" s="17">
        <v>2020</v>
      </c>
      <c r="D171" s="17">
        <v>2024</v>
      </c>
    </row>
    <row r="172" spans="1:4" x14ac:dyDescent="0.3">
      <c r="A172" s="101" t="s">
        <v>328</v>
      </c>
      <c r="B172" s="16" t="s">
        <v>329</v>
      </c>
      <c r="C172" s="17">
        <v>2020</v>
      </c>
      <c r="D172" s="17">
        <v>2024</v>
      </c>
    </row>
    <row r="173" spans="1:4" x14ac:dyDescent="0.3">
      <c r="A173" s="101" t="s">
        <v>330</v>
      </c>
      <c r="B173" s="16" t="s">
        <v>331</v>
      </c>
      <c r="C173" s="17">
        <v>2020</v>
      </c>
      <c r="D173" s="17">
        <v>2024</v>
      </c>
    </row>
    <row r="174" spans="1:4" x14ac:dyDescent="0.3">
      <c r="A174" s="101" t="s">
        <v>332</v>
      </c>
      <c r="B174" s="16" t="s">
        <v>333</v>
      </c>
      <c r="C174" s="17">
        <v>2020</v>
      </c>
      <c r="D174" s="17">
        <v>2024</v>
      </c>
    </row>
    <row r="175" spans="1:4" x14ac:dyDescent="0.3">
      <c r="A175" s="101" t="s">
        <v>334</v>
      </c>
      <c r="B175" s="16" t="s">
        <v>335</v>
      </c>
      <c r="C175" s="17">
        <v>2020</v>
      </c>
      <c r="D175" s="17">
        <v>2024</v>
      </c>
    </row>
    <row r="176" spans="1:4" x14ac:dyDescent="0.3">
      <c r="A176" s="101" t="s">
        <v>336</v>
      </c>
      <c r="B176" s="16" t="s">
        <v>337</v>
      </c>
      <c r="C176" s="17">
        <v>2020</v>
      </c>
      <c r="D176" s="17">
        <v>2024</v>
      </c>
    </row>
    <row r="177" spans="1:4" x14ac:dyDescent="0.3">
      <c r="A177" s="101" t="s">
        <v>338</v>
      </c>
      <c r="B177" s="16" t="s">
        <v>339</v>
      </c>
      <c r="C177" s="17">
        <v>2020</v>
      </c>
      <c r="D177" s="17">
        <v>2024</v>
      </c>
    </row>
    <row r="178" spans="1:4" x14ac:dyDescent="0.3">
      <c r="A178" s="101" t="s">
        <v>340</v>
      </c>
      <c r="B178" s="16" t="s">
        <v>341</v>
      </c>
      <c r="C178" s="17">
        <v>2020</v>
      </c>
      <c r="D178" s="17">
        <v>2024</v>
      </c>
    </row>
    <row r="179" spans="1:4" x14ac:dyDescent="0.3">
      <c r="A179" s="101" t="s">
        <v>342</v>
      </c>
      <c r="B179" s="16" t="s">
        <v>343</v>
      </c>
      <c r="C179" s="17">
        <v>2020</v>
      </c>
      <c r="D179" s="17">
        <v>2024</v>
      </c>
    </row>
    <row r="180" spans="1:4" x14ac:dyDescent="0.3">
      <c r="A180" s="101" t="s">
        <v>344</v>
      </c>
      <c r="B180" s="16" t="s">
        <v>345</v>
      </c>
      <c r="C180" s="17">
        <v>2020</v>
      </c>
      <c r="D180" s="17">
        <v>2024</v>
      </c>
    </row>
    <row r="181" spans="1:4" x14ac:dyDescent="0.3">
      <c r="A181" s="101" t="s">
        <v>346</v>
      </c>
      <c r="B181" s="16" t="s">
        <v>347</v>
      </c>
      <c r="C181" s="17">
        <v>2020</v>
      </c>
      <c r="D181" s="17">
        <v>2024</v>
      </c>
    </row>
    <row r="182" spans="1:4" x14ac:dyDescent="0.3">
      <c r="A182" s="101" t="s">
        <v>348</v>
      </c>
      <c r="B182" s="16" t="s">
        <v>349</v>
      </c>
      <c r="C182" s="17">
        <v>2020</v>
      </c>
      <c r="D182" s="17">
        <v>2024</v>
      </c>
    </row>
    <row r="183" spans="1:4" x14ac:dyDescent="0.3">
      <c r="A183" s="101" t="s">
        <v>350</v>
      </c>
      <c r="B183" s="16" t="s">
        <v>351</v>
      </c>
      <c r="C183" s="17">
        <v>2020</v>
      </c>
      <c r="D183" s="17">
        <v>2024</v>
      </c>
    </row>
    <row r="184" spans="1:4" x14ac:dyDescent="0.3">
      <c r="A184" s="101" t="s">
        <v>352</v>
      </c>
      <c r="B184" s="16" t="s">
        <v>353</v>
      </c>
      <c r="C184" s="17">
        <v>2020</v>
      </c>
      <c r="D184" s="17">
        <v>2024</v>
      </c>
    </row>
    <row r="185" spans="1:4" x14ac:dyDescent="0.3">
      <c r="A185" s="101" t="s">
        <v>354</v>
      </c>
      <c r="B185" s="16" t="s">
        <v>355</v>
      </c>
      <c r="C185" s="17">
        <v>2020</v>
      </c>
      <c r="D185" s="17">
        <v>2024</v>
      </c>
    </row>
    <row r="186" spans="1:4" x14ac:dyDescent="0.3">
      <c r="A186" s="101" t="s">
        <v>356</v>
      </c>
      <c r="B186" s="16" t="s">
        <v>357</v>
      </c>
      <c r="C186" s="17">
        <v>2020</v>
      </c>
      <c r="D186" s="17">
        <v>2024</v>
      </c>
    </row>
    <row r="187" spans="1:4" x14ac:dyDescent="0.3">
      <c r="A187" s="101" t="s">
        <v>358</v>
      </c>
      <c r="B187" s="16" t="s">
        <v>359</v>
      </c>
      <c r="C187" s="17">
        <v>2020</v>
      </c>
      <c r="D187" s="17">
        <v>2024</v>
      </c>
    </row>
    <row r="188" spans="1:4" x14ac:dyDescent="0.3">
      <c r="A188" s="19" t="s">
        <v>360</v>
      </c>
      <c r="B188" s="20" t="s">
        <v>361</v>
      </c>
      <c r="C188" s="21">
        <v>2020</v>
      </c>
      <c r="D188" s="21">
        <v>2024</v>
      </c>
    </row>
    <row r="189" spans="1:4" x14ac:dyDescent="0.3">
      <c r="A189" s="15" t="s">
        <v>362</v>
      </c>
      <c r="B189" s="16" t="s">
        <v>363</v>
      </c>
      <c r="C189" s="21">
        <v>2020</v>
      </c>
      <c r="D189" s="21">
        <v>2024</v>
      </c>
    </row>
    <row r="190" spans="1:4" x14ac:dyDescent="0.3">
      <c r="A190" s="15" t="s">
        <v>364</v>
      </c>
      <c r="B190" s="16" t="s">
        <v>365</v>
      </c>
      <c r="C190" s="21">
        <v>2020</v>
      </c>
      <c r="D190" s="21">
        <v>2024</v>
      </c>
    </row>
    <row r="191" spans="1:4" x14ac:dyDescent="0.3">
      <c r="A191" s="15" t="s">
        <v>366</v>
      </c>
      <c r="B191" s="16" t="s">
        <v>367</v>
      </c>
      <c r="C191" s="17">
        <v>2020</v>
      </c>
      <c r="D191" s="17">
        <v>2024</v>
      </c>
    </row>
    <row r="192" spans="1:4" x14ac:dyDescent="0.3">
      <c r="A192" s="15" t="s">
        <v>368</v>
      </c>
      <c r="B192" s="16" t="s">
        <v>369</v>
      </c>
      <c r="C192" s="17">
        <v>2020</v>
      </c>
      <c r="D192" s="17">
        <v>2024</v>
      </c>
    </row>
    <row r="193" spans="1:4" x14ac:dyDescent="0.3">
      <c r="A193" s="37" t="s">
        <v>370</v>
      </c>
      <c r="B193" s="36" t="s">
        <v>652</v>
      </c>
      <c r="C193" s="36">
        <v>2021</v>
      </c>
      <c r="D193" s="36">
        <v>2025</v>
      </c>
    </row>
    <row r="194" spans="1:4" x14ac:dyDescent="0.3">
      <c r="A194" s="37" t="s">
        <v>371</v>
      </c>
      <c r="B194" s="36" t="s">
        <v>653</v>
      </c>
      <c r="C194" s="36">
        <v>2021</v>
      </c>
      <c r="D194" s="36">
        <v>2025</v>
      </c>
    </row>
    <row r="195" spans="1:4" x14ac:dyDescent="0.3">
      <c r="A195" s="37" t="s">
        <v>372</v>
      </c>
      <c r="B195" s="36" t="s">
        <v>654</v>
      </c>
      <c r="C195" s="36">
        <v>2021</v>
      </c>
      <c r="D195" s="36">
        <v>2025</v>
      </c>
    </row>
    <row r="196" spans="1:4" x14ac:dyDescent="0.3">
      <c r="A196" s="38" t="s">
        <v>373</v>
      </c>
      <c r="B196" s="36" t="s">
        <v>655</v>
      </c>
      <c r="C196" s="36">
        <v>2021</v>
      </c>
      <c r="D196" s="36">
        <v>2025</v>
      </c>
    </row>
    <row r="197" spans="1:4" x14ac:dyDescent="0.3">
      <c r="A197" s="38" t="s">
        <v>374</v>
      </c>
      <c r="B197" s="36" t="s">
        <v>656</v>
      </c>
      <c r="C197" s="36">
        <v>2021</v>
      </c>
      <c r="D197" s="36">
        <v>2025</v>
      </c>
    </row>
    <row r="198" spans="1:4" x14ac:dyDescent="0.3">
      <c r="A198" s="38" t="s">
        <v>375</v>
      </c>
      <c r="B198" s="36" t="s">
        <v>657</v>
      </c>
      <c r="C198" s="36">
        <v>2021</v>
      </c>
      <c r="D198" s="36">
        <v>2025</v>
      </c>
    </row>
    <row r="199" spans="1:4" x14ac:dyDescent="0.3">
      <c r="A199" s="38" t="s">
        <v>376</v>
      </c>
      <c r="B199" s="36" t="s">
        <v>658</v>
      </c>
      <c r="C199" s="36">
        <v>2021</v>
      </c>
      <c r="D199" s="36">
        <v>2025</v>
      </c>
    </row>
    <row r="200" spans="1:4" x14ac:dyDescent="0.3">
      <c r="A200" s="106" t="s">
        <v>173</v>
      </c>
      <c r="B200" s="107" t="s">
        <v>659</v>
      </c>
      <c r="C200" s="107">
        <v>2021</v>
      </c>
      <c r="D200" s="107">
        <v>2025</v>
      </c>
    </row>
    <row r="201" spans="1:4" x14ac:dyDescent="0.3">
      <c r="A201" s="110" t="s">
        <v>1693</v>
      </c>
      <c r="B201" s="111" t="s">
        <v>1694</v>
      </c>
      <c r="C201" s="111">
        <v>2021</v>
      </c>
      <c r="D201" s="111">
        <v>2025</v>
      </c>
    </row>
    <row r="202" spans="1:4" x14ac:dyDescent="0.3">
      <c r="A202" s="110" t="s">
        <v>1704</v>
      </c>
      <c r="B202" s="111" t="s">
        <v>1702</v>
      </c>
      <c r="C202" s="111">
        <v>2021</v>
      </c>
      <c r="D202" s="111">
        <v>2025</v>
      </c>
    </row>
    <row r="203" spans="1:4" x14ac:dyDescent="0.3">
      <c r="A203" s="112" t="s">
        <v>172</v>
      </c>
      <c r="B203" s="111" t="s">
        <v>1703</v>
      </c>
      <c r="C203" s="111">
        <v>2021</v>
      </c>
      <c r="D203" s="111">
        <v>2025</v>
      </c>
    </row>
    <row r="204" spans="1:4" x14ac:dyDescent="0.3">
      <c r="A204" s="108"/>
      <c r="B204" s="109"/>
      <c r="C204" s="109"/>
      <c r="D204" s="109"/>
    </row>
    <row r="205" spans="1:4" x14ac:dyDescent="0.3">
      <c r="A205" s="57" t="s">
        <v>1391</v>
      </c>
      <c r="B205" s="57"/>
      <c r="C205" s="58"/>
      <c r="D205" s="58"/>
    </row>
    <row r="206" spans="1:4" x14ac:dyDescent="0.3">
      <c r="A206" s="57" t="s">
        <v>1</v>
      </c>
      <c r="B206" s="57" t="s">
        <v>2</v>
      </c>
      <c r="C206" s="58" t="s">
        <v>3</v>
      </c>
      <c r="D206" s="58" t="s">
        <v>4</v>
      </c>
    </row>
    <row r="207" spans="1:4" x14ac:dyDescent="0.3">
      <c r="A207" s="25" t="s">
        <v>1119</v>
      </c>
      <c r="B207" s="26" t="s">
        <v>1120</v>
      </c>
      <c r="C207" s="27">
        <v>42825</v>
      </c>
      <c r="D207" s="27">
        <v>44651</v>
      </c>
    </row>
    <row r="208" spans="1:4" x14ac:dyDescent="0.3">
      <c r="A208" s="25" t="s">
        <v>1121</v>
      </c>
      <c r="B208" s="26" t="s">
        <v>1122</v>
      </c>
      <c r="C208" s="27">
        <v>42825</v>
      </c>
      <c r="D208" s="27">
        <v>44651</v>
      </c>
    </row>
    <row r="209" spans="1:4" x14ac:dyDescent="0.3">
      <c r="A209" s="25" t="s">
        <v>1123</v>
      </c>
      <c r="B209" s="48" t="s">
        <v>1124</v>
      </c>
      <c r="C209" s="64">
        <v>42825</v>
      </c>
      <c r="D209" s="64">
        <v>44651</v>
      </c>
    </row>
    <row r="210" spans="1:4" x14ac:dyDescent="0.3">
      <c r="A210" s="25" t="s">
        <v>1125</v>
      </c>
      <c r="B210" s="48" t="s">
        <v>1126</v>
      </c>
      <c r="C210" s="64">
        <v>42825</v>
      </c>
      <c r="D210" s="64">
        <v>44651</v>
      </c>
    </row>
    <row r="211" spans="1:4" x14ac:dyDescent="0.3">
      <c r="A211" s="25" t="s">
        <v>1127</v>
      </c>
      <c r="B211" s="48" t="s">
        <v>1128</v>
      </c>
      <c r="C211" s="64">
        <v>42825</v>
      </c>
      <c r="D211" s="64">
        <v>44651</v>
      </c>
    </row>
    <row r="212" spans="1:4" x14ac:dyDescent="0.3">
      <c r="A212" s="25" t="s">
        <v>1129</v>
      </c>
      <c r="B212" s="48" t="s">
        <v>1130</v>
      </c>
      <c r="C212" s="64">
        <v>42825</v>
      </c>
      <c r="D212" s="64">
        <v>44651</v>
      </c>
    </row>
    <row r="213" spans="1:4" x14ac:dyDescent="0.3">
      <c r="A213" s="25" t="s">
        <v>1131</v>
      </c>
      <c r="B213" s="48" t="s">
        <v>1132</v>
      </c>
      <c r="C213" s="64">
        <v>42825</v>
      </c>
      <c r="D213" s="64">
        <v>44651</v>
      </c>
    </row>
    <row r="214" spans="1:4" x14ac:dyDescent="0.3">
      <c r="A214" s="25" t="s">
        <v>1133</v>
      </c>
      <c r="B214" s="48" t="s">
        <v>1134</v>
      </c>
      <c r="C214" s="64">
        <v>42825</v>
      </c>
      <c r="D214" s="64">
        <v>44651</v>
      </c>
    </row>
    <row r="215" spans="1:4" x14ac:dyDescent="0.3">
      <c r="A215" s="25" t="s">
        <v>1135</v>
      </c>
      <c r="B215" s="48" t="s">
        <v>1136</v>
      </c>
      <c r="C215" s="64">
        <v>42825</v>
      </c>
      <c r="D215" s="64">
        <v>44651</v>
      </c>
    </row>
    <row r="216" spans="1:4" x14ac:dyDescent="0.3">
      <c r="A216" s="25" t="s">
        <v>1137</v>
      </c>
      <c r="B216" s="48" t="s">
        <v>1138</v>
      </c>
      <c r="C216" s="64">
        <v>42825</v>
      </c>
      <c r="D216" s="64">
        <v>44651</v>
      </c>
    </row>
    <row r="217" spans="1:4" x14ac:dyDescent="0.3">
      <c r="A217" s="25" t="s">
        <v>1139</v>
      </c>
      <c r="B217" s="48" t="s">
        <v>1140</v>
      </c>
      <c r="C217" s="64">
        <v>42825</v>
      </c>
      <c r="D217" s="64">
        <v>44651</v>
      </c>
    </row>
    <row r="218" spans="1:4" x14ac:dyDescent="0.3">
      <c r="A218" s="25" t="s">
        <v>1141</v>
      </c>
      <c r="B218" s="48" t="s">
        <v>1142</v>
      </c>
      <c r="C218" s="64">
        <v>42825</v>
      </c>
      <c r="D218" s="64">
        <v>44651</v>
      </c>
    </row>
    <row r="219" spans="1:4" x14ac:dyDescent="0.3">
      <c r="A219" s="25" t="s">
        <v>1143</v>
      </c>
      <c r="B219" s="48" t="s">
        <v>1144</v>
      </c>
      <c r="C219" s="64">
        <v>42825</v>
      </c>
      <c r="D219" s="64">
        <v>44651</v>
      </c>
    </row>
    <row r="220" spans="1:4" x14ac:dyDescent="0.3">
      <c r="A220" s="25" t="s">
        <v>1145</v>
      </c>
      <c r="B220" s="48" t="s">
        <v>1146</v>
      </c>
      <c r="C220" s="64">
        <v>42825</v>
      </c>
      <c r="D220" s="64">
        <v>44651</v>
      </c>
    </row>
    <row r="221" spans="1:4" x14ac:dyDescent="0.3">
      <c r="A221" s="25" t="s">
        <v>1147</v>
      </c>
      <c r="B221" s="48" t="s">
        <v>1148</v>
      </c>
      <c r="C221" s="64">
        <v>42825</v>
      </c>
      <c r="D221" s="64">
        <v>44651</v>
      </c>
    </row>
    <row r="222" spans="1:4" x14ac:dyDescent="0.3">
      <c r="A222" s="25" t="s">
        <v>1149</v>
      </c>
      <c r="B222" s="48" t="s">
        <v>1150</v>
      </c>
      <c r="C222" s="64">
        <v>42825</v>
      </c>
      <c r="D222" s="64">
        <v>44651</v>
      </c>
    </row>
    <row r="223" spans="1:4" x14ac:dyDescent="0.3">
      <c r="A223" s="25" t="s">
        <v>1151</v>
      </c>
      <c r="B223" s="48" t="s">
        <v>1152</v>
      </c>
      <c r="C223" s="64">
        <v>42825</v>
      </c>
      <c r="D223" s="64">
        <v>44651</v>
      </c>
    </row>
    <row r="224" spans="1:4" x14ac:dyDescent="0.3">
      <c r="A224" s="25" t="s">
        <v>1153</v>
      </c>
      <c r="B224" s="48" t="s">
        <v>1154</v>
      </c>
      <c r="C224" s="64">
        <v>42825</v>
      </c>
      <c r="D224" s="64">
        <v>44651</v>
      </c>
    </row>
    <row r="225" spans="1:4" x14ac:dyDescent="0.3">
      <c r="A225" s="25" t="s">
        <v>1155</v>
      </c>
      <c r="B225" s="48" t="s">
        <v>1156</v>
      </c>
      <c r="C225" s="64">
        <v>42825</v>
      </c>
      <c r="D225" s="64">
        <v>44651</v>
      </c>
    </row>
    <row r="226" spans="1:4" x14ac:dyDescent="0.3">
      <c r="A226" s="25" t="s">
        <v>1157</v>
      </c>
      <c r="B226" s="48" t="s">
        <v>1158</v>
      </c>
      <c r="C226" s="64">
        <v>42825</v>
      </c>
      <c r="D226" s="64">
        <v>44651</v>
      </c>
    </row>
    <row r="227" spans="1:4" x14ac:dyDescent="0.3">
      <c r="A227" s="25" t="s">
        <v>1159</v>
      </c>
      <c r="B227" s="48" t="s">
        <v>1160</v>
      </c>
      <c r="C227" s="64">
        <v>42825</v>
      </c>
      <c r="D227" s="64">
        <v>44651</v>
      </c>
    </row>
    <row r="228" spans="1:4" x14ac:dyDescent="0.3">
      <c r="A228" s="25" t="s">
        <v>1161</v>
      </c>
      <c r="B228" s="48" t="s">
        <v>1162</v>
      </c>
      <c r="C228" s="64">
        <v>42825</v>
      </c>
      <c r="D228" s="64">
        <v>44651</v>
      </c>
    </row>
    <row r="229" spans="1:4" x14ac:dyDescent="0.3">
      <c r="A229" s="25" t="s">
        <v>1163</v>
      </c>
      <c r="B229" s="48" t="s">
        <v>1164</v>
      </c>
      <c r="C229" s="64">
        <v>42825</v>
      </c>
      <c r="D229" s="64">
        <v>44651</v>
      </c>
    </row>
    <row r="230" spans="1:4" x14ac:dyDescent="0.3">
      <c r="A230" s="25" t="s">
        <v>1165</v>
      </c>
      <c r="B230" s="48" t="s">
        <v>1166</v>
      </c>
      <c r="C230" s="64">
        <v>42825</v>
      </c>
      <c r="D230" s="64">
        <v>44651</v>
      </c>
    </row>
    <row r="231" spans="1:4" x14ac:dyDescent="0.3">
      <c r="A231" s="25" t="s">
        <v>1167</v>
      </c>
      <c r="B231" s="48" t="s">
        <v>1168</v>
      </c>
      <c r="C231" s="64">
        <v>42825</v>
      </c>
      <c r="D231" s="64">
        <v>44651</v>
      </c>
    </row>
    <row r="232" spans="1:4" x14ac:dyDescent="0.3">
      <c r="A232" s="25" t="s">
        <v>1169</v>
      </c>
      <c r="B232" s="48" t="s">
        <v>1170</v>
      </c>
      <c r="C232" s="64">
        <v>42825</v>
      </c>
      <c r="D232" s="64">
        <v>44651</v>
      </c>
    </row>
    <row r="233" spans="1:4" x14ac:dyDescent="0.3">
      <c r="A233" s="25" t="s">
        <v>1171</v>
      </c>
      <c r="B233" s="48" t="s">
        <v>1172</v>
      </c>
      <c r="C233" s="64">
        <v>42825</v>
      </c>
      <c r="D233" s="64">
        <v>44651</v>
      </c>
    </row>
    <row r="234" spans="1:4" x14ac:dyDescent="0.3">
      <c r="A234" s="25" t="s">
        <v>1173</v>
      </c>
      <c r="B234" s="48" t="s">
        <v>1174</v>
      </c>
      <c r="C234" s="64">
        <v>42825</v>
      </c>
      <c r="D234" s="64">
        <v>44651</v>
      </c>
    </row>
    <row r="235" spans="1:4" x14ac:dyDescent="0.3">
      <c r="A235" s="25" t="s">
        <v>1175</v>
      </c>
      <c r="B235" s="48" t="s">
        <v>1176</v>
      </c>
      <c r="C235" s="64">
        <v>42825</v>
      </c>
      <c r="D235" s="64">
        <v>44651</v>
      </c>
    </row>
    <row r="236" spans="1:4" x14ac:dyDescent="0.3">
      <c r="A236" s="25" t="s">
        <v>1177</v>
      </c>
      <c r="B236" s="48" t="s">
        <v>1178</v>
      </c>
      <c r="C236" s="64">
        <v>42825</v>
      </c>
      <c r="D236" s="64">
        <v>44651</v>
      </c>
    </row>
    <row r="237" spans="1:4" x14ac:dyDescent="0.3">
      <c r="A237" s="25" t="s">
        <v>1179</v>
      </c>
      <c r="B237" s="48" t="s">
        <v>1180</v>
      </c>
      <c r="C237" s="64">
        <v>42825</v>
      </c>
      <c r="D237" s="64">
        <v>44651</v>
      </c>
    </row>
    <row r="238" spans="1:4" x14ac:dyDescent="0.3">
      <c r="A238" s="25" t="s">
        <v>1181</v>
      </c>
      <c r="B238" s="48" t="s">
        <v>1182</v>
      </c>
      <c r="C238" s="64">
        <v>42825</v>
      </c>
      <c r="D238" s="64">
        <v>44651</v>
      </c>
    </row>
    <row r="239" spans="1:4" x14ac:dyDescent="0.3">
      <c r="A239" s="25" t="s">
        <v>1183</v>
      </c>
      <c r="B239" s="48" t="s">
        <v>1184</v>
      </c>
      <c r="C239" s="64">
        <v>42825</v>
      </c>
      <c r="D239" s="64">
        <v>44651</v>
      </c>
    </row>
    <row r="240" spans="1:4" x14ac:dyDescent="0.3">
      <c r="A240" s="25" t="s">
        <v>1185</v>
      </c>
      <c r="B240" s="48" t="s">
        <v>1186</v>
      </c>
      <c r="C240" s="64">
        <v>42825</v>
      </c>
      <c r="D240" s="64">
        <v>44651</v>
      </c>
    </row>
    <row r="241" spans="1:4" x14ac:dyDescent="0.3">
      <c r="A241" s="25" t="s">
        <v>1187</v>
      </c>
      <c r="B241" s="48" t="s">
        <v>1188</v>
      </c>
      <c r="C241" s="64">
        <v>42825</v>
      </c>
      <c r="D241" s="64">
        <v>44651</v>
      </c>
    </row>
    <row r="242" spans="1:4" x14ac:dyDescent="0.3">
      <c r="A242" s="25" t="s">
        <v>1189</v>
      </c>
      <c r="B242" s="48" t="s">
        <v>1190</v>
      </c>
      <c r="C242" s="64">
        <v>42825</v>
      </c>
      <c r="D242" s="64">
        <v>44651</v>
      </c>
    </row>
    <row r="243" spans="1:4" x14ac:dyDescent="0.3">
      <c r="A243" s="25" t="s">
        <v>1191</v>
      </c>
      <c r="B243" s="48" t="s">
        <v>1192</v>
      </c>
      <c r="C243" s="64">
        <v>42825</v>
      </c>
      <c r="D243" s="64">
        <v>44651</v>
      </c>
    </row>
    <row r="244" spans="1:4" x14ac:dyDescent="0.3">
      <c r="A244" s="25" t="s">
        <v>1193</v>
      </c>
      <c r="B244" s="48" t="s">
        <v>1194</v>
      </c>
      <c r="C244" s="64">
        <v>42825</v>
      </c>
      <c r="D244" s="64">
        <v>44651</v>
      </c>
    </row>
    <row r="245" spans="1:4" x14ac:dyDescent="0.3">
      <c r="A245" s="25" t="s">
        <v>1195</v>
      </c>
      <c r="B245" s="48" t="s">
        <v>1196</v>
      </c>
      <c r="C245" s="64">
        <v>42825</v>
      </c>
      <c r="D245" s="64">
        <v>44651</v>
      </c>
    </row>
    <row r="246" spans="1:4" x14ac:dyDescent="0.3">
      <c r="A246" s="25" t="s">
        <v>1197</v>
      </c>
      <c r="B246" s="48" t="s">
        <v>1198</v>
      </c>
      <c r="C246" s="64">
        <v>42825</v>
      </c>
      <c r="D246" s="64">
        <v>44651</v>
      </c>
    </row>
    <row r="247" spans="1:4" x14ac:dyDescent="0.3">
      <c r="A247" s="25" t="s">
        <v>1199</v>
      </c>
      <c r="B247" s="48" t="s">
        <v>1200</v>
      </c>
      <c r="C247" s="64">
        <v>42825</v>
      </c>
      <c r="D247" s="64">
        <v>44651</v>
      </c>
    </row>
    <row r="248" spans="1:4" x14ac:dyDescent="0.3">
      <c r="A248" s="25" t="s">
        <v>1201</v>
      </c>
      <c r="B248" s="48" t="s">
        <v>1202</v>
      </c>
      <c r="C248" s="64">
        <v>42825</v>
      </c>
      <c r="D248" s="64">
        <v>44651</v>
      </c>
    </row>
    <row r="249" spans="1:4" x14ac:dyDescent="0.3">
      <c r="A249" s="25" t="s">
        <v>1203</v>
      </c>
      <c r="B249" s="48" t="s">
        <v>1204</v>
      </c>
      <c r="C249" s="64">
        <v>42825</v>
      </c>
      <c r="D249" s="64">
        <v>44651</v>
      </c>
    </row>
    <row r="250" spans="1:4" x14ac:dyDescent="0.3">
      <c r="A250" s="25" t="s">
        <v>1205</v>
      </c>
      <c r="B250" s="48" t="s">
        <v>1206</v>
      </c>
      <c r="C250" s="64">
        <v>42825</v>
      </c>
      <c r="D250" s="64">
        <v>44651</v>
      </c>
    </row>
    <row r="251" spans="1:4" x14ac:dyDescent="0.3">
      <c r="A251" s="25" t="s">
        <v>1207</v>
      </c>
      <c r="B251" s="48" t="s">
        <v>1208</v>
      </c>
      <c r="C251" s="64">
        <v>42825</v>
      </c>
      <c r="D251" s="64">
        <v>44651</v>
      </c>
    </row>
    <row r="252" spans="1:4" x14ac:dyDescent="0.3">
      <c r="A252" s="25" t="s">
        <v>1209</v>
      </c>
      <c r="B252" s="48" t="s">
        <v>1210</v>
      </c>
      <c r="C252" s="64">
        <v>42825</v>
      </c>
      <c r="D252" s="64">
        <v>44651</v>
      </c>
    </row>
    <row r="253" spans="1:4" x14ac:dyDescent="0.3">
      <c r="A253" s="25" t="s">
        <v>1211</v>
      </c>
      <c r="B253" s="48" t="s">
        <v>1212</v>
      </c>
      <c r="C253" s="64">
        <v>42825</v>
      </c>
      <c r="D253" s="64">
        <v>44651</v>
      </c>
    </row>
    <row r="254" spans="1:4" x14ac:dyDescent="0.3">
      <c r="A254" s="65" t="s">
        <v>1213</v>
      </c>
      <c r="B254" s="48" t="s">
        <v>1214</v>
      </c>
      <c r="C254" s="64">
        <v>42825</v>
      </c>
      <c r="D254" s="64">
        <v>44651</v>
      </c>
    </row>
    <row r="255" spans="1:4" x14ac:dyDescent="0.3">
      <c r="A255" s="65" t="s">
        <v>1215</v>
      </c>
      <c r="B255" s="48" t="s">
        <v>1216</v>
      </c>
      <c r="C255" s="64">
        <v>42825</v>
      </c>
      <c r="D255" s="64">
        <v>44651</v>
      </c>
    </row>
    <row r="256" spans="1:4" x14ac:dyDescent="0.3">
      <c r="A256" s="65" t="s">
        <v>1217</v>
      </c>
      <c r="B256" s="48" t="s">
        <v>1218</v>
      </c>
      <c r="C256" s="64">
        <v>42825</v>
      </c>
      <c r="D256" s="64">
        <v>44651</v>
      </c>
    </row>
    <row r="257" spans="1:4" x14ac:dyDescent="0.3">
      <c r="A257" s="25" t="s">
        <v>1219</v>
      </c>
      <c r="B257" s="48" t="s">
        <v>1220</v>
      </c>
      <c r="C257" s="64">
        <v>42825</v>
      </c>
      <c r="D257" s="64">
        <v>44651</v>
      </c>
    </row>
    <row r="258" spans="1:4" x14ac:dyDescent="0.3">
      <c r="A258" s="25" t="s">
        <v>1221</v>
      </c>
      <c r="B258" s="48" t="s">
        <v>1222</v>
      </c>
      <c r="C258" s="64">
        <v>43190</v>
      </c>
      <c r="D258" s="64">
        <v>45016</v>
      </c>
    </row>
    <row r="259" spans="1:4" x14ac:dyDescent="0.3">
      <c r="A259" s="25" t="s">
        <v>1223</v>
      </c>
      <c r="B259" s="36" t="s">
        <v>1224</v>
      </c>
      <c r="C259" s="64">
        <v>43190</v>
      </c>
      <c r="D259" s="64">
        <v>45016</v>
      </c>
    </row>
    <row r="260" spans="1:4" x14ac:dyDescent="0.3">
      <c r="A260" s="25" t="s">
        <v>1225</v>
      </c>
      <c r="B260" s="48" t="s">
        <v>1226</v>
      </c>
      <c r="C260" s="64">
        <v>43190</v>
      </c>
      <c r="D260" s="64">
        <v>45016</v>
      </c>
    </row>
    <row r="261" spans="1:4" x14ac:dyDescent="0.3">
      <c r="A261" s="25" t="s">
        <v>1227</v>
      </c>
      <c r="B261" s="48" t="s">
        <v>1228</v>
      </c>
      <c r="C261" s="64">
        <v>43190</v>
      </c>
      <c r="D261" s="64">
        <v>45016</v>
      </c>
    </row>
    <row r="262" spans="1:4" x14ac:dyDescent="0.3">
      <c r="A262" s="25" t="s">
        <v>1229</v>
      </c>
      <c r="B262" s="48" t="s">
        <v>1230</v>
      </c>
      <c r="C262" s="64">
        <v>43190</v>
      </c>
      <c r="D262" s="64">
        <v>45016</v>
      </c>
    </row>
    <row r="263" spans="1:4" x14ac:dyDescent="0.3">
      <c r="A263" s="25" t="s">
        <v>1231</v>
      </c>
      <c r="B263" s="36" t="s">
        <v>1232</v>
      </c>
      <c r="C263" s="64">
        <v>43190</v>
      </c>
      <c r="D263" s="64">
        <v>45016</v>
      </c>
    </row>
    <row r="264" spans="1:4" x14ac:dyDescent="0.3">
      <c r="A264" s="25" t="s">
        <v>1233</v>
      </c>
      <c r="B264" s="48" t="s">
        <v>1234</v>
      </c>
      <c r="C264" s="64">
        <v>43190</v>
      </c>
      <c r="D264" s="64">
        <v>45016</v>
      </c>
    </row>
    <row r="265" spans="1:4" x14ac:dyDescent="0.3">
      <c r="A265" s="25" t="s">
        <v>1235</v>
      </c>
      <c r="B265" s="48" t="s">
        <v>1236</v>
      </c>
      <c r="C265" s="64">
        <v>43190</v>
      </c>
      <c r="D265" s="64">
        <v>45016</v>
      </c>
    </row>
    <row r="266" spans="1:4" x14ac:dyDescent="0.3">
      <c r="A266" s="25" t="s">
        <v>1237</v>
      </c>
      <c r="B266" s="48" t="s">
        <v>1238</v>
      </c>
      <c r="C266" s="64">
        <v>43190</v>
      </c>
      <c r="D266" s="64">
        <v>45016</v>
      </c>
    </row>
    <row r="267" spans="1:4" x14ac:dyDescent="0.3">
      <c r="A267" s="25" t="s">
        <v>1239</v>
      </c>
      <c r="B267" s="48" t="s">
        <v>1240</v>
      </c>
      <c r="C267" s="64">
        <v>43190</v>
      </c>
      <c r="D267" s="64">
        <v>45016</v>
      </c>
    </row>
    <row r="268" spans="1:4" x14ac:dyDescent="0.3">
      <c r="A268" s="25" t="s">
        <v>1241</v>
      </c>
      <c r="B268" s="48" t="s">
        <v>1242</v>
      </c>
      <c r="C268" s="64">
        <v>43190</v>
      </c>
      <c r="D268" s="64">
        <v>45016</v>
      </c>
    </row>
    <row r="269" spans="1:4" x14ac:dyDescent="0.3">
      <c r="A269" s="25" t="s">
        <v>1243</v>
      </c>
      <c r="B269" s="48" t="s">
        <v>1244</v>
      </c>
      <c r="C269" s="64">
        <v>43190</v>
      </c>
      <c r="D269" s="64">
        <v>45016</v>
      </c>
    </row>
    <row r="270" spans="1:4" x14ac:dyDescent="0.3">
      <c r="A270" s="25" t="s">
        <v>1245</v>
      </c>
      <c r="B270" s="48" t="s">
        <v>1246</v>
      </c>
      <c r="C270" s="64">
        <v>43190</v>
      </c>
      <c r="D270" s="64">
        <v>45016</v>
      </c>
    </row>
    <row r="271" spans="1:4" x14ac:dyDescent="0.3">
      <c r="A271" s="25" t="s">
        <v>1247</v>
      </c>
      <c r="B271" s="48" t="s">
        <v>1248</v>
      </c>
      <c r="C271" s="64">
        <v>43190</v>
      </c>
      <c r="D271" s="64">
        <v>45016</v>
      </c>
    </row>
    <row r="272" spans="1:4" x14ac:dyDescent="0.3">
      <c r="A272" s="25" t="s">
        <v>1249</v>
      </c>
      <c r="B272" s="48" t="s">
        <v>1250</v>
      </c>
      <c r="C272" s="64">
        <v>43190</v>
      </c>
      <c r="D272" s="64">
        <v>45016</v>
      </c>
    </row>
    <row r="273" spans="1:4" x14ac:dyDescent="0.3">
      <c r="A273" s="25" t="s">
        <v>1251</v>
      </c>
      <c r="B273" s="48" t="s">
        <v>1252</v>
      </c>
      <c r="C273" s="64">
        <v>43190</v>
      </c>
      <c r="D273" s="64">
        <v>45016</v>
      </c>
    </row>
    <row r="274" spans="1:4" x14ac:dyDescent="0.3">
      <c r="A274" s="25" t="s">
        <v>1253</v>
      </c>
      <c r="B274" s="48" t="s">
        <v>1254</v>
      </c>
      <c r="C274" s="64">
        <v>43190</v>
      </c>
      <c r="D274" s="64">
        <v>45016</v>
      </c>
    </row>
    <row r="275" spans="1:4" x14ac:dyDescent="0.3">
      <c r="A275" s="25" t="s">
        <v>1255</v>
      </c>
      <c r="B275" s="48" t="s">
        <v>1256</v>
      </c>
      <c r="C275" s="64">
        <v>43190</v>
      </c>
      <c r="D275" s="64">
        <v>45016</v>
      </c>
    </row>
    <row r="276" spans="1:4" x14ac:dyDescent="0.3">
      <c r="A276" s="25" t="s">
        <v>1257</v>
      </c>
      <c r="B276" s="48" t="s">
        <v>1258</v>
      </c>
      <c r="C276" s="64">
        <v>43190</v>
      </c>
      <c r="D276" s="64">
        <v>45016</v>
      </c>
    </row>
    <row r="277" spans="1:4" x14ac:dyDescent="0.3">
      <c r="A277" s="25" t="s">
        <v>1259</v>
      </c>
      <c r="B277" s="48" t="s">
        <v>1260</v>
      </c>
      <c r="C277" s="64">
        <v>43190</v>
      </c>
      <c r="D277" s="64">
        <v>45016</v>
      </c>
    </row>
    <row r="278" spans="1:4" x14ac:dyDescent="0.3">
      <c r="A278" s="25" t="s">
        <v>1261</v>
      </c>
      <c r="B278" s="48" t="s">
        <v>1262</v>
      </c>
      <c r="C278" s="64">
        <v>43190</v>
      </c>
      <c r="D278" s="64">
        <v>45016</v>
      </c>
    </row>
    <row r="279" spans="1:4" x14ac:dyDescent="0.3">
      <c r="A279" s="25" t="s">
        <v>1263</v>
      </c>
      <c r="B279" s="48" t="s">
        <v>1264</v>
      </c>
      <c r="C279" s="64">
        <v>43190</v>
      </c>
      <c r="D279" s="64">
        <v>45016</v>
      </c>
    </row>
    <row r="280" spans="1:4" x14ac:dyDescent="0.3">
      <c r="A280" s="25" t="s">
        <v>1265</v>
      </c>
      <c r="B280" s="48" t="s">
        <v>1266</v>
      </c>
      <c r="C280" s="64">
        <v>43190</v>
      </c>
      <c r="D280" s="64">
        <v>45016</v>
      </c>
    </row>
    <row r="281" spans="1:4" x14ac:dyDescent="0.3">
      <c r="A281" s="25" t="s">
        <v>1267</v>
      </c>
      <c r="B281" s="48" t="s">
        <v>1268</v>
      </c>
      <c r="C281" s="64">
        <v>43190</v>
      </c>
      <c r="D281" s="64">
        <v>45016</v>
      </c>
    </row>
    <row r="282" spans="1:4" x14ac:dyDescent="0.3">
      <c r="A282" s="25" t="s">
        <v>1269</v>
      </c>
      <c r="B282" s="36" t="s">
        <v>1270</v>
      </c>
      <c r="C282" s="36">
        <v>2019</v>
      </c>
      <c r="D282" s="36">
        <v>2023</v>
      </c>
    </row>
    <row r="283" spans="1:4" x14ac:dyDescent="0.3">
      <c r="A283" s="25" t="s">
        <v>1271</v>
      </c>
      <c r="B283" s="36" t="s">
        <v>1272</v>
      </c>
      <c r="C283" s="36">
        <v>2019</v>
      </c>
      <c r="D283" s="36">
        <v>2023</v>
      </c>
    </row>
    <row r="284" spans="1:4" x14ac:dyDescent="0.3">
      <c r="A284" s="25" t="s">
        <v>1273</v>
      </c>
      <c r="B284" s="48" t="s">
        <v>1274</v>
      </c>
      <c r="C284" s="36">
        <v>2019</v>
      </c>
      <c r="D284" s="36">
        <v>2023</v>
      </c>
    </row>
    <row r="285" spans="1:4" x14ac:dyDescent="0.3">
      <c r="A285" s="25" t="s">
        <v>1275</v>
      </c>
      <c r="B285" s="48" t="s">
        <v>1276</v>
      </c>
      <c r="C285" s="36">
        <v>2019</v>
      </c>
      <c r="D285" s="36">
        <v>2023</v>
      </c>
    </row>
    <row r="286" spans="1:4" x14ac:dyDescent="0.3">
      <c r="A286" s="25" t="s">
        <v>1277</v>
      </c>
      <c r="B286" s="48" t="s">
        <v>1278</v>
      </c>
      <c r="C286" s="36">
        <v>2019</v>
      </c>
      <c r="D286" s="36">
        <v>2023</v>
      </c>
    </row>
    <row r="287" spans="1:4" x14ac:dyDescent="0.3">
      <c r="A287" s="25" t="s">
        <v>1279</v>
      </c>
      <c r="B287" s="48" t="s">
        <v>1280</v>
      </c>
      <c r="C287" s="36">
        <v>2019</v>
      </c>
      <c r="D287" s="36">
        <v>2023</v>
      </c>
    </row>
    <row r="288" spans="1:4" x14ac:dyDescent="0.3">
      <c r="A288" s="25" t="s">
        <v>1281</v>
      </c>
      <c r="B288" s="48" t="s">
        <v>1282</v>
      </c>
      <c r="C288" s="36">
        <v>2019</v>
      </c>
      <c r="D288" s="36">
        <v>2023</v>
      </c>
    </row>
    <row r="289" spans="1:4" x14ac:dyDescent="0.3">
      <c r="A289" s="25" t="s">
        <v>1283</v>
      </c>
      <c r="B289" s="48" t="s">
        <v>1284</v>
      </c>
      <c r="C289" s="36">
        <v>2019</v>
      </c>
      <c r="D289" s="36">
        <v>2023</v>
      </c>
    </row>
    <row r="290" spans="1:4" x14ac:dyDescent="0.3">
      <c r="A290" s="25" t="s">
        <v>1285</v>
      </c>
      <c r="B290" s="36" t="s">
        <v>1286</v>
      </c>
      <c r="C290" s="36">
        <v>2019</v>
      </c>
      <c r="D290" s="36">
        <v>2023</v>
      </c>
    </row>
    <row r="291" spans="1:4" x14ac:dyDescent="0.3">
      <c r="A291" s="25" t="s">
        <v>1287</v>
      </c>
      <c r="B291" s="36" t="s">
        <v>1288</v>
      </c>
      <c r="C291" s="36">
        <v>2019</v>
      </c>
      <c r="D291" s="36">
        <v>2023</v>
      </c>
    </row>
    <row r="292" spans="1:4" x14ac:dyDescent="0.3">
      <c r="A292" s="25" t="s">
        <v>1289</v>
      </c>
      <c r="B292" s="48" t="s">
        <v>1290</v>
      </c>
      <c r="C292" s="36">
        <v>2019</v>
      </c>
      <c r="D292" s="36">
        <v>2023</v>
      </c>
    </row>
    <row r="293" spans="1:4" x14ac:dyDescent="0.3">
      <c r="A293" s="25" t="s">
        <v>1291</v>
      </c>
      <c r="B293" s="48" t="s">
        <v>1292</v>
      </c>
      <c r="C293" s="36">
        <v>2019</v>
      </c>
      <c r="D293" s="36">
        <v>2023</v>
      </c>
    </row>
    <row r="294" spans="1:4" x14ac:dyDescent="0.3">
      <c r="A294" s="25" t="s">
        <v>1293</v>
      </c>
      <c r="B294" s="48" t="s">
        <v>1294</v>
      </c>
      <c r="C294" s="36">
        <v>2019</v>
      </c>
      <c r="D294" s="36">
        <v>2023</v>
      </c>
    </row>
    <row r="295" spans="1:4" x14ac:dyDescent="0.3">
      <c r="A295" s="25" t="s">
        <v>1295</v>
      </c>
      <c r="B295" s="48" t="s">
        <v>1296</v>
      </c>
      <c r="C295" s="36">
        <v>2019</v>
      </c>
      <c r="D295" s="36">
        <v>2023</v>
      </c>
    </row>
    <row r="296" spans="1:4" x14ac:dyDescent="0.3">
      <c r="A296" s="25" t="s">
        <v>1297</v>
      </c>
      <c r="B296" s="48" t="s">
        <v>1298</v>
      </c>
      <c r="C296" s="36">
        <v>2019</v>
      </c>
      <c r="D296" s="36">
        <v>2023</v>
      </c>
    </row>
    <row r="297" spans="1:4" x14ac:dyDescent="0.3">
      <c r="A297" s="25" t="s">
        <v>1299</v>
      </c>
      <c r="B297" s="48" t="s">
        <v>1300</v>
      </c>
      <c r="C297" s="36">
        <v>2019</v>
      </c>
      <c r="D297" s="36">
        <v>2023</v>
      </c>
    </row>
    <row r="298" spans="1:4" x14ac:dyDescent="0.3">
      <c r="A298" s="25" t="s">
        <v>1301</v>
      </c>
      <c r="B298" s="48" t="s">
        <v>1302</v>
      </c>
      <c r="C298" s="36">
        <v>2019</v>
      </c>
      <c r="D298" s="36">
        <v>2023</v>
      </c>
    </row>
    <row r="299" spans="1:4" x14ac:dyDescent="0.3">
      <c r="A299" s="25" t="s">
        <v>1303</v>
      </c>
      <c r="B299" s="36" t="s">
        <v>1304</v>
      </c>
      <c r="C299" s="36">
        <v>2019</v>
      </c>
      <c r="D299" s="36">
        <v>2023</v>
      </c>
    </row>
    <row r="300" spans="1:4" x14ac:dyDescent="0.3">
      <c r="A300" s="25" t="s">
        <v>1305</v>
      </c>
      <c r="B300" s="36" t="s">
        <v>1306</v>
      </c>
      <c r="C300" s="36">
        <v>2019</v>
      </c>
      <c r="D300" s="36">
        <v>2023</v>
      </c>
    </row>
    <row r="301" spans="1:4" x14ac:dyDescent="0.3">
      <c r="A301" s="25" t="s">
        <v>1307</v>
      </c>
      <c r="B301" s="36" t="s">
        <v>1308</v>
      </c>
      <c r="C301" s="36">
        <v>2019</v>
      </c>
      <c r="D301" s="36">
        <v>2023</v>
      </c>
    </row>
    <row r="302" spans="1:4" x14ac:dyDescent="0.3">
      <c r="A302" s="25" t="s">
        <v>1309</v>
      </c>
      <c r="B302" s="36" t="s">
        <v>1310</v>
      </c>
      <c r="C302" s="36">
        <v>2019</v>
      </c>
      <c r="D302" s="36">
        <v>2023</v>
      </c>
    </row>
    <row r="303" spans="1:4" x14ac:dyDescent="0.3">
      <c r="A303" s="25" t="s">
        <v>1311</v>
      </c>
      <c r="B303" s="36" t="s">
        <v>1312</v>
      </c>
      <c r="C303" s="36">
        <v>2019</v>
      </c>
      <c r="D303" s="36">
        <v>2023</v>
      </c>
    </row>
    <row r="304" spans="1:4" x14ac:dyDescent="0.3">
      <c r="A304" s="25" t="s">
        <v>1313</v>
      </c>
      <c r="B304" s="36" t="s">
        <v>1314</v>
      </c>
      <c r="C304" s="36">
        <v>2019</v>
      </c>
      <c r="D304" s="36">
        <v>2023</v>
      </c>
    </row>
    <row r="305" spans="1:4" x14ac:dyDescent="0.3">
      <c r="A305" s="25" t="s">
        <v>1315</v>
      </c>
      <c r="B305" s="36" t="s">
        <v>1316</v>
      </c>
      <c r="C305" s="36">
        <v>2019</v>
      </c>
      <c r="D305" s="36">
        <v>2023</v>
      </c>
    </row>
    <row r="306" spans="1:4" x14ac:dyDescent="0.3">
      <c r="A306" s="25" t="s">
        <v>1317</v>
      </c>
      <c r="B306" s="36" t="s">
        <v>1318</v>
      </c>
      <c r="C306" s="36">
        <v>2019</v>
      </c>
      <c r="D306" s="36">
        <v>2023</v>
      </c>
    </row>
    <row r="307" spans="1:4" x14ac:dyDescent="0.3">
      <c r="A307" s="25" t="s">
        <v>1319</v>
      </c>
      <c r="B307" s="36" t="s">
        <v>1320</v>
      </c>
      <c r="C307" s="36">
        <v>2019</v>
      </c>
      <c r="D307" s="36">
        <v>2023</v>
      </c>
    </row>
    <row r="308" spans="1:4" x14ac:dyDescent="0.3">
      <c r="A308" s="25" t="s">
        <v>1321</v>
      </c>
      <c r="B308" s="36" t="s">
        <v>1322</v>
      </c>
      <c r="C308" s="36">
        <v>2019</v>
      </c>
      <c r="D308" s="36">
        <v>2023</v>
      </c>
    </row>
    <row r="309" spans="1:4" x14ac:dyDescent="0.3">
      <c r="A309" s="25" t="s">
        <v>1323</v>
      </c>
      <c r="B309" s="36" t="s">
        <v>1324</v>
      </c>
      <c r="C309" s="36">
        <v>2019</v>
      </c>
      <c r="D309" s="36">
        <v>2023</v>
      </c>
    </row>
    <row r="310" spans="1:4" x14ac:dyDescent="0.3">
      <c r="A310" s="25" t="s">
        <v>1325</v>
      </c>
      <c r="B310" s="36" t="s">
        <v>1326</v>
      </c>
      <c r="C310" s="36">
        <v>2019</v>
      </c>
      <c r="D310" s="36">
        <v>2023</v>
      </c>
    </row>
    <row r="311" spans="1:4" x14ac:dyDescent="0.3">
      <c r="A311" s="25" t="s">
        <v>1327</v>
      </c>
      <c r="B311" s="36" t="s">
        <v>1328</v>
      </c>
      <c r="C311" s="36">
        <v>2019</v>
      </c>
      <c r="D311" s="36">
        <v>2023</v>
      </c>
    </row>
    <row r="312" spans="1:4" x14ac:dyDescent="0.3">
      <c r="A312" s="25" t="s">
        <v>1329</v>
      </c>
      <c r="B312" s="36" t="s">
        <v>1330</v>
      </c>
      <c r="C312" s="36">
        <v>2019</v>
      </c>
      <c r="D312" s="36">
        <v>2023</v>
      </c>
    </row>
    <row r="313" spans="1:4" x14ac:dyDescent="0.3">
      <c r="A313" s="25" t="s">
        <v>1331</v>
      </c>
      <c r="B313" s="36" t="s">
        <v>1332</v>
      </c>
      <c r="C313" s="36">
        <v>2019</v>
      </c>
      <c r="D313" s="36">
        <v>2023</v>
      </c>
    </row>
    <row r="314" spans="1:4" x14ac:dyDescent="0.3">
      <c r="A314" s="25" t="s">
        <v>1333</v>
      </c>
      <c r="B314" s="36" t="s">
        <v>1334</v>
      </c>
      <c r="C314" s="36">
        <v>2019</v>
      </c>
      <c r="D314" s="36">
        <v>2023</v>
      </c>
    </row>
    <row r="315" spans="1:4" x14ac:dyDescent="0.3">
      <c r="A315" s="25" t="s">
        <v>1335</v>
      </c>
      <c r="B315" s="36" t="s">
        <v>1336</v>
      </c>
      <c r="C315" s="36">
        <v>2019</v>
      </c>
      <c r="D315" s="36">
        <v>2023</v>
      </c>
    </row>
    <row r="316" spans="1:4" x14ac:dyDescent="0.3">
      <c r="A316" s="25" t="s">
        <v>1337</v>
      </c>
      <c r="B316" s="36" t="s">
        <v>1338</v>
      </c>
      <c r="C316" s="36">
        <v>2019</v>
      </c>
      <c r="D316" s="36">
        <v>2023</v>
      </c>
    </row>
    <row r="317" spans="1:4" x14ac:dyDescent="0.3">
      <c r="A317" s="25" t="s">
        <v>1339</v>
      </c>
      <c r="B317" s="36" t="s">
        <v>1340</v>
      </c>
      <c r="C317" s="36">
        <v>2019</v>
      </c>
      <c r="D317" s="36">
        <v>2023</v>
      </c>
    </row>
    <row r="318" spans="1:4" x14ac:dyDescent="0.3">
      <c r="A318" s="25" t="s">
        <v>1341</v>
      </c>
      <c r="B318" s="36" t="s">
        <v>1342</v>
      </c>
      <c r="C318" s="36">
        <v>2019</v>
      </c>
      <c r="D318" s="36">
        <v>2023</v>
      </c>
    </row>
    <row r="319" spans="1:4" x14ac:dyDescent="0.3">
      <c r="A319" s="25" t="s">
        <v>1343</v>
      </c>
      <c r="B319" s="36" t="s">
        <v>1344</v>
      </c>
      <c r="C319" s="36">
        <v>2019</v>
      </c>
      <c r="D319" s="36">
        <v>2023</v>
      </c>
    </row>
    <row r="320" spans="1:4" x14ac:dyDescent="0.3">
      <c r="A320" s="25" t="s">
        <v>1345</v>
      </c>
      <c r="B320" s="36" t="s">
        <v>1346</v>
      </c>
      <c r="C320" s="36">
        <v>2019</v>
      </c>
      <c r="D320" s="36">
        <v>2023</v>
      </c>
    </row>
    <row r="321" spans="1:4" x14ac:dyDescent="0.3">
      <c r="A321" s="25" t="s">
        <v>1347</v>
      </c>
      <c r="B321" s="36" t="s">
        <v>1348</v>
      </c>
      <c r="C321" s="36">
        <v>2019</v>
      </c>
      <c r="D321" s="36">
        <v>2023</v>
      </c>
    </row>
    <row r="322" spans="1:4" x14ac:dyDescent="0.3">
      <c r="A322" s="25" t="s">
        <v>1349</v>
      </c>
      <c r="B322" s="36" t="s">
        <v>1350</v>
      </c>
      <c r="C322" s="36">
        <v>2019</v>
      </c>
      <c r="D322" s="36">
        <v>2023</v>
      </c>
    </row>
    <row r="323" spans="1:4" x14ac:dyDescent="0.3">
      <c r="A323" s="25" t="s">
        <v>1351</v>
      </c>
      <c r="B323" s="36" t="s">
        <v>1352</v>
      </c>
      <c r="C323" s="36">
        <v>2019</v>
      </c>
      <c r="D323" s="36">
        <v>2023</v>
      </c>
    </row>
    <row r="324" spans="1:4" x14ac:dyDescent="0.3">
      <c r="A324" s="25" t="s">
        <v>1353</v>
      </c>
      <c r="B324" s="36" t="s">
        <v>1354</v>
      </c>
      <c r="C324" s="36">
        <v>2019</v>
      </c>
      <c r="D324" s="36">
        <v>2023</v>
      </c>
    </row>
    <row r="325" spans="1:4" x14ac:dyDescent="0.3">
      <c r="A325" s="25" t="s">
        <v>1355</v>
      </c>
      <c r="B325" s="36" t="s">
        <v>1356</v>
      </c>
      <c r="C325" s="36">
        <v>2019</v>
      </c>
      <c r="D325" s="36">
        <v>2023</v>
      </c>
    </row>
    <row r="326" spans="1:4" x14ac:dyDescent="0.3">
      <c r="A326" s="25" t="s">
        <v>1357</v>
      </c>
      <c r="B326" s="36" t="s">
        <v>1358</v>
      </c>
      <c r="C326" s="36">
        <v>2019</v>
      </c>
      <c r="D326" s="36">
        <v>2023</v>
      </c>
    </row>
    <row r="327" spans="1:4" x14ac:dyDescent="0.3">
      <c r="A327" s="25" t="s">
        <v>1359</v>
      </c>
      <c r="B327" s="36" t="s">
        <v>1360</v>
      </c>
      <c r="C327" s="36">
        <v>2019</v>
      </c>
      <c r="D327" s="36">
        <v>2023</v>
      </c>
    </row>
    <row r="328" spans="1:4" x14ac:dyDescent="0.3">
      <c r="A328" s="25" t="s">
        <v>1361</v>
      </c>
      <c r="B328" s="36" t="s">
        <v>1362</v>
      </c>
      <c r="C328" s="36">
        <v>2019</v>
      </c>
      <c r="D328" s="36">
        <v>2023</v>
      </c>
    </row>
    <row r="329" spans="1:4" x14ac:dyDescent="0.3">
      <c r="A329" s="25" t="s">
        <v>1363</v>
      </c>
      <c r="B329" s="36" t="s">
        <v>1364</v>
      </c>
      <c r="C329" s="36">
        <v>2019</v>
      </c>
      <c r="D329" s="36">
        <v>2023</v>
      </c>
    </row>
    <row r="330" spans="1:4" x14ac:dyDescent="0.3">
      <c r="A330" s="25" t="s">
        <v>1365</v>
      </c>
      <c r="B330" s="36" t="s">
        <v>1366</v>
      </c>
      <c r="C330" s="36">
        <v>2019</v>
      </c>
      <c r="D330" s="36">
        <v>2023</v>
      </c>
    </row>
    <row r="331" spans="1:4" x14ac:dyDescent="0.3">
      <c r="A331" s="25" t="s">
        <v>1367</v>
      </c>
      <c r="B331" s="36" t="s">
        <v>1368</v>
      </c>
      <c r="C331" s="36">
        <v>2019</v>
      </c>
      <c r="D331" s="36">
        <v>2023</v>
      </c>
    </row>
    <row r="332" spans="1:4" x14ac:dyDescent="0.3">
      <c r="A332" s="25" t="s">
        <v>1369</v>
      </c>
      <c r="B332" s="36" t="s">
        <v>1370</v>
      </c>
      <c r="C332" s="36">
        <v>2019</v>
      </c>
      <c r="D332" s="36">
        <v>2023</v>
      </c>
    </row>
    <row r="333" spans="1:4" x14ac:dyDescent="0.3">
      <c r="A333" s="25" t="s">
        <v>1371</v>
      </c>
      <c r="B333" s="36" t="s">
        <v>1372</v>
      </c>
      <c r="C333" s="36">
        <v>2019</v>
      </c>
      <c r="D333" s="36">
        <v>2023</v>
      </c>
    </row>
    <row r="334" spans="1:4" x14ac:dyDescent="0.3">
      <c r="A334" s="25" t="s">
        <v>1373</v>
      </c>
      <c r="B334" s="36" t="s">
        <v>1374</v>
      </c>
      <c r="C334" s="36">
        <v>2019</v>
      </c>
      <c r="D334" s="36">
        <v>2023</v>
      </c>
    </row>
    <row r="335" spans="1:4" x14ac:dyDescent="0.3">
      <c r="A335" s="25" t="s">
        <v>1375</v>
      </c>
      <c r="B335" s="36" t="s">
        <v>1376</v>
      </c>
      <c r="C335" s="36">
        <v>2019</v>
      </c>
      <c r="D335" s="36">
        <v>2023</v>
      </c>
    </row>
    <row r="336" spans="1:4" x14ac:dyDescent="0.3">
      <c r="A336" s="25" t="s">
        <v>1377</v>
      </c>
      <c r="B336" s="36" t="s">
        <v>1378</v>
      </c>
      <c r="C336" s="36">
        <v>2019</v>
      </c>
      <c r="D336" s="36">
        <v>2023</v>
      </c>
    </row>
    <row r="337" spans="1:4" x14ac:dyDescent="0.3">
      <c r="A337" s="25" t="s">
        <v>1379</v>
      </c>
      <c r="B337" s="36" t="s">
        <v>1380</v>
      </c>
      <c r="C337" s="36">
        <v>2019</v>
      </c>
      <c r="D337" s="36">
        <v>2023</v>
      </c>
    </row>
    <row r="338" spans="1:4" x14ac:dyDescent="0.3">
      <c r="A338" s="25" t="s">
        <v>1381</v>
      </c>
      <c r="B338" s="36" t="s">
        <v>1382</v>
      </c>
      <c r="C338" s="36">
        <v>2019</v>
      </c>
      <c r="D338" s="36">
        <v>2023</v>
      </c>
    </row>
    <row r="339" spans="1:4" x14ac:dyDescent="0.3">
      <c r="A339" s="25" t="s">
        <v>1383</v>
      </c>
      <c r="B339" s="36" t="s">
        <v>1384</v>
      </c>
      <c r="C339" s="36">
        <v>2019</v>
      </c>
      <c r="D339" s="36">
        <v>2023</v>
      </c>
    </row>
    <row r="340" spans="1:4" x14ac:dyDescent="0.3">
      <c r="A340" s="25" t="s">
        <v>1385</v>
      </c>
      <c r="B340" s="36" t="s">
        <v>1386</v>
      </c>
      <c r="C340" s="36">
        <v>2019</v>
      </c>
      <c r="D340" s="36">
        <v>2023</v>
      </c>
    </row>
    <row r="341" spans="1:4" x14ac:dyDescent="0.3">
      <c r="A341" s="25" t="s">
        <v>1387</v>
      </c>
      <c r="B341" s="36" t="s">
        <v>1388</v>
      </c>
      <c r="C341" s="36">
        <v>2019</v>
      </c>
      <c r="D341" s="36">
        <v>2023</v>
      </c>
    </row>
    <row r="342" spans="1:4" x14ac:dyDescent="0.3">
      <c r="A342" s="25" t="s">
        <v>1389</v>
      </c>
      <c r="B342" s="36" t="s">
        <v>1390</v>
      </c>
      <c r="C342" s="36">
        <v>2020</v>
      </c>
      <c r="D342" s="36">
        <v>2024</v>
      </c>
    </row>
    <row r="343" spans="1:4" x14ac:dyDescent="0.3">
      <c r="A343" s="25" t="s">
        <v>1104</v>
      </c>
      <c r="B343" s="26" t="s">
        <v>1678</v>
      </c>
      <c r="C343" s="33">
        <v>2021</v>
      </c>
      <c r="D343" s="33">
        <v>2025</v>
      </c>
    </row>
    <row r="344" spans="1:4" x14ac:dyDescent="0.3">
      <c r="A344" s="25" t="s">
        <v>1105</v>
      </c>
      <c r="B344" s="26" t="s">
        <v>1679</v>
      </c>
      <c r="C344" s="26">
        <v>2021</v>
      </c>
      <c r="D344" s="26">
        <v>2025</v>
      </c>
    </row>
    <row r="345" spans="1:4" x14ac:dyDescent="0.3">
      <c r="A345" s="25" t="s">
        <v>1106</v>
      </c>
      <c r="B345" s="26" t="s">
        <v>1680</v>
      </c>
      <c r="C345" s="26">
        <v>2021</v>
      </c>
      <c r="D345" s="26">
        <v>2025</v>
      </c>
    </row>
    <row r="346" spans="1:4" x14ac:dyDescent="0.3">
      <c r="A346" s="25" t="s">
        <v>1107</v>
      </c>
      <c r="B346" s="26" t="s">
        <v>1681</v>
      </c>
      <c r="C346" s="26">
        <v>2021</v>
      </c>
      <c r="D346" s="26">
        <v>2025</v>
      </c>
    </row>
    <row r="347" spans="1:4" x14ac:dyDescent="0.3">
      <c r="A347" s="25" t="s">
        <v>1108</v>
      </c>
      <c r="B347" s="26" t="s">
        <v>1682</v>
      </c>
      <c r="C347" s="26">
        <v>2021</v>
      </c>
      <c r="D347" s="26">
        <v>2025</v>
      </c>
    </row>
    <row r="348" spans="1:4" x14ac:dyDescent="0.3">
      <c r="A348" s="25" t="s">
        <v>1109</v>
      </c>
      <c r="B348" s="26" t="s">
        <v>1683</v>
      </c>
      <c r="C348" s="26">
        <v>2021</v>
      </c>
      <c r="D348" s="26">
        <v>2025</v>
      </c>
    </row>
    <row r="349" spans="1:4" x14ac:dyDescent="0.3">
      <c r="A349" s="25" t="s">
        <v>1110</v>
      </c>
      <c r="B349" s="26" t="s">
        <v>1684</v>
      </c>
      <c r="C349" s="26">
        <v>2021</v>
      </c>
      <c r="D349" s="26">
        <v>2025</v>
      </c>
    </row>
    <row r="350" spans="1:4" x14ac:dyDescent="0.3">
      <c r="A350" s="25" t="s">
        <v>1111</v>
      </c>
      <c r="B350" s="26" t="s">
        <v>1685</v>
      </c>
      <c r="C350" s="26">
        <v>2021</v>
      </c>
      <c r="D350" s="26">
        <v>2025</v>
      </c>
    </row>
    <row r="351" spans="1:4" x14ac:dyDescent="0.3">
      <c r="A351" s="25" t="s">
        <v>1112</v>
      </c>
      <c r="B351" s="26" t="s">
        <v>1686</v>
      </c>
      <c r="C351" s="26">
        <v>2021</v>
      </c>
      <c r="D351" s="26">
        <v>2025</v>
      </c>
    </row>
    <row r="352" spans="1:4" x14ac:dyDescent="0.3">
      <c r="A352" s="25" t="s">
        <v>1113</v>
      </c>
      <c r="B352" s="26" t="s">
        <v>1687</v>
      </c>
      <c r="C352" s="26">
        <v>2021</v>
      </c>
      <c r="D352" s="26">
        <v>2025</v>
      </c>
    </row>
    <row r="353" spans="1:4" x14ac:dyDescent="0.3">
      <c r="A353" s="25" t="s">
        <v>1114</v>
      </c>
      <c r="B353" s="26" t="s">
        <v>1688</v>
      </c>
      <c r="C353" s="26">
        <v>2021</v>
      </c>
      <c r="D353" s="26">
        <v>2025</v>
      </c>
    </row>
    <row r="354" spans="1:4" x14ac:dyDescent="0.3">
      <c r="A354" s="25" t="s">
        <v>1115</v>
      </c>
      <c r="B354" s="26" t="s">
        <v>1689</v>
      </c>
      <c r="C354" s="26">
        <v>2021</v>
      </c>
      <c r="D354" s="26">
        <v>2025</v>
      </c>
    </row>
    <row r="355" spans="1:4" x14ac:dyDescent="0.3">
      <c r="A355" s="25" t="s">
        <v>1116</v>
      </c>
      <c r="B355" s="26" t="s">
        <v>1690</v>
      </c>
      <c r="C355" s="26">
        <v>2021</v>
      </c>
      <c r="D355" s="26">
        <v>2025</v>
      </c>
    </row>
    <row r="356" spans="1:4" x14ac:dyDescent="0.3">
      <c r="A356" s="25" t="s">
        <v>1117</v>
      </c>
      <c r="B356" s="26" t="s">
        <v>1691</v>
      </c>
      <c r="C356" s="26">
        <v>2021</v>
      </c>
      <c r="D356" s="26">
        <v>2025</v>
      </c>
    </row>
    <row r="357" spans="1:4" x14ac:dyDescent="0.3">
      <c r="A357" s="25" t="s">
        <v>1118</v>
      </c>
      <c r="B357" s="26" t="s">
        <v>1692</v>
      </c>
      <c r="C357" s="26">
        <v>2021</v>
      </c>
      <c r="D357" s="26">
        <v>2025</v>
      </c>
    </row>
    <row r="358" spans="1:4" x14ac:dyDescent="0.3">
      <c r="A358" s="4"/>
      <c r="B358" s="5"/>
      <c r="C358" s="6"/>
      <c r="D358" s="6"/>
    </row>
    <row r="359" spans="1:4" x14ac:dyDescent="0.3">
      <c r="A359" s="39" t="s">
        <v>660</v>
      </c>
      <c r="B359" s="40"/>
      <c r="C359" s="41"/>
      <c r="D359" s="41"/>
    </row>
    <row r="360" spans="1:4" x14ac:dyDescent="0.3">
      <c r="A360" s="42" t="s">
        <v>1</v>
      </c>
      <c r="B360" s="43" t="s">
        <v>2</v>
      </c>
      <c r="C360" s="44" t="s">
        <v>3</v>
      </c>
      <c r="D360" s="44" t="s">
        <v>4</v>
      </c>
    </row>
    <row r="361" spans="1:4" x14ac:dyDescent="0.3">
      <c r="A361" s="45" t="s">
        <v>685</v>
      </c>
      <c r="B361" s="33" t="s">
        <v>686</v>
      </c>
      <c r="C361" s="46">
        <v>43190</v>
      </c>
      <c r="D361" s="46">
        <v>45016</v>
      </c>
    </row>
    <row r="362" spans="1:4" x14ac:dyDescent="0.3">
      <c r="A362" s="45" t="s">
        <v>687</v>
      </c>
      <c r="B362" s="33" t="s">
        <v>688</v>
      </c>
      <c r="C362" s="46">
        <v>43190</v>
      </c>
      <c r="D362" s="46">
        <v>45016</v>
      </c>
    </row>
    <row r="363" spans="1:4" x14ac:dyDescent="0.3">
      <c r="A363" s="45" t="s">
        <v>689</v>
      </c>
      <c r="B363" s="33" t="s">
        <v>690</v>
      </c>
      <c r="C363" s="46">
        <v>43190</v>
      </c>
      <c r="D363" s="46">
        <v>45016</v>
      </c>
    </row>
    <row r="364" spans="1:4" x14ac:dyDescent="0.3">
      <c r="A364" s="47" t="s">
        <v>691</v>
      </c>
      <c r="B364" s="33" t="s">
        <v>692</v>
      </c>
      <c r="C364" s="46">
        <v>43190</v>
      </c>
      <c r="D364" s="46">
        <v>45016</v>
      </c>
    </row>
    <row r="365" spans="1:4" x14ac:dyDescent="0.3">
      <c r="A365" s="47" t="s">
        <v>693</v>
      </c>
      <c r="B365" s="33" t="s">
        <v>694</v>
      </c>
      <c r="C365" s="46">
        <v>43190</v>
      </c>
      <c r="D365" s="46">
        <v>45016</v>
      </c>
    </row>
    <row r="366" spans="1:4" x14ac:dyDescent="0.3">
      <c r="A366" s="47" t="s">
        <v>695</v>
      </c>
      <c r="B366" s="26" t="s">
        <v>696</v>
      </c>
      <c r="C366" s="46">
        <v>43190</v>
      </c>
      <c r="D366" s="46">
        <v>45016</v>
      </c>
    </row>
    <row r="367" spans="1:4" x14ac:dyDescent="0.3">
      <c r="A367" s="47" t="s">
        <v>697</v>
      </c>
      <c r="B367" s="26" t="s">
        <v>698</v>
      </c>
      <c r="C367" s="46">
        <v>43190</v>
      </c>
      <c r="D367" s="46">
        <v>45016</v>
      </c>
    </row>
    <row r="368" spans="1:4" x14ac:dyDescent="0.3">
      <c r="A368" s="47" t="s">
        <v>699</v>
      </c>
      <c r="B368" s="26" t="s">
        <v>700</v>
      </c>
      <c r="C368" s="46">
        <v>43190</v>
      </c>
      <c r="D368" s="46">
        <v>45016</v>
      </c>
    </row>
    <row r="369" spans="1:4" x14ac:dyDescent="0.3">
      <c r="A369" s="38" t="s">
        <v>701</v>
      </c>
      <c r="B369" s="48" t="s">
        <v>702</v>
      </c>
      <c r="C369" s="49">
        <v>43852</v>
      </c>
      <c r="D369" s="49">
        <v>45679</v>
      </c>
    </row>
    <row r="370" spans="1:4" x14ac:dyDescent="0.3">
      <c r="A370" s="50" t="s">
        <v>703</v>
      </c>
      <c r="B370" s="48" t="s">
        <v>704</v>
      </c>
      <c r="C370" s="49">
        <v>43852</v>
      </c>
      <c r="D370" s="49">
        <v>45679</v>
      </c>
    </row>
    <row r="371" spans="1:4" x14ac:dyDescent="0.3">
      <c r="A371" s="50" t="s">
        <v>705</v>
      </c>
      <c r="B371" s="48" t="s">
        <v>706</v>
      </c>
      <c r="C371" s="49">
        <v>43852</v>
      </c>
      <c r="D371" s="49">
        <v>45679</v>
      </c>
    </row>
    <row r="372" spans="1:4" x14ac:dyDescent="0.3">
      <c r="A372" s="50" t="s">
        <v>707</v>
      </c>
      <c r="B372" s="48" t="s">
        <v>708</v>
      </c>
      <c r="C372" s="49">
        <v>43852</v>
      </c>
      <c r="D372" s="49">
        <v>45679</v>
      </c>
    </row>
    <row r="373" spans="1:4" x14ac:dyDescent="0.3">
      <c r="A373" s="50" t="s">
        <v>709</v>
      </c>
      <c r="B373" s="48" t="s">
        <v>710</v>
      </c>
      <c r="C373" s="49">
        <v>43852</v>
      </c>
      <c r="D373" s="49">
        <v>45679</v>
      </c>
    </row>
    <row r="374" spans="1:4" x14ac:dyDescent="0.3">
      <c r="A374" s="50" t="s">
        <v>1103</v>
      </c>
      <c r="B374" s="48" t="s">
        <v>711</v>
      </c>
      <c r="C374" s="49">
        <v>43852</v>
      </c>
      <c r="D374" s="49">
        <v>45679</v>
      </c>
    </row>
    <row r="375" spans="1:4" x14ac:dyDescent="0.3">
      <c r="A375" s="50" t="s">
        <v>712</v>
      </c>
      <c r="B375" s="48" t="s">
        <v>713</v>
      </c>
      <c r="C375" s="49">
        <v>43852</v>
      </c>
      <c r="D375" s="49">
        <v>45679</v>
      </c>
    </row>
    <row r="376" spans="1:4" x14ac:dyDescent="0.3">
      <c r="A376" s="50" t="s">
        <v>714</v>
      </c>
      <c r="B376" s="48" t="s">
        <v>715</v>
      </c>
      <c r="C376" s="49">
        <v>43852</v>
      </c>
      <c r="D376" s="49">
        <v>45679</v>
      </c>
    </row>
    <row r="377" spans="1:4" x14ac:dyDescent="0.3">
      <c r="A377" s="50" t="s">
        <v>716</v>
      </c>
      <c r="B377" s="48" t="s">
        <v>717</v>
      </c>
      <c r="C377" s="49">
        <v>43852</v>
      </c>
      <c r="D377" s="49">
        <v>45679</v>
      </c>
    </row>
    <row r="378" spans="1:4" x14ac:dyDescent="0.3">
      <c r="A378" s="50" t="s">
        <v>718</v>
      </c>
      <c r="B378" s="48" t="s">
        <v>719</v>
      </c>
      <c r="C378" s="49">
        <v>43852</v>
      </c>
      <c r="D378" s="49">
        <v>45679</v>
      </c>
    </row>
    <row r="379" spans="1:4" x14ac:dyDescent="0.3">
      <c r="A379" s="50" t="s">
        <v>720</v>
      </c>
      <c r="B379" s="48" t="s">
        <v>721</v>
      </c>
      <c r="C379" s="49">
        <v>43852</v>
      </c>
      <c r="D379" s="49">
        <v>45679</v>
      </c>
    </row>
    <row r="380" spans="1:4" x14ac:dyDescent="0.3">
      <c r="A380" s="51" t="s">
        <v>722</v>
      </c>
      <c r="B380" s="48" t="s">
        <v>723</v>
      </c>
      <c r="C380" s="49">
        <v>43852</v>
      </c>
      <c r="D380" s="49">
        <v>45679</v>
      </c>
    </row>
    <row r="381" spans="1:4" x14ac:dyDescent="0.3">
      <c r="A381" s="52" t="s">
        <v>724</v>
      </c>
      <c r="B381" s="48" t="s">
        <v>725</v>
      </c>
      <c r="C381" s="49">
        <v>43852</v>
      </c>
      <c r="D381" s="49">
        <v>45679</v>
      </c>
    </row>
    <row r="382" spans="1:4" x14ac:dyDescent="0.3">
      <c r="A382" s="52" t="s">
        <v>726</v>
      </c>
      <c r="B382" s="48" t="s">
        <v>727</v>
      </c>
      <c r="C382" s="49">
        <v>43852</v>
      </c>
      <c r="D382" s="49">
        <v>45679</v>
      </c>
    </row>
    <row r="383" spans="1:4" x14ac:dyDescent="0.3">
      <c r="A383" s="52" t="s">
        <v>728</v>
      </c>
      <c r="B383" s="48" t="s">
        <v>729</v>
      </c>
      <c r="C383" s="49">
        <v>43852</v>
      </c>
      <c r="D383" s="49">
        <v>45679</v>
      </c>
    </row>
    <row r="384" spans="1:4" x14ac:dyDescent="0.3">
      <c r="A384" s="52" t="s">
        <v>730</v>
      </c>
      <c r="B384" s="48" t="s">
        <v>731</v>
      </c>
      <c r="C384" s="49">
        <v>43852</v>
      </c>
      <c r="D384" s="49">
        <v>45679</v>
      </c>
    </row>
    <row r="385" spans="1:4" x14ac:dyDescent="0.3">
      <c r="A385" s="52" t="s">
        <v>732</v>
      </c>
      <c r="B385" s="48" t="s">
        <v>733</v>
      </c>
      <c r="C385" s="49">
        <v>43852</v>
      </c>
      <c r="D385" s="49">
        <v>45679</v>
      </c>
    </row>
    <row r="386" spans="1:4" x14ac:dyDescent="0.3">
      <c r="A386" s="52" t="s">
        <v>734</v>
      </c>
      <c r="B386" s="48" t="s">
        <v>735</v>
      </c>
      <c r="C386" s="49">
        <v>43852</v>
      </c>
      <c r="D386" s="49">
        <v>45679</v>
      </c>
    </row>
    <row r="387" spans="1:4" x14ac:dyDescent="0.3">
      <c r="A387" s="52" t="s">
        <v>736</v>
      </c>
      <c r="B387" s="48" t="s">
        <v>737</v>
      </c>
      <c r="C387" s="49">
        <v>43852</v>
      </c>
      <c r="D387" s="49">
        <v>45679</v>
      </c>
    </row>
    <row r="388" spans="1:4" x14ac:dyDescent="0.3">
      <c r="A388" s="52" t="s">
        <v>738</v>
      </c>
      <c r="B388" s="48" t="s">
        <v>739</v>
      </c>
      <c r="C388" s="49">
        <v>43852</v>
      </c>
      <c r="D388" s="49">
        <v>45679</v>
      </c>
    </row>
    <row r="389" spans="1:4" x14ac:dyDescent="0.3">
      <c r="A389" s="52" t="s">
        <v>740</v>
      </c>
      <c r="B389" s="48" t="s">
        <v>741</v>
      </c>
      <c r="C389" s="49">
        <v>43852</v>
      </c>
      <c r="D389" s="49">
        <v>45679</v>
      </c>
    </row>
    <row r="390" spans="1:4" x14ac:dyDescent="0.3">
      <c r="A390" s="52" t="s">
        <v>742</v>
      </c>
      <c r="B390" s="48" t="s">
        <v>743</v>
      </c>
      <c r="C390" s="49">
        <v>43852</v>
      </c>
      <c r="D390" s="49">
        <v>45679</v>
      </c>
    </row>
    <row r="391" spans="1:4" x14ac:dyDescent="0.3">
      <c r="A391" s="52" t="s">
        <v>744</v>
      </c>
      <c r="B391" s="48" t="s">
        <v>745</v>
      </c>
      <c r="C391" s="49">
        <v>43852</v>
      </c>
      <c r="D391" s="49">
        <v>45679</v>
      </c>
    </row>
    <row r="392" spans="1:4" x14ac:dyDescent="0.3">
      <c r="A392" s="52" t="s">
        <v>746</v>
      </c>
      <c r="B392" s="48" t="s">
        <v>747</v>
      </c>
      <c r="C392" s="49">
        <v>43852</v>
      </c>
      <c r="D392" s="49">
        <v>45679</v>
      </c>
    </row>
    <row r="393" spans="1:4" x14ac:dyDescent="0.3">
      <c r="A393" s="52" t="s">
        <v>748</v>
      </c>
      <c r="B393" s="48" t="s">
        <v>749</v>
      </c>
      <c r="C393" s="49">
        <v>43852</v>
      </c>
      <c r="D393" s="49">
        <v>45679</v>
      </c>
    </row>
    <row r="394" spans="1:4" x14ac:dyDescent="0.3">
      <c r="A394" s="52" t="s">
        <v>750</v>
      </c>
      <c r="B394" s="48" t="s">
        <v>751</v>
      </c>
      <c r="C394" s="49">
        <v>43852</v>
      </c>
      <c r="D394" s="49">
        <v>45679</v>
      </c>
    </row>
    <row r="395" spans="1:4" x14ac:dyDescent="0.3">
      <c r="A395" s="52" t="s">
        <v>752</v>
      </c>
      <c r="B395" s="48" t="s">
        <v>753</v>
      </c>
      <c r="C395" s="49">
        <v>43852</v>
      </c>
      <c r="D395" s="49">
        <v>45679</v>
      </c>
    </row>
    <row r="396" spans="1:4" x14ac:dyDescent="0.3">
      <c r="A396" s="52" t="s">
        <v>754</v>
      </c>
      <c r="B396" s="48" t="s">
        <v>755</v>
      </c>
      <c r="C396" s="49">
        <v>43852</v>
      </c>
      <c r="D396" s="49">
        <v>45679</v>
      </c>
    </row>
    <row r="397" spans="1:4" x14ac:dyDescent="0.3">
      <c r="A397" s="52" t="s">
        <v>756</v>
      </c>
      <c r="B397" s="48" t="s">
        <v>757</v>
      </c>
      <c r="C397" s="49">
        <v>43852</v>
      </c>
      <c r="D397" s="49">
        <v>45679</v>
      </c>
    </row>
    <row r="398" spans="1:4" x14ac:dyDescent="0.3">
      <c r="A398" s="52" t="s">
        <v>758</v>
      </c>
      <c r="B398" s="48" t="s">
        <v>759</v>
      </c>
      <c r="C398" s="49">
        <v>43852</v>
      </c>
      <c r="D398" s="49">
        <v>45679</v>
      </c>
    </row>
    <row r="399" spans="1:4" x14ac:dyDescent="0.3">
      <c r="A399" s="52" t="s">
        <v>760</v>
      </c>
      <c r="B399" s="48" t="s">
        <v>761</v>
      </c>
      <c r="C399" s="49">
        <v>43852</v>
      </c>
      <c r="D399" s="49">
        <v>45679</v>
      </c>
    </row>
    <row r="400" spans="1:4" x14ac:dyDescent="0.3">
      <c r="A400" s="52" t="s">
        <v>762</v>
      </c>
      <c r="B400" s="48" t="s">
        <v>763</v>
      </c>
      <c r="C400" s="49">
        <v>43852</v>
      </c>
      <c r="D400" s="49">
        <v>45679</v>
      </c>
    </row>
    <row r="401" spans="1:4" x14ac:dyDescent="0.3">
      <c r="A401" s="52" t="s">
        <v>764</v>
      </c>
      <c r="B401" s="48" t="s">
        <v>765</v>
      </c>
      <c r="C401" s="49">
        <v>43852</v>
      </c>
      <c r="D401" s="49">
        <v>45679</v>
      </c>
    </row>
    <row r="402" spans="1:4" x14ac:dyDescent="0.3">
      <c r="A402" s="52" t="s">
        <v>766</v>
      </c>
      <c r="B402" s="48" t="s">
        <v>767</v>
      </c>
      <c r="C402" s="49">
        <v>43852</v>
      </c>
      <c r="D402" s="49">
        <v>45679</v>
      </c>
    </row>
    <row r="403" spans="1:4" x14ac:dyDescent="0.3">
      <c r="A403" s="52" t="s">
        <v>768</v>
      </c>
      <c r="B403" s="48" t="s">
        <v>769</v>
      </c>
      <c r="C403" s="49">
        <v>43852</v>
      </c>
      <c r="D403" s="49">
        <v>45679</v>
      </c>
    </row>
    <row r="404" spans="1:4" x14ac:dyDescent="0.3">
      <c r="A404" s="52" t="s">
        <v>770</v>
      </c>
      <c r="B404" s="48" t="s">
        <v>771</v>
      </c>
      <c r="C404" s="49">
        <v>43852</v>
      </c>
      <c r="D404" s="49">
        <v>45679</v>
      </c>
    </row>
    <row r="405" spans="1:4" x14ac:dyDescent="0.3">
      <c r="A405" s="52" t="s">
        <v>772</v>
      </c>
      <c r="B405" s="48" t="s">
        <v>773</v>
      </c>
      <c r="C405" s="49">
        <v>43852</v>
      </c>
      <c r="D405" s="49">
        <v>45679</v>
      </c>
    </row>
    <row r="406" spans="1:4" x14ac:dyDescent="0.3">
      <c r="A406" s="52" t="s">
        <v>774</v>
      </c>
      <c r="B406" s="48" t="s">
        <v>775</v>
      </c>
      <c r="C406" s="49">
        <v>43852</v>
      </c>
      <c r="D406" s="49">
        <v>45679</v>
      </c>
    </row>
    <row r="407" spans="1:4" x14ac:dyDescent="0.3">
      <c r="A407" s="52" t="s">
        <v>776</v>
      </c>
      <c r="B407" s="48" t="s">
        <v>777</v>
      </c>
      <c r="C407" s="49">
        <v>43852</v>
      </c>
      <c r="D407" s="49">
        <v>45679</v>
      </c>
    </row>
    <row r="408" spans="1:4" x14ac:dyDescent="0.3">
      <c r="A408" s="52" t="s">
        <v>778</v>
      </c>
      <c r="B408" s="48" t="s">
        <v>779</v>
      </c>
      <c r="C408" s="49">
        <v>43852</v>
      </c>
      <c r="D408" s="49">
        <v>45679</v>
      </c>
    </row>
    <row r="409" spans="1:4" x14ac:dyDescent="0.3">
      <c r="A409" s="52" t="s">
        <v>780</v>
      </c>
      <c r="B409" s="48" t="s">
        <v>781</v>
      </c>
      <c r="C409" s="49">
        <v>43852</v>
      </c>
      <c r="D409" s="49">
        <v>45679</v>
      </c>
    </row>
    <row r="410" spans="1:4" x14ac:dyDescent="0.3">
      <c r="A410" s="53" t="s">
        <v>782</v>
      </c>
      <c r="B410" s="36" t="s">
        <v>801</v>
      </c>
      <c r="C410" s="54">
        <v>2021</v>
      </c>
      <c r="D410" s="36">
        <v>2025</v>
      </c>
    </row>
    <row r="411" spans="1:4" x14ac:dyDescent="0.3">
      <c r="A411" s="55" t="s">
        <v>783</v>
      </c>
      <c r="B411" s="36" t="s">
        <v>802</v>
      </c>
      <c r="C411" s="54">
        <v>2021</v>
      </c>
      <c r="D411" s="36">
        <v>2025</v>
      </c>
    </row>
    <row r="412" spans="1:4" x14ac:dyDescent="0.3">
      <c r="A412" s="53" t="s">
        <v>784</v>
      </c>
      <c r="B412" s="36" t="s">
        <v>803</v>
      </c>
      <c r="C412" s="54">
        <v>2021</v>
      </c>
      <c r="D412" s="36">
        <v>2025</v>
      </c>
    </row>
    <row r="413" spans="1:4" x14ac:dyDescent="0.3">
      <c r="A413" s="55" t="s">
        <v>785</v>
      </c>
      <c r="B413" s="36" t="s">
        <v>804</v>
      </c>
      <c r="C413" s="54">
        <v>2021</v>
      </c>
      <c r="D413" s="36">
        <v>2025</v>
      </c>
    </row>
    <row r="414" spans="1:4" x14ac:dyDescent="0.3">
      <c r="A414" s="55" t="s">
        <v>786</v>
      </c>
      <c r="B414" s="36" t="s">
        <v>805</v>
      </c>
      <c r="C414" s="54">
        <v>2021</v>
      </c>
      <c r="D414" s="36">
        <v>2025</v>
      </c>
    </row>
    <row r="415" spans="1:4" x14ac:dyDescent="0.3">
      <c r="A415" s="52" t="s">
        <v>787</v>
      </c>
      <c r="B415" s="36" t="s">
        <v>806</v>
      </c>
      <c r="C415" s="54">
        <v>2021</v>
      </c>
      <c r="D415" s="36">
        <v>2025</v>
      </c>
    </row>
    <row r="416" spans="1:4" x14ac:dyDescent="0.3">
      <c r="A416" s="34" t="s">
        <v>788</v>
      </c>
      <c r="B416" s="36" t="s">
        <v>807</v>
      </c>
      <c r="C416" s="54">
        <v>2021</v>
      </c>
      <c r="D416" s="36">
        <v>2025</v>
      </c>
    </row>
    <row r="417" spans="1:4" x14ac:dyDescent="0.3">
      <c r="A417" s="55" t="s">
        <v>789</v>
      </c>
      <c r="B417" s="36" t="s">
        <v>808</v>
      </c>
      <c r="C417" s="54">
        <v>2021</v>
      </c>
      <c r="D417" s="36">
        <v>2025</v>
      </c>
    </row>
    <row r="418" spans="1:4" x14ac:dyDescent="0.3">
      <c r="A418" s="55" t="s">
        <v>790</v>
      </c>
      <c r="B418" s="36" t="s">
        <v>809</v>
      </c>
      <c r="C418" s="54">
        <v>2021</v>
      </c>
      <c r="D418" s="36">
        <v>2025</v>
      </c>
    </row>
    <row r="419" spans="1:4" x14ac:dyDescent="0.3">
      <c r="A419" s="55" t="s">
        <v>791</v>
      </c>
      <c r="B419" s="36" t="s">
        <v>810</v>
      </c>
      <c r="C419" s="54">
        <v>2021</v>
      </c>
      <c r="D419" s="36">
        <v>2025</v>
      </c>
    </row>
    <row r="420" spans="1:4" x14ac:dyDescent="0.3">
      <c r="A420" s="55" t="s">
        <v>792</v>
      </c>
      <c r="B420" s="36" t="s">
        <v>811</v>
      </c>
      <c r="C420" s="54">
        <v>2021</v>
      </c>
      <c r="D420" s="36">
        <v>2025</v>
      </c>
    </row>
    <row r="421" spans="1:4" x14ac:dyDescent="0.3">
      <c r="A421" s="55" t="s">
        <v>793</v>
      </c>
      <c r="B421" s="36" t="s">
        <v>812</v>
      </c>
      <c r="C421" s="54">
        <v>2021</v>
      </c>
      <c r="D421" s="36">
        <v>2025</v>
      </c>
    </row>
    <row r="422" spans="1:4" x14ac:dyDescent="0.3">
      <c r="A422" s="56" t="s">
        <v>794</v>
      </c>
      <c r="B422" s="36" t="s">
        <v>813</v>
      </c>
      <c r="C422" s="54">
        <v>2021</v>
      </c>
      <c r="D422" s="36">
        <v>2025</v>
      </c>
    </row>
    <row r="423" spans="1:4" x14ac:dyDescent="0.3">
      <c r="A423" s="55" t="s">
        <v>795</v>
      </c>
      <c r="B423" s="36" t="s">
        <v>814</v>
      </c>
      <c r="C423" s="54">
        <v>2021</v>
      </c>
      <c r="D423" s="36">
        <v>2025</v>
      </c>
    </row>
    <row r="424" spans="1:4" x14ac:dyDescent="0.3">
      <c r="A424" s="55" t="s">
        <v>796</v>
      </c>
      <c r="B424" s="36" t="s">
        <v>815</v>
      </c>
      <c r="C424" s="54">
        <v>2021</v>
      </c>
      <c r="D424" s="36">
        <v>2025</v>
      </c>
    </row>
    <row r="425" spans="1:4" x14ac:dyDescent="0.3">
      <c r="A425" s="55" t="s">
        <v>797</v>
      </c>
      <c r="B425" s="36" t="s">
        <v>816</v>
      </c>
      <c r="C425" s="54">
        <v>2021</v>
      </c>
      <c r="D425" s="36">
        <v>2025</v>
      </c>
    </row>
    <row r="426" spans="1:4" x14ac:dyDescent="0.3">
      <c r="A426" s="55" t="s">
        <v>798</v>
      </c>
      <c r="B426" s="36" t="s">
        <v>817</v>
      </c>
      <c r="C426" s="54">
        <v>2021</v>
      </c>
      <c r="D426" s="36">
        <v>2025</v>
      </c>
    </row>
    <row r="427" spans="1:4" x14ac:dyDescent="0.3">
      <c r="A427" s="55" t="s">
        <v>799</v>
      </c>
      <c r="B427" s="36" t="s">
        <v>818</v>
      </c>
      <c r="C427" s="54">
        <v>2021</v>
      </c>
      <c r="D427" s="36">
        <v>2025</v>
      </c>
    </row>
    <row r="428" spans="1:4" x14ac:dyDescent="0.3">
      <c r="A428" s="55" t="s">
        <v>800</v>
      </c>
      <c r="B428" s="36" t="s">
        <v>819</v>
      </c>
      <c r="C428" s="54">
        <v>2021</v>
      </c>
      <c r="D428" s="36">
        <v>2025</v>
      </c>
    </row>
    <row r="429" spans="1:4" x14ac:dyDescent="0.3">
      <c r="A429" s="52" t="s">
        <v>661</v>
      </c>
      <c r="B429" s="36" t="s">
        <v>820</v>
      </c>
      <c r="C429" s="36">
        <v>2021</v>
      </c>
      <c r="D429" s="36">
        <v>2025</v>
      </c>
    </row>
    <row r="430" spans="1:4" x14ac:dyDescent="0.3">
      <c r="A430" s="52" t="s">
        <v>662</v>
      </c>
      <c r="B430" s="36" t="s">
        <v>821</v>
      </c>
      <c r="C430" s="36">
        <v>2021</v>
      </c>
      <c r="D430" s="36">
        <v>2025</v>
      </c>
    </row>
    <row r="431" spans="1:4" x14ac:dyDescent="0.3">
      <c r="A431" s="52" t="s">
        <v>663</v>
      </c>
      <c r="B431" s="36" t="s">
        <v>822</v>
      </c>
      <c r="C431" s="36">
        <v>2021</v>
      </c>
      <c r="D431" s="36">
        <v>2025</v>
      </c>
    </row>
    <row r="432" spans="1:4" x14ac:dyDescent="0.3">
      <c r="A432" s="52" t="s">
        <v>664</v>
      </c>
      <c r="B432" s="36" t="s">
        <v>823</v>
      </c>
      <c r="C432" s="36">
        <v>2021</v>
      </c>
      <c r="D432" s="36">
        <v>2025</v>
      </c>
    </row>
    <row r="433" spans="1:4" x14ac:dyDescent="0.3">
      <c r="A433" s="52" t="s">
        <v>665</v>
      </c>
      <c r="B433" s="36" t="s">
        <v>824</v>
      </c>
      <c r="C433" s="36">
        <v>2021</v>
      </c>
      <c r="D433" s="36">
        <v>2025</v>
      </c>
    </row>
    <row r="434" spans="1:4" x14ac:dyDescent="0.3">
      <c r="A434" s="52" t="s">
        <v>666</v>
      </c>
      <c r="B434" s="36" t="s">
        <v>825</v>
      </c>
      <c r="C434" s="36">
        <v>2021</v>
      </c>
      <c r="D434" s="36">
        <v>2025</v>
      </c>
    </row>
    <row r="435" spans="1:4" x14ac:dyDescent="0.3">
      <c r="A435" s="52" t="s">
        <v>667</v>
      </c>
      <c r="B435" s="36" t="s">
        <v>826</v>
      </c>
      <c r="C435" s="36">
        <v>2021</v>
      </c>
      <c r="D435" s="36">
        <v>2025</v>
      </c>
    </row>
    <row r="436" spans="1:4" x14ac:dyDescent="0.3">
      <c r="A436" s="52" t="s">
        <v>668</v>
      </c>
      <c r="B436" s="36" t="s">
        <v>827</v>
      </c>
      <c r="C436" s="36">
        <v>2021</v>
      </c>
      <c r="D436" s="36">
        <v>2025</v>
      </c>
    </row>
    <row r="437" spans="1:4" x14ac:dyDescent="0.3">
      <c r="A437" s="52" t="s">
        <v>669</v>
      </c>
      <c r="B437" s="36" t="s">
        <v>828</v>
      </c>
      <c r="C437" s="36">
        <v>2021</v>
      </c>
      <c r="D437" s="36">
        <v>2025</v>
      </c>
    </row>
    <row r="438" spans="1:4" x14ac:dyDescent="0.3">
      <c r="A438" s="52" t="s">
        <v>670</v>
      </c>
      <c r="B438" s="36" t="s">
        <v>829</v>
      </c>
      <c r="C438" s="36">
        <v>2021</v>
      </c>
      <c r="D438" s="36">
        <v>2025</v>
      </c>
    </row>
    <row r="439" spans="1:4" x14ac:dyDescent="0.3">
      <c r="A439" s="52" t="s">
        <v>671</v>
      </c>
      <c r="B439" s="36" t="s">
        <v>830</v>
      </c>
      <c r="C439" s="36">
        <v>2021</v>
      </c>
      <c r="D439" s="36">
        <v>2025</v>
      </c>
    </row>
    <row r="440" spans="1:4" x14ac:dyDescent="0.3">
      <c r="A440" s="52" t="s">
        <v>672</v>
      </c>
      <c r="B440" s="36" t="s">
        <v>831</v>
      </c>
      <c r="C440" s="36">
        <v>2021</v>
      </c>
      <c r="D440" s="36">
        <v>2025</v>
      </c>
    </row>
    <row r="441" spans="1:4" x14ac:dyDescent="0.3">
      <c r="A441" s="52" t="s">
        <v>673</v>
      </c>
      <c r="B441" s="36" t="s">
        <v>832</v>
      </c>
      <c r="C441" s="36">
        <v>2021</v>
      </c>
      <c r="D441" s="36">
        <v>2025</v>
      </c>
    </row>
    <row r="442" spans="1:4" x14ac:dyDescent="0.3">
      <c r="A442" s="52" t="s">
        <v>674</v>
      </c>
      <c r="B442" s="36" t="s">
        <v>833</v>
      </c>
      <c r="C442" s="36">
        <v>2021</v>
      </c>
      <c r="D442" s="36">
        <v>2025</v>
      </c>
    </row>
    <row r="443" spans="1:4" x14ac:dyDescent="0.3">
      <c r="A443" s="52" t="s">
        <v>675</v>
      </c>
      <c r="B443" s="36" t="s">
        <v>834</v>
      </c>
      <c r="C443" s="36">
        <v>2021</v>
      </c>
      <c r="D443" s="36">
        <v>2025</v>
      </c>
    </row>
    <row r="444" spans="1:4" x14ac:dyDescent="0.3">
      <c r="A444" s="52" t="s">
        <v>676</v>
      </c>
      <c r="B444" s="36" t="s">
        <v>835</v>
      </c>
      <c r="C444" s="36">
        <v>2021</v>
      </c>
      <c r="D444" s="36">
        <v>2025</v>
      </c>
    </row>
    <row r="445" spans="1:4" x14ac:dyDescent="0.3">
      <c r="A445" s="52" t="s">
        <v>677</v>
      </c>
      <c r="B445" s="36" t="s">
        <v>836</v>
      </c>
      <c r="C445" s="36">
        <v>2021</v>
      </c>
      <c r="D445" s="36">
        <v>2025</v>
      </c>
    </row>
    <row r="446" spans="1:4" x14ac:dyDescent="0.3">
      <c r="A446" s="52" t="s">
        <v>678</v>
      </c>
      <c r="B446" s="36" t="s">
        <v>837</v>
      </c>
      <c r="C446" s="36">
        <v>2021</v>
      </c>
      <c r="D446" s="36">
        <v>2025</v>
      </c>
    </row>
    <row r="447" spans="1:4" x14ac:dyDescent="0.3">
      <c r="A447" s="52" t="s">
        <v>679</v>
      </c>
      <c r="B447" s="36" t="s">
        <v>838</v>
      </c>
      <c r="C447" s="36">
        <v>2021</v>
      </c>
      <c r="D447" s="36">
        <v>2025</v>
      </c>
    </row>
    <row r="448" spans="1:4" x14ac:dyDescent="0.3">
      <c r="A448" s="52" t="s">
        <v>680</v>
      </c>
      <c r="B448" s="36" t="s">
        <v>839</v>
      </c>
      <c r="C448" s="36">
        <v>2021</v>
      </c>
      <c r="D448" s="36">
        <v>2025</v>
      </c>
    </row>
    <row r="449" spans="1:4" x14ac:dyDescent="0.3">
      <c r="A449" s="52" t="s">
        <v>681</v>
      </c>
      <c r="B449" s="36" t="s">
        <v>840</v>
      </c>
      <c r="C449" s="36">
        <v>2021</v>
      </c>
      <c r="D449" s="36">
        <v>2025</v>
      </c>
    </row>
    <row r="450" spans="1:4" x14ac:dyDescent="0.3">
      <c r="A450" s="52" t="s">
        <v>682</v>
      </c>
      <c r="B450" s="36" t="s">
        <v>841</v>
      </c>
      <c r="C450" s="36">
        <v>2021</v>
      </c>
      <c r="D450" s="36">
        <v>2025</v>
      </c>
    </row>
    <row r="451" spans="1:4" x14ac:dyDescent="0.3">
      <c r="A451" s="52" t="s">
        <v>683</v>
      </c>
      <c r="B451" s="36" t="s">
        <v>842</v>
      </c>
      <c r="C451" s="36">
        <v>2021</v>
      </c>
      <c r="D451" s="36">
        <v>2025</v>
      </c>
    </row>
    <row r="452" spans="1:4" x14ac:dyDescent="0.3">
      <c r="A452" s="52" t="s">
        <v>684</v>
      </c>
      <c r="B452" s="36" t="s">
        <v>843</v>
      </c>
      <c r="C452" s="36">
        <v>2021</v>
      </c>
      <c r="D452" s="36">
        <v>2025</v>
      </c>
    </row>
    <row r="454" spans="1:4" x14ac:dyDescent="0.3">
      <c r="A454" s="22" t="s">
        <v>377</v>
      </c>
      <c r="B454" s="23"/>
      <c r="C454" s="24"/>
      <c r="D454" s="24"/>
    </row>
    <row r="455" spans="1:4" x14ac:dyDescent="0.3">
      <c r="A455" s="22" t="s">
        <v>1</v>
      </c>
      <c r="B455" s="23" t="s">
        <v>2</v>
      </c>
      <c r="C455" s="24" t="s">
        <v>3</v>
      </c>
      <c r="D455" s="24" t="s">
        <v>4</v>
      </c>
    </row>
    <row r="456" spans="1:4" x14ac:dyDescent="0.3">
      <c r="A456" s="25" t="s">
        <v>378</v>
      </c>
      <c r="B456" s="26" t="s">
        <v>379</v>
      </c>
      <c r="C456" s="27">
        <v>42825</v>
      </c>
      <c r="D456" s="27">
        <v>44651</v>
      </c>
    </row>
    <row r="457" spans="1:4" x14ac:dyDescent="0.3">
      <c r="A457" s="25" t="s">
        <v>380</v>
      </c>
      <c r="B457" s="26" t="s">
        <v>381</v>
      </c>
      <c r="C457" s="27">
        <v>42825</v>
      </c>
      <c r="D457" s="27">
        <v>44651</v>
      </c>
    </row>
    <row r="458" spans="1:4" x14ac:dyDescent="0.3">
      <c r="A458" s="25" t="s">
        <v>382</v>
      </c>
      <c r="B458" s="26" t="s">
        <v>383</v>
      </c>
      <c r="C458" s="27">
        <v>42825</v>
      </c>
      <c r="D458" s="27">
        <v>44651</v>
      </c>
    </row>
    <row r="459" spans="1:4" x14ac:dyDescent="0.3">
      <c r="A459" s="25" t="s">
        <v>384</v>
      </c>
      <c r="B459" s="26" t="s">
        <v>385</v>
      </c>
      <c r="C459" s="27">
        <v>42825</v>
      </c>
      <c r="D459" s="27">
        <v>44651</v>
      </c>
    </row>
    <row r="460" spans="1:4" x14ac:dyDescent="0.3">
      <c r="A460" s="25" t="s">
        <v>386</v>
      </c>
      <c r="B460" s="26" t="s">
        <v>387</v>
      </c>
      <c r="C460" s="27">
        <v>42825</v>
      </c>
      <c r="D460" s="27">
        <v>44651</v>
      </c>
    </row>
    <row r="461" spans="1:4" x14ac:dyDescent="0.3">
      <c r="A461" s="25" t="s">
        <v>388</v>
      </c>
      <c r="B461" s="26" t="s">
        <v>389</v>
      </c>
      <c r="C461" s="27">
        <v>42825</v>
      </c>
      <c r="D461" s="27">
        <v>44651</v>
      </c>
    </row>
    <row r="462" spans="1:4" x14ac:dyDescent="0.3">
      <c r="A462" s="25" t="s">
        <v>390</v>
      </c>
      <c r="B462" s="26" t="s">
        <v>391</v>
      </c>
      <c r="C462" s="27">
        <v>42825</v>
      </c>
      <c r="D462" s="27">
        <v>44651</v>
      </c>
    </row>
    <row r="463" spans="1:4" x14ac:dyDescent="0.3">
      <c r="A463" s="25" t="s">
        <v>392</v>
      </c>
      <c r="B463" s="26" t="s">
        <v>393</v>
      </c>
      <c r="C463" s="27">
        <v>42825</v>
      </c>
      <c r="D463" s="27">
        <v>44651</v>
      </c>
    </row>
    <row r="464" spans="1:4" x14ac:dyDescent="0.3">
      <c r="A464" s="25" t="s">
        <v>394</v>
      </c>
      <c r="B464" s="26" t="s">
        <v>395</v>
      </c>
      <c r="C464" s="27">
        <v>42825</v>
      </c>
      <c r="D464" s="27">
        <v>44651</v>
      </c>
    </row>
    <row r="465" spans="1:4" x14ac:dyDescent="0.3">
      <c r="A465" s="25" t="s">
        <v>396</v>
      </c>
      <c r="B465" s="26" t="s">
        <v>397</v>
      </c>
      <c r="C465" s="27">
        <v>42825</v>
      </c>
      <c r="D465" s="27">
        <v>44651</v>
      </c>
    </row>
    <row r="466" spans="1:4" x14ac:dyDescent="0.3">
      <c r="A466" s="25" t="s">
        <v>398</v>
      </c>
      <c r="B466" s="26" t="s">
        <v>399</v>
      </c>
      <c r="C466" s="27">
        <v>42825</v>
      </c>
      <c r="D466" s="27">
        <v>44651</v>
      </c>
    </row>
    <row r="467" spans="1:4" x14ac:dyDescent="0.3">
      <c r="A467" s="25" t="s">
        <v>400</v>
      </c>
      <c r="B467" s="26" t="s">
        <v>401</v>
      </c>
      <c r="C467" s="27">
        <v>42825</v>
      </c>
      <c r="D467" s="27">
        <v>44651</v>
      </c>
    </row>
    <row r="468" spans="1:4" x14ac:dyDescent="0.3">
      <c r="A468" s="25" t="s">
        <v>402</v>
      </c>
      <c r="B468" s="26" t="s">
        <v>403</v>
      </c>
      <c r="C468" s="27">
        <v>42825</v>
      </c>
      <c r="D468" s="27">
        <v>44651</v>
      </c>
    </row>
    <row r="469" spans="1:4" x14ac:dyDescent="0.3">
      <c r="A469" s="25" t="s">
        <v>404</v>
      </c>
      <c r="B469" s="26" t="s">
        <v>405</v>
      </c>
      <c r="C469" s="27">
        <v>42825</v>
      </c>
      <c r="D469" s="27">
        <v>44651</v>
      </c>
    </row>
    <row r="470" spans="1:4" x14ac:dyDescent="0.3">
      <c r="A470" s="25" t="s">
        <v>406</v>
      </c>
      <c r="B470" s="26" t="s">
        <v>407</v>
      </c>
      <c r="C470" s="27">
        <v>42825</v>
      </c>
      <c r="D470" s="27">
        <v>44651</v>
      </c>
    </row>
    <row r="471" spans="1:4" x14ac:dyDescent="0.3">
      <c r="A471" s="28" t="s">
        <v>408</v>
      </c>
      <c r="B471" s="26" t="s">
        <v>409</v>
      </c>
      <c r="C471" s="27">
        <v>42825</v>
      </c>
      <c r="D471" s="27">
        <v>44651</v>
      </c>
    </row>
    <row r="472" spans="1:4" x14ac:dyDescent="0.3">
      <c r="A472" s="25" t="s">
        <v>410</v>
      </c>
      <c r="B472" s="26" t="s">
        <v>411</v>
      </c>
      <c r="C472" s="27">
        <v>43190</v>
      </c>
      <c r="D472" s="27">
        <v>45016</v>
      </c>
    </row>
    <row r="473" spans="1:4" x14ac:dyDescent="0.3">
      <c r="A473" s="25" t="s">
        <v>412</v>
      </c>
      <c r="B473" s="26" t="s">
        <v>413</v>
      </c>
      <c r="C473" s="27">
        <v>43190</v>
      </c>
      <c r="D473" s="27">
        <v>45016</v>
      </c>
    </row>
    <row r="474" spans="1:4" x14ac:dyDescent="0.3">
      <c r="A474" s="25" t="s">
        <v>414</v>
      </c>
      <c r="B474" s="26" t="s">
        <v>415</v>
      </c>
      <c r="C474" s="27">
        <v>43190</v>
      </c>
      <c r="D474" s="27">
        <v>45016</v>
      </c>
    </row>
    <row r="475" spans="1:4" x14ac:dyDescent="0.3">
      <c r="A475" s="25" t="s">
        <v>416</v>
      </c>
      <c r="B475" s="26" t="s">
        <v>417</v>
      </c>
      <c r="C475" s="27">
        <v>43190</v>
      </c>
      <c r="D475" s="27">
        <v>45016</v>
      </c>
    </row>
    <row r="476" spans="1:4" x14ac:dyDescent="0.3">
      <c r="A476" s="25" t="s">
        <v>418</v>
      </c>
      <c r="B476" s="26" t="s">
        <v>419</v>
      </c>
      <c r="C476" s="27">
        <v>43190</v>
      </c>
      <c r="D476" s="27">
        <v>45016</v>
      </c>
    </row>
    <row r="477" spans="1:4" x14ac:dyDescent="0.3">
      <c r="A477" s="25" t="s">
        <v>420</v>
      </c>
      <c r="B477" s="26" t="s">
        <v>421</v>
      </c>
      <c r="C477" s="27">
        <v>43190</v>
      </c>
      <c r="D477" s="27">
        <v>45016</v>
      </c>
    </row>
    <row r="478" spans="1:4" x14ac:dyDescent="0.3">
      <c r="A478" s="25" t="s">
        <v>422</v>
      </c>
      <c r="B478" s="26" t="s">
        <v>423</v>
      </c>
      <c r="C478" s="27">
        <v>43190</v>
      </c>
      <c r="D478" s="27">
        <v>45016</v>
      </c>
    </row>
    <row r="479" spans="1:4" x14ac:dyDescent="0.3">
      <c r="A479" s="25" t="s">
        <v>424</v>
      </c>
      <c r="B479" s="26" t="s">
        <v>425</v>
      </c>
      <c r="C479" s="26">
        <v>2019</v>
      </c>
      <c r="D479" s="26">
        <v>2023</v>
      </c>
    </row>
    <row r="480" spans="1:4" x14ac:dyDescent="0.3">
      <c r="A480" s="25" t="s">
        <v>426</v>
      </c>
      <c r="B480" s="26" t="s">
        <v>427</v>
      </c>
      <c r="C480" s="26">
        <v>2019</v>
      </c>
      <c r="D480" s="26">
        <v>2023</v>
      </c>
    </row>
    <row r="481" spans="1:4" x14ac:dyDescent="0.3">
      <c r="A481" s="25" t="s">
        <v>428</v>
      </c>
      <c r="B481" s="26" t="s">
        <v>429</v>
      </c>
      <c r="C481" s="26">
        <v>2019</v>
      </c>
      <c r="D481" s="26">
        <v>2023</v>
      </c>
    </row>
    <row r="482" spans="1:4" x14ac:dyDescent="0.3">
      <c r="A482" s="25" t="s">
        <v>430</v>
      </c>
      <c r="B482" s="26" t="s">
        <v>431</v>
      </c>
      <c r="C482" s="26">
        <v>2019</v>
      </c>
      <c r="D482" s="26">
        <v>2023</v>
      </c>
    </row>
    <row r="483" spans="1:4" x14ac:dyDescent="0.3">
      <c r="A483" s="25" t="s">
        <v>432</v>
      </c>
      <c r="B483" s="26" t="s">
        <v>433</v>
      </c>
      <c r="C483" s="26">
        <v>2019</v>
      </c>
      <c r="D483" s="26">
        <v>2023</v>
      </c>
    </row>
    <row r="484" spans="1:4" x14ac:dyDescent="0.3">
      <c r="A484" s="25" t="s">
        <v>434</v>
      </c>
      <c r="B484" s="26" t="s">
        <v>435</v>
      </c>
      <c r="C484" s="26">
        <v>2019</v>
      </c>
      <c r="D484" s="26">
        <v>2023</v>
      </c>
    </row>
    <row r="485" spans="1:4" x14ac:dyDescent="0.3">
      <c r="A485" s="25" t="s">
        <v>436</v>
      </c>
      <c r="B485" s="26" t="s">
        <v>437</v>
      </c>
      <c r="C485" s="26">
        <v>2019</v>
      </c>
      <c r="D485" s="26">
        <v>2023</v>
      </c>
    </row>
    <row r="486" spans="1:4" x14ac:dyDescent="0.3">
      <c r="A486" s="25" t="s">
        <v>438</v>
      </c>
      <c r="B486" s="26" t="s">
        <v>439</v>
      </c>
      <c r="C486" s="26">
        <v>2019</v>
      </c>
      <c r="D486" s="26">
        <v>2023</v>
      </c>
    </row>
    <row r="487" spans="1:4" x14ac:dyDescent="0.3">
      <c r="A487" s="25" t="s">
        <v>440</v>
      </c>
      <c r="B487" s="26" t="s">
        <v>441</v>
      </c>
      <c r="C487" s="26">
        <v>2019</v>
      </c>
      <c r="D487" s="26">
        <v>2023</v>
      </c>
    </row>
    <row r="488" spans="1:4" x14ac:dyDescent="0.3">
      <c r="A488" s="25" t="s">
        <v>442</v>
      </c>
      <c r="B488" s="26" t="s">
        <v>443</v>
      </c>
      <c r="C488" s="26">
        <v>2019</v>
      </c>
      <c r="D488" s="26">
        <v>2023</v>
      </c>
    </row>
    <row r="489" spans="1:4" x14ac:dyDescent="0.3">
      <c r="A489" s="25" t="s">
        <v>444</v>
      </c>
      <c r="B489" s="26" t="s">
        <v>445</v>
      </c>
      <c r="C489" s="26">
        <v>2019</v>
      </c>
      <c r="D489" s="26">
        <v>2023</v>
      </c>
    </row>
    <row r="490" spans="1:4" x14ac:dyDescent="0.3">
      <c r="A490" s="25" t="s">
        <v>446</v>
      </c>
      <c r="B490" s="26" t="s">
        <v>447</v>
      </c>
      <c r="C490" s="26">
        <v>2019</v>
      </c>
      <c r="D490" s="26">
        <v>2023</v>
      </c>
    </row>
    <row r="491" spans="1:4" x14ac:dyDescent="0.3">
      <c r="A491" s="25" t="s">
        <v>448</v>
      </c>
      <c r="B491" s="26" t="s">
        <v>449</v>
      </c>
      <c r="C491" s="26">
        <v>2019</v>
      </c>
      <c r="D491" s="26">
        <v>2023</v>
      </c>
    </row>
    <row r="492" spans="1:4" x14ac:dyDescent="0.3">
      <c r="A492" s="25" t="s">
        <v>450</v>
      </c>
      <c r="B492" s="26" t="s">
        <v>451</v>
      </c>
      <c r="C492" s="26">
        <v>2019</v>
      </c>
      <c r="D492" s="26">
        <v>2023</v>
      </c>
    </row>
    <row r="493" spans="1:4" x14ac:dyDescent="0.3">
      <c r="A493" s="25" t="s">
        <v>452</v>
      </c>
      <c r="B493" s="26" t="s">
        <v>453</v>
      </c>
      <c r="C493" s="26">
        <v>2019</v>
      </c>
      <c r="D493" s="26">
        <v>2023</v>
      </c>
    </row>
    <row r="494" spans="1:4" x14ac:dyDescent="0.3">
      <c r="A494" s="25" t="s">
        <v>454</v>
      </c>
      <c r="B494" s="26" t="s">
        <v>455</v>
      </c>
      <c r="C494" s="26">
        <v>2019</v>
      </c>
      <c r="D494" s="26">
        <v>2023</v>
      </c>
    </row>
    <row r="495" spans="1:4" x14ac:dyDescent="0.3">
      <c r="A495" s="25" t="s">
        <v>456</v>
      </c>
      <c r="B495" s="26" t="s">
        <v>457</v>
      </c>
      <c r="C495" s="26">
        <v>2019</v>
      </c>
      <c r="D495" s="26">
        <v>2023</v>
      </c>
    </row>
    <row r="496" spans="1:4" x14ac:dyDescent="0.3">
      <c r="A496" s="25" t="s">
        <v>458</v>
      </c>
      <c r="B496" s="26" t="s">
        <v>459</v>
      </c>
      <c r="C496" s="26">
        <v>2019</v>
      </c>
      <c r="D496" s="26">
        <v>2023</v>
      </c>
    </row>
    <row r="497" spans="1:4" x14ac:dyDescent="0.3">
      <c r="A497" s="25" t="s">
        <v>460</v>
      </c>
      <c r="B497" s="26" t="s">
        <v>461</v>
      </c>
      <c r="C497" s="26">
        <v>2019</v>
      </c>
      <c r="D497" s="26">
        <v>2023</v>
      </c>
    </row>
    <row r="498" spans="1:4" x14ac:dyDescent="0.3">
      <c r="A498" s="25" t="s">
        <v>462</v>
      </c>
      <c r="B498" s="26" t="s">
        <v>463</v>
      </c>
      <c r="C498" s="26">
        <v>2019</v>
      </c>
      <c r="D498" s="26">
        <v>2023</v>
      </c>
    </row>
    <row r="499" spans="1:4" x14ac:dyDescent="0.3">
      <c r="A499" s="25" t="s">
        <v>464</v>
      </c>
      <c r="B499" s="26" t="s">
        <v>465</v>
      </c>
      <c r="C499" s="26">
        <v>2019</v>
      </c>
      <c r="D499" s="26">
        <v>2023</v>
      </c>
    </row>
    <row r="500" spans="1:4" x14ac:dyDescent="0.3">
      <c r="A500" s="25" t="s">
        <v>466</v>
      </c>
      <c r="B500" s="26" t="s">
        <v>467</v>
      </c>
      <c r="C500" s="26">
        <v>2019</v>
      </c>
      <c r="D500" s="26">
        <v>2023</v>
      </c>
    </row>
    <row r="501" spans="1:4" x14ac:dyDescent="0.3">
      <c r="A501" s="25" t="s">
        <v>468</v>
      </c>
      <c r="B501" s="26" t="s">
        <v>469</v>
      </c>
      <c r="C501" s="26">
        <v>2019</v>
      </c>
      <c r="D501" s="26">
        <v>2023</v>
      </c>
    </row>
    <row r="502" spans="1:4" x14ac:dyDescent="0.3">
      <c r="A502" s="25" t="s">
        <v>470</v>
      </c>
      <c r="B502" s="26" t="s">
        <v>471</v>
      </c>
      <c r="C502" s="26">
        <v>2019</v>
      </c>
      <c r="D502" s="26">
        <v>2023</v>
      </c>
    </row>
    <row r="503" spans="1:4" x14ac:dyDescent="0.3">
      <c r="A503" s="25" t="s">
        <v>472</v>
      </c>
      <c r="B503" s="26" t="s">
        <v>473</v>
      </c>
      <c r="C503" s="26">
        <v>2019</v>
      </c>
      <c r="D503" s="26">
        <v>2023</v>
      </c>
    </row>
    <row r="504" spans="1:4" x14ac:dyDescent="0.3">
      <c r="A504" s="25" t="s">
        <v>474</v>
      </c>
      <c r="B504" s="26" t="s">
        <v>475</v>
      </c>
      <c r="C504" s="26">
        <v>2019</v>
      </c>
      <c r="D504" s="26">
        <v>2023</v>
      </c>
    </row>
    <row r="505" spans="1:4" x14ac:dyDescent="0.3">
      <c r="A505" s="25" t="s">
        <v>476</v>
      </c>
      <c r="B505" s="26" t="s">
        <v>477</v>
      </c>
      <c r="C505" s="26">
        <v>2019</v>
      </c>
      <c r="D505" s="26">
        <v>2023</v>
      </c>
    </row>
    <row r="506" spans="1:4" x14ac:dyDescent="0.3">
      <c r="A506" s="25" t="s">
        <v>478</v>
      </c>
      <c r="B506" s="26" t="s">
        <v>479</v>
      </c>
      <c r="C506" s="26">
        <v>2019</v>
      </c>
      <c r="D506" s="26">
        <v>2023</v>
      </c>
    </row>
    <row r="507" spans="1:4" x14ac:dyDescent="0.3">
      <c r="A507" s="25" t="s">
        <v>480</v>
      </c>
      <c r="B507" s="26" t="s">
        <v>481</v>
      </c>
      <c r="C507" s="26">
        <v>2019</v>
      </c>
      <c r="D507" s="26">
        <v>2023</v>
      </c>
    </row>
    <row r="508" spans="1:4" x14ac:dyDescent="0.3">
      <c r="A508" s="25" t="s">
        <v>482</v>
      </c>
      <c r="B508" s="26" t="s">
        <v>483</v>
      </c>
      <c r="C508" s="26">
        <v>2019</v>
      </c>
      <c r="D508" s="26">
        <v>2023</v>
      </c>
    </row>
    <row r="509" spans="1:4" x14ac:dyDescent="0.3">
      <c r="A509" s="25" t="s">
        <v>484</v>
      </c>
      <c r="B509" s="26" t="s">
        <v>485</v>
      </c>
      <c r="C509" s="26">
        <v>2019</v>
      </c>
      <c r="D509" s="26">
        <v>2023</v>
      </c>
    </row>
    <row r="510" spans="1:4" x14ac:dyDescent="0.3">
      <c r="A510" s="25" t="s">
        <v>486</v>
      </c>
      <c r="B510" s="26" t="s">
        <v>487</v>
      </c>
      <c r="C510" s="26">
        <v>2019</v>
      </c>
      <c r="D510" s="26">
        <v>2023</v>
      </c>
    </row>
    <row r="511" spans="1:4" x14ac:dyDescent="0.3">
      <c r="A511" s="25" t="s">
        <v>488</v>
      </c>
      <c r="B511" s="26" t="s">
        <v>489</v>
      </c>
      <c r="C511" s="26">
        <v>2019</v>
      </c>
      <c r="D511" s="26">
        <v>2023</v>
      </c>
    </row>
    <row r="512" spans="1:4" x14ac:dyDescent="0.3">
      <c r="A512" s="25" t="s">
        <v>490</v>
      </c>
      <c r="B512" s="26" t="s">
        <v>491</v>
      </c>
      <c r="C512" s="26">
        <v>2019</v>
      </c>
      <c r="D512" s="26">
        <v>2023</v>
      </c>
    </row>
    <row r="513" spans="1:4" x14ac:dyDescent="0.3">
      <c r="A513" s="25" t="s">
        <v>492</v>
      </c>
      <c r="B513" s="26" t="s">
        <v>493</v>
      </c>
      <c r="C513" s="26">
        <v>2019</v>
      </c>
      <c r="D513" s="26">
        <v>2023</v>
      </c>
    </row>
    <row r="514" spans="1:4" x14ac:dyDescent="0.3">
      <c r="A514" s="25" t="s">
        <v>494</v>
      </c>
      <c r="B514" s="26" t="s">
        <v>495</v>
      </c>
      <c r="C514" s="26">
        <v>2019</v>
      </c>
      <c r="D514" s="26">
        <v>2023</v>
      </c>
    </row>
    <row r="515" spans="1:4" x14ac:dyDescent="0.3">
      <c r="A515" s="25" t="s">
        <v>496</v>
      </c>
      <c r="B515" s="26" t="s">
        <v>497</v>
      </c>
      <c r="C515" s="26">
        <v>2019</v>
      </c>
      <c r="D515" s="26">
        <v>2023</v>
      </c>
    </row>
    <row r="516" spans="1:4" x14ac:dyDescent="0.3">
      <c r="A516" s="25" t="s">
        <v>498</v>
      </c>
      <c r="B516" s="26" t="s">
        <v>499</v>
      </c>
      <c r="C516" s="26">
        <v>2019</v>
      </c>
      <c r="D516" s="26">
        <v>2023</v>
      </c>
    </row>
    <row r="517" spans="1:4" x14ac:dyDescent="0.3">
      <c r="A517" s="25" t="s">
        <v>500</v>
      </c>
      <c r="B517" s="26" t="s">
        <v>501</v>
      </c>
      <c r="C517" s="26">
        <v>2019</v>
      </c>
      <c r="D517" s="26">
        <v>2023</v>
      </c>
    </row>
    <row r="518" spans="1:4" x14ac:dyDescent="0.3">
      <c r="A518" s="25" t="s">
        <v>502</v>
      </c>
      <c r="B518" s="26" t="s">
        <v>503</v>
      </c>
      <c r="C518" s="26">
        <v>2019</v>
      </c>
      <c r="D518" s="26">
        <v>2023</v>
      </c>
    </row>
    <row r="519" spans="1:4" x14ac:dyDescent="0.3">
      <c r="A519" s="25" t="s">
        <v>504</v>
      </c>
      <c r="B519" s="26" t="s">
        <v>505</v>
      </c>
      <c r="C519" s="26">
        <v>2019</v>
      </c>
      <c r="D519" s="26">
        <v>2023</v>
      </c>
    </row>
    <row r="520" spans="1:4" x14ac:dyDescent="0.3">
      <c r="A520" s="25" t="s">
        <v>506</v>
      </c>
      <c r="B520" s="26" t="s">
        <v>507</v>
      </c>
      <c r="C520" s="26">
        <v>2019</v>
      </c>
      <c r="D520" s="26">
        <v>2023</v>
      </c>
    </row>
    <row r="521" spans="1:4" x14ac:dyDescent="0.3">
      <c r="A521" s="25" t="s">
        <v>508</v>
      </c>
      <c r="B521" s="26" t="s">
        <v>509</v>
      </c>
      <c r="C521" s="26">
        <v>2019</v>
      </c>
      <c r="D521" s="26">
        <v>2023</v>
      </c>
    </row>
    <row r="522" spans="1:4" x14ac:dyDescent="0.3">
      <c r="A522" s="25" t="s">
        <v>510</v>
      </c>
      <c r="B522" s="26" t="s">
        <v>511</v>
      </c>
      <c r="C522" s="26">
        <v>2019</v>
      </c>
      <c r="D522" s="26">
        <v>2023</v>
      </c>
    </row>
    <row r="523" spans="1:4" x14ac:dyDescent="0.3">
      <c r="A523" s="25" t="s">
        <v>512</v>
      </c>
      <c r="B523" s="26" t="s">
        <v>513</v>
      </c>
      <c r="C523" s="26">
        <v>2019</v>
      </c>
      <c r="D523" s="26">
        <v>2023</v>
      </c>
    </row>
    <row r="524" spans="1:4" x14ac:dyDescent="0.3">
      <c r="A524" s="25" t="s">
        <v>514</v>
      </c>
      <c r="B524" s="26" t="s">
        <v>515</v>
      </c>
      <c r="C524" s="26">
        <v>2019</v>
      </c>
      <c r="D524" s="26">
        <v>2023</v>
      </c>
    </row>
    <row r="525" spans="1:4" x14ac:dyDescent="0.3">
      <c r="A525" s="25" t="s">
        <v>516</v>
      </c>
      <c r="B525" s="26" t="s">
        <v>517</v>
      </c>
      <c r="C525" s="26">
        <v>2019</v>
      </c>
      <c r="D525" s="26">
        <v>2023</v>
      </c>
    </row>
    <row r="526" spans="1:4" x14ac:dyDescent="0.3">
      <c r="A526" s="25" t="s">
        <v>518</v>
      </c>
      <c r="B526" s="26" t="s">
        <v>519</v>
      </c>
      <c r="C526" s="26">
        <v>2019</v>
      </c>
      <c r="D526" s="26">
        <v>2023</v>
      </c>
    </row>
    <row r="527" spans="1:4" x14ac:dyDescent="0.3">
      <c r="A527" s="25" t="s">
        <v>520</v>
      </c>
      <c r="B527" s="26" t="s">
        <v>521</v>
      </c>
      <c r="C527" s="26">
        <v>2019</v>
      </c>
      <c r="D527" s="26">
        <v>2023</v>
      </c>
    </row>
    <row r="528" spans="1:4" x14ac:dyDescent="0.3">
      <c r="A528" s="25" t="s">
        <v>522</v>
      </c>
      <c r="B528" s="26" t="s">
        <v>523</v>
      </c>
      <c r="C528" s="26">
        <v>2019</v>
      </c>
      <c r="D528" s="26">
        <v>2023</v>
      </c>
    </row>
    <row r="529" spans="1:4" x14ac:dyDescent="0.3">
      <c r="A529" s="25" t="s">
        <v>524</v>
      </c>
      <c r="B529" s="26" t="s">
        <v>525</v>
      </c>
      <c r="C529" s="26">
        <v>2019</v>
      </c>
      <c r="D529" s="26">
        <v>2023</v>
      </c>
    </row>
    <row r="530" spans="1:4" x14ac:dyDescent="0.3">
      <c r="A530" s="25" t="s">
        <v>526</v>
      </c>
      <c r="B530" s="26" t="s">
        <v>527</v>
      </c>
      <c r="C530" s="26">
        <v>2019</v>
      </c>
      <c r="D530" s="26">
        <v>2023</v>
      </c>
    </row>
    <row r="531" spans="1:4" x14ac:dyDescent="0.3">
      <c r="A531" s="25" t="s">
        <v>528</v>
      </c>
      <c r="B531" s="26" t="s">
        <v>529</v>
      </c>
      <c r="C531" s="26">
        <v>2019</v>
      </c>
      <c r="D531" s="26">
        <v>2023</v>
      </c>
    </row>
    <row r="532" spans="1:4" x14ac:dyDescent="0.3">
      <c r="A532" s="25" t="s">
        <v>530</v>
      </c>
      <c r="B532" s="26" t="s">
        <v>531</v>
      </c>
      <c r="C532" s="26">
        <v>2019</v>
      </c>
      <c r="D532" s="26">
        <v>2023</v>
      </c>
    </row>
    <row r="533" spans="1:4" x14ac:dyDescent="0.3">
      <c r="A533" s="25" t="s">
        <v>532</v>
      </c>
      <c r="B533" s="26" t="s">
        <v>533</v>
      </c>
      <c r="C533" s="26">
        <v>2019</v>
      </c>
      <c r="D533" s="26">
        <v>2023</v>
      </c>
    </row>
    <row r="534" spans="1:4" x14ac:dyDescent="0.3">
      <c r="A534" s="25" t="s">
        <v>534</v>
      </c>
      <c r="B534" s="26" t="s">
        <v>535</v>
      </c>
      <c r="C534" s="26">
        <v>2019</v>
      </c>
      <c r="D534" s="26">
        <v>2023</v>
      </c>
    </row>
    <row r="535" spans="1:4" x14ac:dyDescent="0.3">
      <c r="A535" s="25" t="s">
        <v>536</v>
      </c>
      <c r="B535" s="26" t="s">
        <v>537</v>
      </c>
      <c r="C535" s="26">
        <v>2019</v>
      </c>
      <c r="D535" s="26">
        <v>2023</v>
      </c>
    </row>
    <row r="536" spans="1:4" x14ac:dyDescent="0.3">
      <c r="A536" s="25" t="s">
        <v>538</v>
      </c>
      <c r="B536" s="26" t="s">
        <v>539</v>
      </c>
      <c r="C536" s="26">
        <v>2019</v>
      </c>
      <c r="D536" s="26">
        <v>2023</v>
      </c>
    </row>
    <row r="537" spans="1:4" x14ac:dyDescent="0.3">
      <c r="A537" s="25" t="s">
        <v>540</v>
      </c>
      <c r="B537" s="26" t="s">
        <v>541</v>
      </c>
      <c r="C537" s="26">
        <v>2019</v>
      </c>
      <c r="D537" s="26">
        <v>2023</v>
      </c>
    </row>
    <row r="538" spans="1:4" x14ac:dyDescent="0.3">
      <c r="A538" s="25" t="s">
        <v>542</v>
      </c>
      <c r="B538" s="26" t="s">
        <v>543</v>
      </c>
      <c r="C538" s="26">
        <v>2019</v>
      </c>
      <c r="D538" s="26">
        <v>2023</v>
      </c>
    </row>
    <row r="539" spans="1:4" x14ac:dyDescent="0.3">
      <c r="A539" s="25" t="s">
        <v>544</v>
      </c>
      <c r="B539" s="26" t="s">
        <v>545</v>
      </c>
      <c r="C539" s="26">
        <v>2019</v>
      </c>
      <c r="D539" s="26">
        <v>2023</v>
      </c>
    </row>
    <row r="540" spans="1:4" x14ac:dyDescent="0.3">
      <c r="A540" s="25" t="s">
        <v>546</v>
      </c>
      <c r="B540" s="26" t="s">
        <v>547</v>
      </c>
      <c r="C540" s="26">
        <v>2019</v>
      </c>
      <c r="D540" s="26">
        <v>2023</v>
      </c>
    </row>
    <row r="541" spans="1:4" x14ac:dyDescent="0.3">
      <c r="A541" s="25" t="s">
        <v>548</v>
      </c>
      <c r="B541" s="26" t="s">
        <v>549</v>
      </c>
      <c r="C541" s="26">
        <v>2019</v>
      </c>
      <c r="D541" s="26">
        <v>2023</v>
      </c>
    </row>
    <row r="542" spans="1:4" x14ac:dyDescent="0.3">
      <c r="A542" s="29" t="s">
        <v>550</v>
      </c>
      <c r="B542" s="26" t="s">
        <v>551</v>
      </c>
      <c r="C542" s="26">
        <v>2019</v>
      </c>
      <c r="D542" s="26">
        <v>2023</v>
      </c>
    </row>
    <row r="543" spans="1:4" x14ac:dyDescent="0.3">
      <c r="A543" s="30" t="s">
        <v>552</v>
      </c>
      <c r="B543" s="26" t="s">
        <v>553</v>
      </c>
      <c r="C543" s="26">
        <v>2019</v>
      </c>
      <c r="D543" s="26">
        <v>2023</v>
      </c>
    </row>
    <row r="544" spans="1:4" x14ac:dyDescent="0.3">
      <c r="A544" s="30" t="s">
        <v>554</v>
      </c>
      <c r="B544" s="26" t="s">
        <v>555</v>
      </c>
      <c r="C544" s="26">
        <v>2019</v>
      </c>
      <c r="D544" s="26">
        <v>2023</v>
      </c>
    </row>
    <row r="545" spans="1:4" x14ac:dyDescent="0.3">
      <c r="A545" s="30" t="s">
        <v>556</v>
      </c>
      <c r="B545" s="26" t="s">
        <v>557</v>
      </c>
      <c r="C545" s="26">
        <v>2019</v>
      </c>
      <c r="D545" s="26">
        <v>2023</v>
      </c>
    </row>
    <row r="546" spans="1:4" x14ac:dyDescent="0.3">
      <c r="A546" s="30" t="s">
        <v>558</v>
      </c>
      <c r="B546" s="26" t="s">
        <v>559</v>
      </c>
      <c r="C546" s="26">
        <v>2019</v>
      </c>
      <c r="D546" s="26">
        <v>2023</v>
      </c>
    </row>
    <row r="547" spans="1:4" x14ac:dyDescent="0.3">
      <c r="A547" s="30" t="s">
        <v>560</v>
      </c>
      <c r="B547" s="26" t="s">
        <v>561</v>
      </c>
      <c r="C547" s="26">
        <v>2019</v>
      </c>
      <c r="D547" s="26">
        <v>2023</v>
      </c>
    </row>
    <row r="548" spans="1:4" x14ac:dyDescent="0.3">
      <c r="A548" s="30" t="s">
        <v>562</v>
      </c>
      <c r="B548" s="26" t="s">
        <v>563</v>
      </c>
      <c r="C548" s="26">
        <v>2019</v>
      </c>
      <c r="D548" s="26">
        <v>2023</v>
      </c>
    </row>
    <row r="549" spans="1:4" x14ac:dyDescent="0.3">
      <c r="A549" s="30" t="s">
        <v>564</v>
      </c>
      <c r="B549" s="26" t="s">
        <v>565</v>
      </c>
      <c r="C549" s="26">
        <v>2019</v>
      </c>
      <c r="D549" s="26">
        <v>2023</v>
      </c>
    </row>
    <row r="550" spans="1:4" x14ac:dyDescent="0.3">
      <c r="A550" s="30" t="s">
        <v>566</v>
      </c>
      <c r="B550" s="26" t="s">
        <v>567</v>
      </c>
      <c r="C550" s="26">
        <v>2019</v>
      </c>
      <c r="D550" s="26">
        <v>2023</v>
      </c>
    </row>
    <row r="551" spans="1:4" x14ac:dyDescent="0.3">
      <c r="A551" s="30" t="s">
        <v>568</v>
      </c>
      <c r="B551" s="26" t="s">
        <v>569</v>
      </c>
      <c r="C551" s="26">
        <v>2019</v>
      </c>
      <c r="D551" s="26">
        <v>2023</v>
      </c>
    </row>
    <row r="552" spans="1:4" x14ac:dyDescent="0.3">
      <c r="A552" s="30" t="s">
        <v>570</v>
      </c>
      <c r="B552" s="26" t="s">
        <v>571</v>
      </c>
      <c r="C552" s="26">
        <v>2019</v>
      </c>
      <c r="D552" s="26">
        <v>2023</v>
      </c>
    </row>
    <row r="553" spans="1:4" x14ac:dyDescent="0.3">
      <c r="A553" s="30" t="s">
        <v>572</v>
      </c>
      <c r="B553" s="26" t="s">
        <v>573</v>
      </c>
      <c r="C553" s="26">
        <v>2019</v>
      </c>
      <c r="D553" s="26">
        <v>2023</v>
      </c>
    </row>
    <row r="554" spans="1:4" x14ac:dyDescent="0.3">
      <c r="A554" s="29" t="s">
        <v>574</v>
      </c>
      <c r="B554" s="26" t="s">
        <v>575</v>
      </c>
      <c r="C554" s="26">
        <v>2019</v>
      </c>
      <c r="D554" s="26">
        <v>2023</v>
      </c>
    </row>
    <row r="555" spans="1:4" x14ac:dyDescent="0.3">
      <c r="A555" s="30" t="s">
        <v>576</v>
      </c>
      <c r="B555" s="26" t="s">
        <v>577</v>
      </c>
      <c r="C555" s="26">
        <v>2019</v>
      </c>
      <c r="D555" s="26">
        <v>2023</v>
      </c>
    </row>
    <row r="556" spans="1:4" x14ac:dyDescent="0.3">
      <c r="A556" s="30" t="s">
        <v>578</v>
      </c>
      <c r="B556" s="26" t="s">
        <v>579</v>
      </c>
      <c r="C556" s="26">
        <v>2019</v>
      </c>
      <c r="D556" s="26">
        <v>2023</v>
      </c>
    </row>
    <row r="557" spans="1:4" x14ac:dyDescent="0.3">
      <c r="A557" s="30" t="s">
        <v>580</v>
      </c>
      <c r="B557" s="26" t="s">
        <v>581</v>
      </c>
      <c r="C557" s="26">
        <v>2019</v>
      </c>
      <c r="D557" s="26">
        <v>2023</v>
      </c>
    </row>
    <row r="558" spans="1:4" x14ac:dyDescent="0.3">
      <c r="A558" s="30" t="s">
        <v>582</v>
      </c>
      <c r="B558" s="26" t="s">
        <v>583</v>
      </c>
      <c r="C558" s="26">
        <v>2019</v>
      </c>
      <c r="D558" s="26">
        <v>2023</v>
      </c>
    </row>
    <row r="559" spans="1:4" x14ac:dyDescent="0.3">
      <c r="A559" s="31" t="s">
        <v>584</v>
      </c>
      <c r="B559" s="26" t="s">
        <v>585</v>
      </c>
      <c r="C559" s="26">
        <v>2019</v>
      </c>
      <c r="D559" s="26">
        <v>2023</v>
      </c>
    </row>
    <row r="560" spans="1:4" x14ac:dyDescent="0.3">
      <c r="A560" s="32" t="s">
        <v>586</v>
      </c>
      <c r="B560" s="26" t="s">
        <v>587</v>
      </c>
      <c r="C560" s="33">
        <v>2020</v>
      </c>
      <c r="D560" s="33">
        <v>2024</v>
      </c>
    </row>
    <row r="561" spans="1:4" x14ac:dyDescent="0.3">
      <c r="A561" s="32" t="s">
        <v>588</v>
      </c>
      <c r="B561" s="26" t="s">
        <v>589</v>
      </c>
      <c r="C561" s="33">
        <v>2020</v>
      </c>
      <c r="D561" s="33">
        <v>2024</v>
      </c>
    </row>
    <row r="562" spans="1:4" x14ac:dyDescent="0.3">
      <c r="A562" s="32" t="s">
        <v>590</v>
      </c>
      <c r="B562" s="26" t="s">
        <v>591</v>
      </c>
      <c r="C562" s="33">
        <v>2020</v>
      </c>
      <c r="D562" s="33">
        <v>2024</v>
      </c>
    </row>
    <row r="563" spans="1:4" x14ac:dyDescent="0.3">
      <c r="A563" s="32" t="s">
        <v>592</v>
      </c>
      <c r="B563" s="26" t="s">
        <v>593</v>
      </c>
      <c r="C563" s="33">
        <v>2020</v>
      </c>
      <c r="D563" s="33">
        <v>2024</v>
      </c>
    </row>
    <row r="564" spans="1:4" x14ac:dyDescent="0.3">
      <c r="A564" s="32" t="s">
        <v>594</v>
      </c>
      <c r="B564" s="26" t="s">
        <v>595</v>
      </c>
      <c r="C564" s="33">
        <v>2020</v>
      </c>
      <c r="D564" s="33">
        <v>2024</v>
      </c>
    </row>
    <row r="565" spans="1:4" x14ac:dyDescent="0.3">
      <c r="A565" s="32" t="s">
        <v>596</v>
      </c>
      <c r="B565" s="26" t="s">
        <v>597</v>
      </c>
      <c r="C565" s="33">
        <v>2020</v>
      </c>
      <c r="D565" s="33">
        <v>2024</v>
      </c>
    </row>
    <row r="566" spans="1:4" x14ac:dyDescent="0.3">
      <c r="A566" s="32" t="s">
        <v>598</v>
      </c>
      <c r="B566" s="26" t="s">
        <v>599</v>
      </c>
      <c r="C566" s="33">
        <v>2020</v>
      </c>
      <c r="D566" s="33">
        <v>2024</v>
      </c>
    </row>
    <row r="567" spans="1:4" x14ac:dyDescent="0.3">
      <c r="A567" s="32" t="s">
        <v>600</v>
      </c>
      <c r="B567" s="26" t="s">
        <v>601</v>
      </c>
      <c r="C567" s="33">
        <v>2020</v>
      </c>
      <c r="D567" s="33">
        <v>2024</v>
      </c>
    </row>
    <row r="568" spans="1:4" x14ac:dyDescent="0.3">
      <c r="A568" s="32" t="s">
        <v>602</v>
      </c>
      <c r="B568" s="26" t="s">
        <v>603</v>
      </c>
      <c r="C568" s="33">
        <v>2020</v>
      </c>
      <c r="D568" s="33">
        <v>2024</v>
      </c>
    </row>
    <row r="569" spans="1:4" x14ac:dyDescent="0.3">
      <c r="A569" s="32" t="s">
        <v>604</v>
      </c>
      <c r="B569" s="26" t="s">
        <v>605</v>
      </c>
      <c r="C569" s="33">
        <v>2020</v>
      </c>
      <c r="D569" s="33">
        <v>2024</v>
      </c>
    </row>
    <row r="570" spans="1:4" x14ac:dyDescent="0.3">
      <c r="A570" s="32" t="s">
        <v>606</v>
      </c>
      <c r="B570" s="26" t="s">
        <v>607</v>
      </c>
      <c r="C570" s="33">
        <v>2020</v>
      </c>
      <c r="D570" s="33">
        <v>2024</v>
      </c>
    </row>
    <row r="571" spans="1:4" x14ac:dyDescent="0.3">
      <c r="A571" s="32" t="s">
        <v>608</v>
      </c>
      <c r="B571" s="26" t="s">
        <v>609</v>
      </c>
      <c r="C571" s="33">
        <v>2020</v>
      </c>
      <c r="D571" s="33">
        <v>2024</v>
      </c>
    </row>
    <row r="572" spans="1:4" x14ac:dyDescent="0.3">
      <c r="A572" s="32" t="s">
        <v>610</v>
      </c>
      <c r="B572" s="26" t="s">
        <v>611</v>
      </c>
      <c r="C572" s="33">
        <v>2020</v>
      </c>
      <c r="D572" s="33">
        <v>2024</v>
      </c>
    </row>
    <row r="573" spans="1:4" x14ac:dyDescent="0.3">
      <c r="A573" s="32" t="s">
        <v>612</v>
      </c>
      <c r="B573" s="26" t="s">
        <v>613</v>
      </c>
      <c r="C573" s="33">
        <v>2020</v>
      </c>
      <c r="D573" s="33">
        <v>2024</v>
      </c>
    </row>
    <row r="574" spans="1:4" x14ac:dyDescent="0.3">
      <c r="A574" s="32" t="s">
        <v>614</v>
      </c>
      <c r="B574" s="26" t="s">
        <v>615</v>
      </c>
      <c r="C574" s="33">
        <v>2020</v>
      </c>
      <c r="D574" s="33">
        <v>2024</v>
      </c>
    </row>
    <row r="575" spans="1:4" x14ac:dyDescent="0.3">
      <c r="A575" s="32" t="s">
        <v>616</v>
      </c>
      <c r="B575" s="26" t="s">
        <v>617</v>
      </c>
      <c r="C575" s="33">
        <v>2020</v>
      </c>
      <c r="D575" s="33">
        <v>2024</v>
      </c>
    </row>
    <row r="576" spans="1:4" x14ac:dyDescent="0.3">
      <c r="A576" s="25" t="s">
        <v>618</v>
      </c>
      <c r="B576" s="26" t="s">
        <v>619</v>
      </c>
      <c r="C576" s="33">
        <v>2020</v>
      </c>
      <c r="D576" s="33">
        <v>2024</v>
      </c>
    </row>
    <row r="577" spans="1:4" x14ac:dyDescent="0.3">
      <c r="A577" s="32" t="s">
        <v>620</v>
      </c>
      <c r="B577" s="26" t="s">
        <v>621</v>
      </c>
      <c r="C577" s="33">
        <v>2020</v>
      </c>
      <c r="D577" s="33">
        <v>2024</v>
      </c>
    </row>
    <row r="578" spans="1:4" x14ac:dyDescent="0.3">
      <c r="A578" s="32" t="s">
        <v>622</v>
      </c>
      <c r="B578" s="26" t="s">
        <v>623</v>
      </c>
      <c r="C578" s="33">
        <v>2020</v>
      </c>
      <c r="D578" s="33">
        <v>2024</v>
      </c>
    </row>
    <row r="579" spans="1:4" x14ac:dyDescent="0.3">
      <c r="A579" s="32" t="s">
        <v>624</v>
      </c>
      <c r="B579" s="26" t="s">
        <v>625</v>
      </c>
      <c r="C579" s="33">
        <v>2020</v>
      </c>
      <c r="D579" s="33">
        <v>2024</v>
      </c>
    </row>
    <row r="580" spans="1:4" x14ac:dyDescent="0.3">
      <c r="A580" s="32" t="s">
        <v>626</v>
      </c>
      <c r="B580" s="26" t="s">
        <v>627</v>
      </c>
      <c r="C580" s="33">
        <v>2020</v>
      </c>
      <c r="D580" s="33">
        <v>2024</v>
      </c>
    </row>
    <row r="581" spans="1:4" x14ac:dyDescent="0.3">
      <c r="A581" s="32" t="s">
        <v>628</v>
      </c>
      <c r="B581" s="26" t="s">
        <v>629</v>
      </c>
      <c r="C581" s="33">
        <v>2020</v>
      </c>
      <c r="D581" s="33">
        <v>2024</v>
      </c>
    </row>
    <row r="582" spans="1:4" x14ac:dyDescent="0.3">
      <c r="A582" s="32" t="s">
        <v>630</v>
      </c>
      <c r="B582" s="26" t="s">
        <v>631</v>
      </c>
      <c r="C582" s="33">
        <v>2020</v>
      </c>
      <c r="D582" s="33">
        <v>2024</v>
      </c>
    </row>
    <row r="583" spans="1:4" x14ac:dyDescent="0.3">
      <c r="A583" s="32" t="s">
        <v>632</v>
      </c>
      <c r="B583" s="26" t="s">
        <v>633</v>
      </c>
      <c r="C583" s="33">
        <v>2020</v>
      </c>
      <c r="D583" s="33">
        <v>2024</v>
      </c>
    </row>
    <row r="584" spans="1:4" x14ac:dyDescent="0.3">
      <c r="A584" s="32" t="s">
        <v>634</v>
      </c>
      <c r="B584" s="26" t="s">
        <v>635</v>
      </c>
      <c r="C584" s="33">
        <v>2020</v>
      </c>
      <c r="D584" s="33">
        <v>2024</v>
      </c>
    </row>
    <row r="585" spans="1:4" x14ac:dyDescent="0.3">
      <c r="A585" s="32" t="s">
        <v>636</v>
      </c>
      <c r="B585" s="26" t="s">
        <v>637</v>
      </c>
      <c r="C585" s="33">
        <v>2020</v>
      </c>
      <c r="D585" s="33">
        <v>2024</v>
      </c>
    </row>
    <row r="586" spans="1:4" x14ac:dyDescent="0.3">
      <c r="A586" s="32" t="s">
        <v>638</v>
      </c>
      <c r="B586" s="26" t="s">
        <v>639</v>
      </c>
      <c r="C586" s="33">
        <v>2020</v>
      </c>
      <c r="D586" s="33">
        <v>2024</v>
      </c>
    </row>
    <row r="587" spans="1:4" x14ac:dyDescent="0.3">
      <c r="A587" s="32" t="s">
        <v>640</v>
      </c>
      <c r="B587" s="26" t="s">
        <v>641</v>
      </c>
      <c r="C587" s="33">
        <v>2020</v>
      </c>
      <c r="D587" s="33">
        <v>2024</v>
      </c>
    </row>
    <row r="588" spans="1:4" x14ac:dyDescent="0.3">
      <c r="A588" s="25" t="s">
        <v>642</v>
      </c>
      <c r="B588" s="26" t="s">
        <v>643</v>
      </c>
      <c r="C588" s="33">
        <v>2020</v>
      </c>
      <c r="D588" s="33">
        <v>2024</v>
      </c>
    </row>
    <row r="589" spans="1:4" x14ac:dyDescent="0.3">
      <c r="A589" s="25" t="s">
        <v>644</v>
      </c>
      <c r="B589" s="26" t="s">
        <v>645</v>
      </c>
      <c r="C589" s="33">
        <v>2020</v>
      </c>
      <c r="D589" s="33">
        <v>2024</v>
      </c>
    </row>
    <row r="590" spans="1:4" x14ac:dyDescent="0.3">
      <c r="A590" s="25" t="s">
        <v>646</v>
      </c>
      <c r="B590" s="26" t="s">
        <v>647</v>
      </c>
      <c r="C590" s="33">
        <v>2020</v>
      </c>
      <c r="D590" s="33">
        <v>2024</v>
      </c>
    </row>
    <row r="591" spans="1:4" x14ac:dyDescent="0.3">
      <c r="A591" s="25" t="s">
        <v>648</v>
      </c>
      <c r="B591" s="26" t="s">
        <v>649</v>
      </c>
      <c r="C591" s="33">
        <v>2020</v>
      </c>
      <c r="D591" s="33">
        <v>2024</v>
      </c>
    </row>
    <row r="592" spans="1:4" x14ac:dyDescent="0.3">
      <c r="A592" s="25" t="s">
        <v>650</v>
      </c>
      <c r="B592" s="26" t="s">
        <v>651</v>
      </c>
      <c r="C592" s="33">
        <v>2020</v>
      </c>
      <c r="D592" s="33">
        <v>2024</v>
      </c>
    </row>
    <row r="594" spans="1:4" x14ac:dyDescent="0.3">
      <c r="A594" s="57" t="s">
        <v>1392</v>
      </c>
      <c r="B594" s="23"/>
      <c r="C594" s="66"/>
      <c r="D594" s="66"/>
    </row>
    <row r="595" spans="1:4" x14ac:dyDescent="0.3">
      <c r="A595" s="57" t="s">
        <v>1</v>
      </c>
      <c r="B595" s="23" t="s">
        <v>1393</v>
      </c>
      <c r="C595" s="66" t="s">
        <v>3</v>
      </c>
      <c r="D595" s="66" t="s">
        <v>4</v>
      </c>
    </row>
    <row r="596" spans="1:4" x14ac:dyDescent="0.3">
      <c r="A596" s="25" t="s">
        <v>1401</v>
      </c>
      <c r="B596" s="26" t="s">
        <v>1402</v>
      </c>
      <c r="C596" s="46">
        <v>42825</v>
      </c>
      <c r="D596" s="46">
        <v>44651</v>
      </c>
    </row>
    <row r="597" spans="1:4" x14ac:dyDescent="0.3">
      <c r="A597" s="67" t="s">
        <v>1403</v>
      </c>
      <c r="B597" s="68" t="s">
        <v>1404</v>
      </c>
      <c r="C597" s="63">
        <v>42825</v>
      </c>
      <c r="D597" s="63">
        <v>44651</v>
      </c>
    </row>
    <row r="598" spans="1:4" x14ac:dyDescent="0.3">
      <c r="A598" s="67" t="s">
        <v>1405</v>
      </c>
      <c r="B598" s="68" t="s">
        <v>1406</v>
      </c>
      <c r="C598" s="63">
        <v>42825</v>
      </c>
      <c r="D598" s="63">
        <v>44651</v>
      </c>
    </row>
    <row r="599" spans="1:4" x14ac:dyDescent="0.3">
      <c r="A599" s="67" t="s">
        <v>1407</v>
      </c>
      <c r="B599" s="68" t="s">
        <v>1408</v>
      </c>
      <c r="C599" s="63">
        <v>42825</v>
      </c>
      <c r="D599" s="63">
        <v>44651</v>
      </c>
    </row>
    <row r="600" spans="1:4" x14ac:dyDescent="0.3">
      <c r="A600" s="67" t="s">
        <v>1409</v>
      </c>
      <c r="B600" s="68" t="s">
        <v>1410</v>
      </c>
      <c r="C600" s="63">
        <v>42825</v>
      </c>
      <c r="D600" s="63">
        <v>44651</v>
      </c>
    </row>
    <row r="601" spans="1:4" x14ac:dyDescent="0.3">
      <c r="A601" s="67" t="s">
        <v>1411</v>
      </c>
      <c r="B601" s="68" t="s">
        <v>1412</v>
      </c>
      <c r="C601" s="63">
        <v>42825</v>
      </c>
      <c r="D601" s="63">
        <v>44651</v>
      </c>
    </row>
    <row r="602" spans="1:4" x14ac:dyDescent="0.3">
      <c r="A602" s="67" t="s">
        <v>1413</v>
      </c>
      <c r="B602" s="68" t="s">
        <v>1414</v>
      </c>
      <c r="C602" s="63">
        <v>42825</v>
      </c>
      <c r="D602" s="63">
        <v>44651</v>
      </c>
    </row>
    <row r="603" spans="1:4" x14ac:dyDescent="0.3">
      <c r="A603" s="69" t="s">
        <v>1415</v>
      </c>
      <c r="B603" s="68" t="s">
        <v>1416</v>
      </c>
      <c r="C603" s="63">
        <v>42825</v>
      </c>
      <c r="D603" s="63">
        <v>44651</v>
      </c>
    </row>
    <row r="604" spans="1:4" x14ac:dyDescent="0.3">
      <c r="A604" s="69" t="s">
        <v>1417</v>
      </c>
      <c r="B604" s="68" t="s">
        <v>1418</v>
      </c>
      <c r="C604" s="63">
        <v>42825</v>
      </c>
      <c r="D604" s="63">
        <v>44651</v>
      </c>
    </row>
    <row r="605" spans="1:4" x14ac:dyDescent="0.3">
      <c r="A605" s="69" t="s">
        <v>1419</v>
      </c>
      <c r="B605" s="68" t="s">
        <v>1420</v>
      </c>
      <c r="C605" s="63">
        <v>42825</v>
      </c>
      <c r="D605" s="63">
        <v>44651</v>
      </c>
    </row>
    <row r="606" spans="1:4" x14ac:dyDescent="0.3">
      <c r="A606" s="69" t="s">
        <v>1421</v>
      </c>
      <c r="B606" s="68" t="s">
        <v>1422</v>
      </c>
      <c r="C606" s="63">
        <v>42825</v>
      </c>
      <c r="D606" s="63">
        <v>44651</v>
      </c>
    </row>
    <row r="607" spans="1:4" x14ac:dyDescent="0.3">
      <c r="A607" s="69" t="s">
        <v>1423</v>
      </c>
      <c r="B607" s="68" t="s">
        <v>1424</v>
      </c>
      <c r="C607" s="63">
        <v>42825</v>
      </c>
      <c r="D607" s="63">
        <v>44651</v>
      </c>
    </row>
    <row r="608" spans="1:4" x14ac:dyDescent="0.3">
      <c r="A608" s="69" t="s">
        <v>1425</v>
      </c>
      <c r="B608" s="68" t="s">
        <v>1426</v>
      </c>
      <c r="C608" s="63">
        <v>42825</v>
      </c>
      <c r="D608" s="63">
        <v>44651</v>
      </c>
    </row>
    <row r="609" spans="1:4" x14ac:dyDescent="0.3">
      <c r="A609" s="69" t="s">
        <v>1427</v>
      </c>
      <c r="B609" s="68" t="s">
        <v>1428</v>
      </c>
      <c r="C609" s="63">
        <v>42825</v>
      </c>
      <c r="D609" s="63">
        <v>44651</v>
      </c>
    </row>
    <row r="610" spans="1:4" x14ac:dyDescent="0.3">
      <c r="A610" s="69" t="s">
        <v>1429</v>
      </c>
      <c r="B610" s="68" t="s">
        <v>1430</v>
      </c>
      <c r="C610" s="63">
        <v>42825</v>
      </c>
      <c r="D610" s="63">
        <v>44651</v>
      </c>
    </row>
    <row r="611" spans="1:4" x14ac:dyDescent="0.3">
      <c r="A611" s="69" t="s">
        <v>1431</v>
      </c>
      <c r="B611" s="68" t="s">
        <v>1432</v>
      </c>
      <c r="C611" s="63">
        <v>42825</v>
      </c>
      <c r="D611" s="63">
        <v>44651</v>
      </c>
    </row>
    <row r="612" spans="1:4" x14ac:dyDescent="0.3">
      <c r="A612" s="69" t="s">
        <v>1433</v>
      </c>
      <c r="B612" s="68" t="s">
        <v>1434</v>
      </c>
      <c r="C612" s="63">
        <v>42825</v>
      </c>
      <c r="D612" s="63">
        <v>44651</v>
      </c>
    </row>
    <row r="613" spans="1:4" x14ac:dyDescent="0.3">
      <c r="A613" s="69" t="s">
        <v>1435</v>
      </c>
      <c r="B613" s="68" t="s">
        <v>1436</v>
      </c>
      <c r="C613" s="63">
        <v>42825</v>
      </c>
      <c r="D613" s="63">
        <v>44651</v>
      </c>
    </row>
    <row r="614" spans="1:4" x14ac:dyDescent="0.3">
      <c r="A614" s="69" t="s">
        <v>1437</v>
      </c>
      <c r="B614" s="68" t="s">
        <v>1438</v>
      </c>
      <c r="C614" s="63">
        <v>42825</v>
      </c>
      <c r="D614" s="63">
        <v>44651</v>
      </c>
    </row>
    <row r="615" spans="1:4" x14ac:dyDescent="0.3">
      <c r="A615" s="69" t="s">
        <v>1439</v>
      </c>
      <c r="B615" s="68" t="s">
        <v>1440</v>
      </c>
      <c r="C615" s="63">
        <v>42825</v>
      </c>
      <c r="D615" s="63">
        <v>44651</v>
      </c>
    </row>
    <row r="616" spans="1:4" x14ac:dyDescent="0.3">
      <c r="A616" s="69" t="s">
        <v>1441</v>
      </c>
      <c r="B616" s="68" t="s">
        <v>1442</v>
      </c>
      <c r="C616" s="63">
        <v>42825</v>
      </c>
      <c r="D616" s="63">
        <v>44651</v>
      </c>
    </row>
    <row r="617" spans="1:4" x14ac:dyDescent="0.3">
      <c r="A617" s="69" t="s">
        <v>1443</v>
      </c>
      <c r="B617" s="68" t="s">
        <v>1444</v>
      </c>
      <c r="C617" s="63">
        <v>42825</v>
      </c>
      <c r="D617" s="63">
        <v>44651</v>
      </c>
    </row>
    <row r="618" spans="1:4" x14ac:dyDescent="0.3">
      <c r="A618" s="67" t="s">
        <v>1445</v>
      </c>
      <c r="B618" s="68" t="s">
        <v>1446</v>
      </c>
      <c r="C618" s="63">
        <v>42825</v>
      </c>
      <c r="D618" s="63">
        <v>44651</v>
      </c>
    </row>
    <row r="619" spans="1:4" x14ac:dyDescent="0.3">
      <c r="A619" s="67" t="s">
        <v>1447</v>
      </c>
      <c r="B619" s="68" t="s">
        <v>1448</v>
      </c>
      <c r="C619" s="63">
        <v>42825</v>
      </c>
      <c r="D619" s="63">
        <v>44651</v>
      </c>
    </row>
    <row r="620" spans="1:4" x14ac:dyDescent="0.3">
      <c r="A620" s="67" t="s">
        <v>1449</v>
      </c>
      <c r="B620" s="68" t="s">
        <v>1450</v>
      </c>
      <c r="C620" s="63">
        <v>43190</v>
      </c>
      <c r="D620" s="63">
        <v>45016</v>
      </c>
    </row>
    <row r="621" spans="1:4" x14ac:dyDescent="0.3">
      <c r="A621" s="67" t="s">
        <v>1451</v>
      </c>
      <c r="B621" s="68" t="s">
        <v>1452</v>
      </c>
      <c r="C621" s="63">
        <v>43190</v>
      </c>
      <c r="D621" s="63">
        <v>45016</v>
      </c>
    </row>
    <row r="622" spans="1:4" x14ac:dyDescent="0.3">
      <c r="A622" s="67" t="s">
        <v>1453</v>
      </c>
      <c r="B622" s="68" t="s">
        <v>1454</v>
      </c>
      <c r="C622" s="63">
        <v>43190</v>
      </c>
      <c r="D622" s="63">
        <v>45016</v>
      </c>
    </row>
    <row r="623" spans="1:4" x14ac:dyDescent="0.3">
      <c r="A623" s="67" t="s">
        <v>1455</v>
      </c>
      <c r="B623" s="68" t="s">
        <v>1456</v>
      </c>
      <c r="C623" s="63">
        <v>43190</v>
      </c>
      <c r="D623" s="63">
        <v>45016</v>
      </c>
    </row>
    <row r="624" spans="1:4" x14ac:dyDescent="0.3">
      <c r="A624" s="67" t="s">
        <v>1457</v>
      </c>
      <c r="B624" s="68" t="s">
        <v>1458</v>
      </c>
      <c r="C624" s="63">
        <v>43190</v>
      </c>
      <c r="D624" s="63">
        <v>45016</v>
      </c>
    </row>
    <row r="625" spans="1:4" x14ac:dyDescent="0.3">
      <c r="A625" s="67" t="s">
        <v>1459</v>
      </c>
      <c r="B625" s="68" t="s">
        <v>1460</v>
      </c>
      <c r="C625" s="63">
        <v>43190</v>
      </c>
      <c r="D625" s="63">
        <v>45016</v>
      </c>
    </row>
    <row r="626" spans="1:4" x14ac:dyDescent="0.3">
      <c r="A626" s="67" t="s">
        <v>1461</v>
      </c>
      <c r="B626" s="68" t="s">
        <v>1462</v>
      </c>
      <c r="C626" s="63">
        <v>43190</v>
      </c>
      <c r="D626" s="63">
        <v>45016</v>
      </c>
    </row>
    <row r="627" spans="1:4" x14ac:dyDescent="0.3">
      <c r="A627" s="67" t="s">
        <v>1463</v>
      </c>
      <c r="B627" s="68" t="s">
        <v>1464</v>
      </c>
      <c r="C627" s="63">
        <v>43190</v>
      </c>
      <c r="D627" s="63">
        <v>45016</v>
      </c>
    </row>
    <row r="628" spans="1:4" x14ac:dyDescent="0.3">
      <c r="A628" s="67" t="s">
        <v>1465</v>
      </c>
      <c r="B628" s="68" t="s">
        <v>1466</v>
      </c>
      <c r="C628" s="63">
        <v>43190</v>
      </c>
      <c r="D628" s="63">
        <v>45016</v>
      </c>
    </row>
    <row r="629" spans="1:4" x14ac:dyDescent="0.3">
      <c r="A629" s="67" t="s">
        <v>1467</v>
      </c>
      <c r="B629" s="68" t="s">
        <v>1468</v>
      </c>
      <c r="C629" s="68">
        <v>2019</v>
      </c>
      <c r="D629" s="68">
        <v>2023</v>
      </c>
    </row>
    <row r="630" spans="1:4" x14ac:dyDescent="0.3">
      <c r="A630" s="67" t="s">
        <v>1469</v>
      </c>
      <c r="B630" s="68" t="s">
        <v>1470</v>
      </c>
      <c r="C630" s="68">
        <v>2019</v>
      </c>
      <c r="D630" s="68">
        <v>2023</v>
      </c>
    </row>
    <row r="631" spans="1:4" x14ac:dyDescent="0.3">
      <c r="A631" s="67" t="s">
        <v>1471</v>
      </c>
      <c r="B631" s="68" t="s">
        <v>1472</v>
      </c>
      <c r="C631" s="68">
        <v>2019</v>
      </c>
      <c r="D631" s="68">
        <v>2023</v>
      </c>
    </row>
    <row r="632" spans="1:4" x14ac:dyDescent="0.3">
      <c r="A632" s="67" t="s">
        <v>1473</v>
      </c>
      <c r="B632" s="68" t="s">
        <v>1474</v>
      </c>
      <c r="C632" s="68">
        <v>2019</v>
      </c>
      <c r="D632" s="68">
        <v>2023</v>
      </c>
    </row>
    <row r="633" spans="1:4" x14ac:dyDescent="0.3">
      <c r="A633" s="67" t="s">
        <v>1475</v>
      </c>
      <c r="B633" s="68" t="s">
        <v>1476</v>
      </c>
      <c r="C633" s="68">
        <v>2019</v>
      </c>
      <c r="D633" s="68">
        <v>2023</v>
      </c>
    </row>
    <row r="634" spans="1:4" x14ac:dyDescent="0.3">
      <c r="A634" s="67" t="s">
        <v>1477</v>
      </c>
      <c r="B634" s="68" t="s">
        <v>1478</v>
      </c>
      <c r="C634" s="68">
        <v>2019</v>
      </c>
      <c r="D634" s="68">
        <v>2023</v>
      </c>
    </row>
    <row r="635" spans="1:4" x14ac:dyDescent="0.3">
      <c r="A635" s="67" t="s">
        <v>1479</v>
      </c>
      <c r="B635" s="68" t="s">
        <v>1480</v>
      </c>
      <c r="C635" s="68">
        <v>2019</v>
      </c>
      <c r="D635" s="68">
        <v>2023</v>
      </c>
    </row>
    <row r="636" spans="1:4" x14ac:dyDescent="0.3">
      <c r="A636" s="67" t="s">
        <v>1481</v>
      </c>
      <c r="B636" s="68" t="s">
        <v>1482</v>
      </c>
      <c r="C636" s="68">
        <v>2019</v>
      </c>
      <c r="D636" s="68">
        <v>2023</v>
      </c>
    </row>
    <row r="637" spans="1:4" x14ac:dyDescent="0.3">
      <c r="A637" s="67" t="s">
        <v>1483</v>
      </c>
      <c r="B637" s="68" t="s">
        <v>1484</v>
      </c>
      <c r="C637" s="68">
        <v>2019</v>
      </c>
      <c r="D637" s="68">
        <v>2023</v>
      </c>
    </row>
    <row r="638" spans="1:4" x14ac:dyDescent="0.3">
      <c r="A638" s="70" t="s">
        <v>1485</v>
      </c>
      <c r="B638" s="71" t="s">
        <v>1486</v>
      </c>
      <c r="C638" s="71">
        <v>2019</v>
      </c>
      <c r="D638" s="71">
        <v>2023</v>
      </c>
    </row>
    <row r="639" spans="1:4" x14ac:dyDescent="0.3">
      <c r="A639" s="67" t="s">
        <v>1487</v>
      </c>
      <c r="B639" s="68" t="s">
        <v>1488</v>
      </c>
      <c r="C639" s="68">
        <v>2019</v>
      </c>
      <c r="D639" s="68">
        <v>2023</v>
      </c>
    </row>
    <row r="640" spans="1:4" x14ac:dyDescent="0.3">
      <c r="A640" s="67" t="s">
        <v>1489</v>
      </c>
      <c r="B640" s="68" t="s">
        <v>1490</v>
      </c>
      <c r="C640" s="68">
        <v>2019</v>
      </c>
      <c r="D640" s="68">
        <v>2023</v>
      </c>
    </row>
    <row r="641" spans="1:4" x14ac:dyDescent="0.3">
      <c r="A641" s="67" t="s">
        <v>1491</v>
      </c>
      <c r="B641" s="68" t="s">
        <v>1492</v>
      </c>
      <c r="C641" s="68">
        <v>2019</v>
      </c>
      <c r="D641" s="68">
        <v>2023</v>
      </c>
    </row>
    <row r="642" spans="1:4" x14ac:dyDescent="0.3">
      <c r="A642" s="67" t="s">
        <v>1493</v>
      </c>
      <c r="B642" s="68" t="s">
        <v>1494</v>
      </c>
      <c r="C642" s="68">
        <v>2019</v>
      </c>
      <c r="D642" s="68">
        <v>2023</v>
      </c>
    </row>
    <row r="643" spans="1:4" x14ac:dyDescent="0.3">
      <c r="A643" s="67" t="s">
        <v>1495</v>
      </c>
      <c r="B643" s="68" t="s">
        <v>1496</v>
      </c>
      <c r="C643" s="68">
        <v>2019</v>
      </c>
      <c r="D643" s="68">
        <v>2023</v>
      </c>
    </row>
    <row r="644" spans="1:4" x14ac:dyDescent="0.3">
      <c r="A644" s="67" t="s">
        <v>1497</v>
      </c>
      <c r="B644" s="68" t="s">
        <v>1498</v>
      </c>
      <c r="C644" s="68">
        <v>2019</v>
      </c>
      <c r="D644" s="68">
        <v>2023</v>
      </c>
    </row>
    <row r="645" spans="1:4" x14ac:dyDescent="0.3">
      <c r="A645" s="67" t="s">
        <v>1499</v>
      </c>
      <c r="B645" s="68" t="s">
        <v>1500</v>
      </c>
      <c r="C645" s="68">
        <v>2019</v>
      </c>
      <c r="D645" s="68">
        <v>2023</v>
      </c>
    </row>
    <row r="646" spans="1:4" x14ac:dyDescent="0.3">
      <c r="A646" s="67" t="s">
        <v>1501</v>
      </c>
      <c r="B646" s="68" t="s">
        <v>1502</v>
      </c>
      <c r="C646" s="68">
        <v>2019</v>
      </c>
      <c r="D646" s="68">
        <v>2023</v>
      </c>
    </row>
    <row r="647" spans="1:4" x14ac:dyDescent="0.3">
      <c r="A647" s="67" t="s">
        <v>1503</v>
      </c>
      <c r="B647" s="68" t="s">
        <v>1504</v>
      </c>
      <c r="C647" s="68">
        <v>2019</v>
      </c>
      <c r="D647" s="68">
        <v>2023</v>
      </c>
    </row>
    <row r="648" spans="1:4" x14ac:dyDescent="0.3">
      <c r="A648" s="67" t="s">
        <v>1505</v>
      </c>
      <c r="B648" s="68" t="s">
        <v>1506</v>
      </c>
      <c r="C648" s="68">
        <v>2019</v>
      </c>
      <c r="D648" s="68">
        <v>2023</v>
      </c>
    </row>
    <row r="649" spans="1:4" x14ac:dyDescent="0.3">
      <c r="A649" s="67" t="s">
        <v>1507</v>
      </c>
      <c r="B649" s="68" t="s">
        <v>1508</v>
      </c>
      <c r="C649" s="68">
        <v>2019</v>
      </c>
      <c r="D649" s="68">
        <v>2023</v>
      </c>
    </row>
    <row r="650" spans="1:4" x14ac:dyDescent="0.3">
      <c r="A650" s="67" t="s">
        <v>1509</v>
      </c>
      <c r="B650" s="68" t="s">
        <v>1510</v>
      </c>
      <c r="C650" s="68">
        <v>2019</v>
      </c>
      <c r="D650" s="68">
        <v>2023</v>
      </c>
    </row>
    <row r="651" spans="1:4" x14ac:dyDescent="0.3">
      <c r="A651" s="67" t="s">
        <v>1511</v>
      </c>
      <c r="B651" s="68" t="s">
        <v>1512</v>
      </c>
      <c r="C651" s="68">
        <v>2019</v>
      </c>
      <c r="D651" s="68">
        <v>2023</v>
      </c>
    </row>
    <row r="652" spans="1:4" x14ac:dyDescent="0.3">
      <c r="A652" s="25" t="s">
        <v>1513</v>
      </c>
      <c r="B652" s="26" t="s">
        <v>1514</v>
      </c>
      <c r="C652" s="26">
        <v>2019</v>
      </c>
      <c r="D652" s="26">
        <v>2023</v>
      </c>
    </row>
    <row r="653" spans="1:4" x14ac:dyDescent="0.3">
      <c r="A653" s="25" t="s">
        <v>1515</v>
      </c>
      <c r="B653" s="26" t="s">
        <v>1516</v>
      </c>
      <c r="C653" s="26">
        <v>2019</v>
      </c>
      <c r="D653" s="26">
        <v>2023</v>
      </c>
    </row>
    <row r="654" spans="1:4" x14ac:dyDescent="0.3">
      <c r="A654" s="31" t="s">
        <v>1517</v>
      </c>
      <c r="B654" s="26" t="s">
        <v>1518</v>
      </c>
      <c r="C654" s="26">
        <v>2019</v>
      </c>
      <c r="D654" s="26">
        <v>2023</v>
      </c>
    </row>
    <row r="655" spans="1:4" x14ac:dyDescent="0.3">
      <c r="A655" s="31" t="s">
        <v>1519</v>
      </c>
      <c r="B655" s="26" t="s">
        <v>1520</v>
      </c>
      <c r="C655" s="26">
        <v>2019</v>
      </c>
      <c r="D655" s="26">
        <v>2023</v>
      </c>
    </row>
    <row r="656" spans="1:4" x14ac:dyDescent="0.3">
      <c r="A656" s="72" t="s">
        <v>1521</v>
      </c>
      <c r="B656" s="68" t="s">
        <v>1522</v>
      </c>
      <c r="C656" s="68">
        <v>2019</v>
      </c>
      <c r="D656" s="26">
        <v>2023</v>
      </c>
    </row>
    <row r="657" spans="1:4" x14ac:dyDescent="0.3">
      <c r="A657" s="72" t="s">
        <v>1523</v>
      </c>
      <c r="B657" s="68" t="s">
        <v>1524</v>
      </c>
      <c r="C657" s="68">
        <v>2019</v>
      </c>
      <c r="D657" s="26">
        <v>2023</v>
      </c>
    </row>
    <row r="658" spans="1:4" x14ac:dyDescent="0.3">
      <c r="A658" s="73" t="s">
        <v>1525</v>
      </c>
      <c r="B658" s="71" t="s">
        <v>1526</v>
      </c>
      <c r="C658" s="71">
        <v>2020</v>
      </c>
      <c r="D658" s="71">
        <v>2024</v>
      </c>
    </row>
    <row r="659" spans="1:4" x14ac:dyDescent="0.3">
      <c r="A659" s="73" t="s">
        <v>1527</v>
      </c>
      <c r="B659" s="71" t="s">
        <v>1528</v>
      </c>
      <c r="C659" s="71">
        <v>2020</v>
      </c>
      <c r="D659" s="71">
        <v>2024</v>
      </c>
    </row>
    <row r="660" spans="1:4" x14ac:dyDescent="0.3">
      <c r="A660" s="73" t="s">
        <v>1529</v>
      </c>
      <c r="B660" s="71" t="s">
        <v>1530</v>
      </c>
      <c r="C660" s="71">
        <v>2020</v>
      </c>
      <c r="D660" s="71">
        <v>2024</v>
      </c>
    </row>
    <row r="661" spans="1:4" x14ac:dyDescent="0.3">
      <c r="A661" s="73" t="s">
        <v>1531</v>
      </c>
      <c r="B661" s="71" t="s">
        <v>1532</v>
      </c>
      <c r="C661" s="71">
        <v>2020</v>
      </c>
      <c r="D661" s="71">
        <v>2024</v>
      </c>
    </row>
    <row r="662" spans="1:4" x14ac:dyDescent="0.3">
      <c r="A662" s="73" t="s">
        <v>1533</v>
      </c>
      <c r="B662" s="71" t="s">
        <v>1534</v>
      </c>
      <c r="C662" s="71">
        <v>2020</v>
      </c>
      <c r="D662" s="71">
        <v>2024</v>
      </c>
    </row>
    <row r="663" spans="1:4" x14ac:dyDescent="0.3">
      <c r="A663" s="73" t="s">
        <v>1535</v>
      </c>
      <c r="B663" s="71" t="s">
        <v>1536</v>
      </c>
      <c r="C663" s="71">
        <v>2020</v>
      </c>
      <c r="D663" s="71">
        <v>2024</v>
      </c>
    </row>
    <row r="664" spans="1:4" x14ac:dyDescent="0.3">
      <c r="A664" s="73" t="s">
        <v>1537</v>
      </c>
      <c r="B664" s="71" t="s">
        <v>1538</v>
      </c>
      <c r="C664" s="71">
        <v>2020</v>
      </c>
      <c r="D664" s="71">
        <v>2024</v>
      </c>
    </row>
    <row r="665" spans="1:4" x14ac:dyDescent="0.3">
      <c r="A665" s="73" t="s">
        <v>1539</v>
      </c>
      <c r="B665" s="71" t="s">
        <v>1540</v>
      </c>
      <c r="C665" s="71">
        <v>2020</v>
      </c>
      <c r="D665" s="71">
        <v>2024</v>
      </c>
    </row>
    <row r="666" spans="1:4" x14ac:dyDescent="0.3">
      <c r="A666" s="73" t="s">
        <v>1541</v>
      </c>
      <c r="B666" s="71" t="s">
        <v>1542</v>
      </c>
      <c r="C666" s="71">
        <v>2020</v>
      </c>
      <c r="D666" s="71">
        <v>2024</v>
      </c>
    </row>
    <row r="667" spans="1:4" x14ac:dyDescent="0.3">
      <c r="A667" s="73" t="s">
        <v>1543</v>
      </c>
      <c r="B667" s="71" t="s">
        <v>1544</v>
      </c>
      <c r="C667" s="71">
        <v>2020</v>
      </c>
      <c r="D667" s="71">
        <v>2024</v>
      </c>
    </row>
    <row r="668" spans="1:4" x14ac:dyDescent="0.3">
      <c r="A668" s="73" t="s">
        <v>1545</v>
      </c>
      <c r="B668" s="71" t="s">
        <v>1546</v>
      </c>
      <c r="C668" s="71">
        <v>2020</v>
      </c>
      <c r="D668" s="71">
        <v>2024</v>
      </c>
    </row>
    <row r="669" spans="1:4" x14ac:dyDescent="0.3">
      <c r="A669" s="73" t="s">
        <v>1547</v>
      </c>
      <c r="B669" s="71" t="s">
        <v>1548</v>
      </c>
      <c r="C669" s="71">
        <v>2020</v>
      </c>
      <c r="D669" s="71">
        <v>2024</v>
      </c>
    </row>
    <row r="670" spans="1:4" x14ac:dyDescent="0.3">
      <c r="A670" s="73" t="s">
        <v>1549</v>
      </c>
      <c r="B670" s="71" t="s">
        <v>1550</v>
      </c>
      <c r="C670" s="71">
        <v>2020</v>
      </c>
      <c r="D670" s="71">
        <v>2024</v>
      </c>
    </row>
    <row r="671" spans="1:4" x14ac:dyDescent="0.3">
      <c r="A671" s="73" t="s">
        <v>1551</v>
      </c>
      <c r="B671" s="71" t="s">
        <v>1552</v>
      </c>
      <c r="C671" s="71">
        <v>2020</v>
      </c>
      <c r="D671" s="71">
        <v>2024</v>
      </c>
    </row>
    <row r="672" spans="1:4" x14ac:dyDescent="0.3">
      <c r="A672" s="73" t="s">
        <v>1553</v>
      </c>
      <c r="B672" s="71" t="s">
        <v>1554</v>
      </c>
      <c r="C672" s="71">
        <v>2020</v>
      </c>
      <c r="D672" s="71">
        <v>2024</v>
      </c>
    </row>
    <row r="673" spans="1:4" x14ac:dyDescent="0.3">
      <c r="A673" s="73" t="s">
        <v>1555</v>
      </c>
      <c r="B673" s="71" t="s">
        <v>1556</v>
      </c>
      <c r="C673" s="71">
        <v>2020</v>
      </c>
      <c r="D673" s="71">
        <v>2024</v>
      </c>
    </row>
    <row r="674" spans="1:4" x14ac:dyDescent="0.3">
      <c r="A674" s="73" t="s">
        <v>1557</v>
      </c>
      <c r="B674" s="71" t="s">
        <v>1558</v>
      </c>
      <c r="C674" s="71">
        <v>2020</v>
      </c>
      <c r="D674" s="71">
        <v>2024</v>
      </c>
    </row>
    <row r="675" spans="1:4" x14ac:dyDescent="0.3">
      <c r="A675" s="73" t="s">
        <v>1559</v>
      </c>
      <c r="B675" s="71" t="s">
        <v>1560</v>
      </c>
      <c r="C675" s="71">
        <v>2020</v>
      </c>
      <c r="D675" s="71">
        <v>2024</v>
      </c>
    </row>
    <row r="676" spans="1:4" x14ac:dyDescent="0.3">
      <c r="A676" s="73" t="s">
        <v>1561</v>
      </c>
      <c r="B676" s="71" t="s">
        <v>1562</v>
      </c>
      <c r="C676" s="71">
        <v>2020</v>
      </c>
      <c r="D676" s="71">
        <v>2024</v>
      </c>
    </row>
    <row r="677" spans="1:4" x14ac:dyDescent="0.3">
      <c r="A677" s="73" t="s">
        <v>1563</v>
      </c>
      <c r="B677" s="71" t="s">
        <v>1564</v>
      </c>
      <c r="C677" s="71">
        <v>2020</v>
      </c>
      <c r="D677" s="71">
        <v>2024</v>
      </c>
    </row>
    <row r="678" spans="1:4" x14ac:dyDescent="0.3">
      <c r="A678" s="73" t="s">
        <v>1565</v>
      </c>
      <c r="B678" s="71" t="s">
        <v>1566</v>
      </c>
      <c r="C678" s="71">
        <v>2020</v>
      </c>
      <c r="D678" s="71">
        <v>2024</v>
      </c>
    </row>
    <row r="679" spans="1:4" x14ac:dyDescent="0.3">
      <c r="A679" s="73" t="s">
        <v>1567</v>
      </c>
      <c r="B679" s="71" t="s">
        <v>1568</v>
      </c>
      <c r="C679" s="71">
        <v>2020</v>
      </c>
      <c r="D679" s="71">
        <v>2024</v>
      </c>
    </row>
    <row r="680" spans="1:4" x14ac:dyDescent="0.3">
      <c r="A680" s="73" t="s">
        <v>1569</v>
      </c>
      <c r="B680" s="71" t="s">
        <v>1570</v>
      </c>
      <c r="C680" s="71">
        <v>2020</v>
      </c>
      <c r="D680" s="71">
        <v>2024</v>
      </c>
    </row>
    <row r="681" spans="1:4" x14ac:dyDescent="0.3">
      <c r="A681" s="73" t="s">
        <v>1571</v>
      </c>
      <c r="B681" s="71" t="s">
        <v>1572</v>
      </c>
      <c r="C681" s="71">
        <v>2020</v>
      </c>
      <c r="D681" s="71">
        <v>2024</v>
      </c>
    </row>
    <row r="682" spans="1:4" x14ac:dyDescent="0.3">
      <c r="A682" s="73" t="s">
        <v>1573</v>
      </c>
      <c r="B682" s="71" t="s">
        <v>1574</v>
      </c>
      <c r="C682" s="71">
        <v>2020</v>
      </c>
      <c r="D682" s="71">
        <v>2024</v>
      </c>
    </row>
    <row r="683" spans="1:4" x14ac:dyDescent="0.3">
      <c r="A683" s="73" t="s">
        <v>1575</v>
      </c>
      <c r="B683" s="71" t="s">
        <v>1576</v>
      </c>
      <c r="C683" s="71">
        <v>2020</v>
      </c>
      <c r="D683" s="71">
        <v>2024</v>
      </c>
    </row>
    <row r="684" spans="1:4" x14ac:dyDescent="0.3">
      <c r="A684" s="73" t="s">
        <v>1577</v>
      </c>
      <c r="B684" s="71" t="s">
        <v>1578</v>
      </c>
      <c r="C684" s="71">
        <v>2020</v>
      </c>
      <c r="D684" s="71">
        <v>2024</v>
      </c>
    </row>
    <row r="685" spans="1:4" x14ac:dyDescent="0.3">
      <c r="A685" s="73" t="s">
        <v>1579</v>
      </c>
      <c r="B685" s="71" t="s">
        <v>1580</v>
      </c>
      <c r="C685" s="71">
        <v>2020</v>
      </c>
      <c r="D685" s="71">
        <v>2024</v>
      </c>
    </row>
    <row r="686" spans="1:4" x14ac:dyDescent="0.3">
      <c r="A686" s="73" t="s">
        <v>1581</v>
      </c>
      <c r="B686" s="71" t="s">
        <v>1582</v>
      </c>
      <c r="C686" s="71">
        <v>2020</v>
      </c>
      <c r="D686" s="71">
        <v>2024</v>
      </c>
    </row>
    <row r="687" spans="1:4" x14ac:dyDescent="0.3">
      <c r="A687" s="73" t="s">
        <v>1583</v>
      </c>
      <c r="B687" s="71" t="s">
        <v>1584</v>
      </c>
      <c r="C687" s="71">
        <v>2020</v>
      </c>
      <c r="D687" s="71">
        <v>2024</v>
      </c>
    </row>
    <row r="688" spans="1:4" x14ac:dyDescent="0.3">
      <c r="A688" s="73" t="s">
        <v>1585</v>
      </c>
      <c r="B688" s="71" t="s">
        <v>1586</v>
      </c>
      <c r="C688" s="71">
        <v>2020</v>
      </c>
      <c r="D688" s="71">
        <v>2024</v>
      </c>
    </row>
    <row r="689" spans="1:4" x14ac:dyDescent="0.3">
      <c r="A689" s="73" t="s">
        <v>1587</v>
      </c>
      <c r="B689" s="71" t="s">
        <v>1588</v>
      </c>
      <c r="C689" s="71">
        <v>2020</v>
      </c>
      <c r="D689" s="71">
        <v>2024</v>
      </c>
    </row>
    <row r="690" spans="1:4" x14ac:dyDescent="0.3">
      <c r="A690" s="73" t="s">
        <v>1589</v>
      </c>
      <c r="B690" s="71" t="s">
        <v>1590</v>
      </c>
      <c r="C690" s="71">
        <v>2020</v>
      </c>
      <c r="D690" s="71">
        <v>2024</v>
      </c>
    </row>
    <row r="691" spans="1:4" x14ac:dyDescent="0.3">
      <c r="A691" s="70" t="s">
        <v>1591</v>
      </c>
      <c r="B691" s="71" t="s">
        <v>1592</v>
      </c>
      <c r="C691" s="71">
        <v>2020</v>
      </c>
      <c r="D691" s="71">
        <v>2024</v>
      </c>
    </row>
    <row r="692" spans="1:4" x14ac:dyDescent="0.3">
      <c r="A692" s="73" t="s">
        <v>1593</v>
      </c>
      <c r="B692" s="71" t="s">
        <v>1594</v>
      </c>
      <c r="C692" s="71">
        <v>2020</v>
      </c>
      <c r="D692" s="71">
        <v>2024</v>
      </c>
    </row>
    <row r="693" spans="1:4" x14ac:dyDescent="0.3">
      <c r="A693" s="73" t="s">
        <v>1595</v>
      </c>
      <c r="B693" s="71" t="s">
        <v>1596</v>
      </c>
      <c r="C693" s="71">
        <v>2020</v>
      </c>
      <c r="D693" s="71">
        <v>2024</v>
      </c>
    </row>
    <row r="694" spans="1:4" x14ac:dyDescent="0.3">
      <c r="A694" s="73" t="s">
        <v>1597</v>
      </c>
      <c r="B694" s="71" t="s">
        <v>1598</v>
      </c>
      <c r="C694" s="71">
        <v>2020</v>
      </c>
      <c r="D694" s="71">
        <v>2024</v>
      </c>
    </row>
    <row r="695" spans="1:4" x14ac:dyDescent="0.3">
      <c r="A695" s="73" t="s">
        <v>1599</v>
      </c>
      <c r="B695" s="71" t="s">
        <v>1600</v>
      </c>
      <c r="C695" s="71">
        <v>2020</v>
      </c>
      <c r="D695" s="71">
        <v>2024</v>
      </c>
    </row>
    <row r="696" spans="1:4" x14ac:dyDescent="0.3">
      <c r="A696" s="73" t="s">
        <v>1601</v>
      </c>
      <c r="B696" s="71" t="s">
        <v>1602</v>
      </c>
      <c r="C696" s="71">
        <v>2020</v>
      </c>
      <c r="D696" s="71">
        <v>2024</v>
      </c>
    </row>
    <row r="697" spans="1:4" x14ac:dyDescent="0.3">
      <c r="A697" s="73" t="s">
        <v>1603</v>
      </c>
      <c r="B697" s="71" t="s">
        <v>1604</v>
      </c>
      <c r="C697" s="71">
        <v>2020</v>
      </c>
      <c r="D697" s="71">
        <v>2024</v>
      </c>
    </row>
    <row r="698" spans="1:4" x14ac:dyDescent="0.3">
      <c r="A698" s="73" t="s">
        <v>1605</v>
      </c>
      <c r="B698" s="71" t="s">
        <v>1606</v>
      </c>
      <c r="C698" s="71">
        <v>2020</v>
      </c>
      <c r="D698" s="71">
        <v>2024</v>
      </c>
    </row>
    <row r="699" spans="1:4" x14ac:dyDescent="0.3">
      <c r="A699" s="73" t="s">
        <v>1607</v>
      </c>
      <c r="B699" s="71" t="s">
        <v>1608</v>
      </c>
      <c r="C699" s="71">
        <v>2020</v>
      </c>
      <c r="D699" s="71">
        <v>2024</v>
      </c>
    </row>
    <row r="700" spans="1:4" x14ac:dyDescent="0.3">
      <c r="A700" s="73" t="s">
        <v>1609</v>
      </c>
      <c r="B700" s="71" t="s">
        <v>1610</v>
      </c>
      <c r="C700" s="71">
        <v>2020</v>
      </c>
      <c r="D700" s="71">
        <v>2024</v>
      </c>
    </row>
    <row r="701" spans="1:4" x14ac:dyDescent="0.3">
      <c r="A701" s="73" t="s">
        <v>1611</v>
      </c>
      <c r="B701" s="71" t="s">
        <v>1612</v>
      </c>
      <c r="C701" s="71">
        <v>2020</v>
      </c>
      <c r="D701" s="71">
        <v>2024</v>
      </c>
    </row>
    <row r="702" spans="1:4" x14ac:dyDescent="0.3">
      <c r="A702" s="73" t="s">
        <v>1613</v>
      </c>
      <c r="B702" s="71" t="s">
        <v>1614</v>
      </c>
      <c r="C702" s="71">
        <v>2020</v>
      </c>
      <c r="D702" s="71">
        <v>2024</v>
      </c>
    </row>
    <row r="703" spans="1:4" x14ac:dyDescent="0.3">
      <c r="A703" s="73" t="s">
        <v>1615</v>
      </c>
      <c r="B703" s="71" t="s">
        <v>1616</v>
      </c>
      <c r="C703" s="71">
        <v>2020</v>
      </c>
      <c r="D703" s="71">
        <v>2024</v>
      </c>
    </row>
    <row r="704" spans="1:4" x14ac:dyDescent="0.3">
      <c r="A704" s="73" t="s">
        <v>1617</v>
      </c>
      <c r="B704" s="71" t="s">
        <v>1618</v>
      </c>
      <c r="C704" s="71">
        <v>2020</v>
      </c>
      <c r="D704" s="71">
        <v>2024</v>
      </c>
    </row>
    <row r="705" spans="1:4" x14ac:dyDescent="0.3">
      <c r="A705" s="73" t="s">
        <v>1619</v>
      </c>
      <c r="B705" s="71" t="s">
        <v>1620</v>
      </c>
      <c r="C705" s="71">
        <v>2020</v>
      </c>
      <c r="D705" s="71">
        <v>2024</v>
      </c>
    </row>
    <row r="706" spans="1:4" x14ac:dyDescent="0.3">
      <c r="A706" s="52" t="s">
        <v>1621</v>
      </c>
      <c r="B706" s="71" t="s">
        <v>1622</v>
      </c>
      <c r="C706" s="71">
        <v>2021</v>
      </c>
      <c r="D706" s="71">
        <v>2025</v>
      </c>
    </row>
    <row r="707" spans="1:4" x14ac:dyDescent="0.3">
      <c r="A707" s="52" t="s">
        <v>1623</v>
      </c>
      <c r="B707" s="71" t="s">
        <v>1624</v>
      </c>
      <c r="C707" s="71">
        <v>2021</v>
      </c>
      <c r="D707" s="71">
        <v>2025</v>
      </c>
    </row>
    <row r="708" spans="1:4" x14ac:dyDescent="0.3">
      <c r="A708" s="52" t="s">
        <v>1625</v>
      </c>
      <c r="B708" s="71" t="s">
        <v>1626</v>
      </c>
      <c r="C708" s="71">
        <v>2021</v>
      </c>
      <c r="D708" s="71">
        <v>2025</v>
      </c>
    </row>
    <row r="709" spans="1:4" x14ac:dyDescent="0.3">
      <c r="A709" s="52" t="s">
        <v>1627</v>
      </c>
      <c r="B709" s="71" t="s">
        <v>1628</v>
      </c>
      <c r="C709" s="71">
        <v>2021</v>
      </c>
      <c r="D709" s="71">
        <v>2025</v>
      </c>
    </row>
    <row r="710" spans="1:4" x14ac:dyDescent="0.3">
      <c r="A710" s="52" t="s">
        <v>1629</v>
      </c>
      <c r="B710" s="71" t="s">
        <v>1630</v>
      </c>
      <c r="C710" s="71">
        <v>2021</v>
      </c>
      <c r="D710" s="71">
        <v>2025</v>
      </c>
    </row>
    <row r="711" spans="1:4" x14ac:dyDescent="0.3">
      <c r="A711" s="52" t="s">
        <v>1631</v>
      </c>
      <c r="B711" s="71" t="s">
        <v>1632</v>
      </c>
      <c r="C711" s="71">
        <v>2021</v>
      </c>
      <c r="D711" s="71">
        <v>2025</v>
      </c>
    </row>
    <row r="712" spans="1:4" x14ac:dyDescent="0.3">
      <c r="A712" s="52" t="s">
        <v>1633</v>
      </c>
      <c r="B712" s="71" t="s">
        <v>1634</v>
      </c>
      <c r="C712" s="71">
        <v>2021</v>
      </c>
      <c r="D712" s="71">
        <v>2025</v>
      </c>
    </row>
    <row r="713" spans="1:4" x14ac:dyDescent="0.3">
      <c r="A713" s="52" t="s">
        <v>1635</v>
      </c>
      <c r="B713" s="71" t="s">
        <v>1636</v>
      </c>
      <c r="C713" s="71">
        <v>2021</v>
      </c>
      <c r="D713" s="71">
        <v>2025</v>
      </c>
    </row>
    <row r="714" spans="1:4" x14ac:dyDescent="0.3">
      <c r="A714" s="52" t="s">
        <v>1637</v>
      </c>
      <c r="B714" s="71" t="s">
        <v>1638</v>
      </c>
      <c r="C714" s="71">
        <v>2021</v>
      </c>
      <c r="D714" s="71">
        <v>2025</v>
      </c>
    </row>
    <row r="715" spans="1:4" x14ac:dyDescent="0.3">
      <c r="A715" s="52" t="s">
        <v>1639</v>
      </c>
      <c r="B715" s="36" t="s">
        <v>1640</v>
      </c>
      <c r="C715" s="36">
        <v>2021</v>
      </c>
      <c r="D715" s="36">
        <v>2025</v>
      </c>
    </row>
    <row r="716" spans="1:4" x14ac:dyDescent="0.3">
      <c r="A716" s="52" t="s">
        <v>1394</v>
      </c>
      <c r="B716" s="36" t="s">
        <v>1695</v>
      </c>
      <c r="C716" s="36">
        <v>2021</v>
      </c>
      <c r="D716" s="36">
        <v>2025</v>
      </c>
    </row>
    <row r="717" spans="1:4" x14ac:dyDescent="0.3">
      <c r="A717" s="52" t="s">
        <v>1395</v>
      </c>
      <c r="B717" s="36" t="s">
        <v>1696</v>
      </c>
      <c r="C717" s="36">
        <v>2021</v>
      </c>
      <c r="D717" s="36">
        <v>2025</v>
      </c>
    </row>
    <row r="718" spans="1:4" x14ac:dyDescent="0.3">
      <c r="A718" s="52" t="s">
        <v>1396</v>
      </c>
      <c r="B718" s="36" t="s">
        <v>1697</v>
      </c>
      <c r="C718" s="36">
        <v>2021</v>
      </c>
      <c r="D718" s="36">
        <v>2025</v>
      </c>
    </row>
    <row r="719" spans="1:4" x14ac:dyDescent="0.3">
      <c r="A719" s="52" t="s">
        <v>1397</v>
      </c>
      <c r="B719" s="36" t="s">
        <v>1698</v>
      </c>
      <c r="C719" s="36">
        <v>2021</v>
      </c>
      <c r="D719" s="36">
        <v>2025</v>
      </c>
    </row>
    <row r="720" spans="1:4" x14ac:dyDescent="0.3">
      <c r="A720" s="52" t="s">
        <v>1398</v>
      </c>
      <c r="B720" s="36" t="s">
        <v>1699</v>
      </c>
      <c r="C720" s="36">
        <v>2021</v>
      </c>
      <c r="D720" s="36">
        <v>2025</v>
      </c>
    </row>
    <row r="721" spans="1:4" x14ac:dyDescent="0.3">
      <c r="A721" s="52" t="s">
        <v>1399</v>
      </c>
      <c r="B721" s="36" t="s">
        <v>1700</v>
      </c>
      <c r="C721" s="36">
        <v>2021</v>
      </c>
      <c r="D721" s="36">
        <v>2025</v>
      </c>
    </row>
    <row r="722" spans="1:4" x14ac:dyDescent="0.3">
      <c r="A722" s="52" t="s">
        <v>1400</v>
      </c>
      <c r="B722" s="36" t="s">
        <v>1701</v>
      </c>
      <c r="C722" s="36">
        <v>2021</v>
      </c>
      <c r="D722" s="36">
        <v>2025</v>
      </c>
    </row>
    <row r="723" spans="1:4" x14ac:dyDescent="0.3">
      <c r="A723" s="25"/>
      <c r="B723" s="25"/>
      <c r="C723" s="25"/>
      <c r="D723" s="25"/>
    </row>
    <row r="724" spans="1:4" x14ac:dyDescent="0.3">
      <c r="A724" s="57" t="s">
        <v>844</v>
      </c>
      <c r="B724" s="57"/>
      <c r="C724" s="58"/>
      <c r="D724" s="58"/>
    </row>
    <row r="725" spans="1:4" x14ac:dyDescent="0.3">
      <c r="A725" s="57" t="s">
        <v>1</v>
      </c>
      <c r="B725" s="59" t="s">
        <v>2</v>
      </c>
      <c r="C725" s="58" t="s">
        <v>3</v>
      </c>
      <c r="D725" s="58" t="s">
        <v>4</v>
      </c>
    </row>
    <row r="726" spans="1:4" x14ac:dyDescent="0.3">
      <c r="A726" s="60" t="s">
        <v>860</v>
      </c>
      <c r="B726" s="61" t="s">
        <v>861</v>
      </c>
      <c r="C726" s="62">
        <v>42825</v>
      </c>
      <c r="D726" s="63">
        <v>44651</v>
      </c>
    </row>
    <row r="727" spans="1:4" x14ac:dyDescent="0.3">
      <c r="A727" s="25" t="s">
        <v>862</v>
      </c>
      <c r="B727" s="33" t="s">
        <v>863</v>
      </c>
      <c r="C727" s="27">
        <v>42825</v>
      </c>
      <c r="D727" s="46">
        <v>44651</v>
      </c>
    </row>
    <row r="728" spans="1:4" x14ac:dyDescent="0.3">
      <c r="A728" s="25" t="s">
        <v>864</v>
      </c>
      <c r="B728" s="33" t="s">
        <v>865</v>
      </c>
      <c r="C728" s="27">
        <v>42825</v>
      </c>
      <c r="D728" s="46">
        <v>44651</v>
      </c>
    </row>
    <row r="729" spans="1:4" x14ac:dyDescent="0.3">
      <c r="A729" s="25" t="s">
        <v>866</v>
      </c>
      <c r="B729" s="33" t="s">
        <v>867</v>
      </c>
      <c r="C729" s="27">
        <v>42825</v>
      </c>
      <c r="D729" s="46">
        <v>44651</v>
      </c>
    </row>
    <row r="730" spans="1:4" x14ac:dyDescent="0.3">
      <c r="A730" s="25" t="s">
        <v>868</v>
      </c>
      <c r="B730" s="33" t="s">
        <v>869</v>
      </c>
      <c r="C730" s="27">
        <v>42825</v>
      </c>
      <c r="D730" s="46">
        <v>44651</v>
      </c>
    </row>
    <row r="731" spans="1:4" x14ac:dyDescent="0.3">
      <c r="A731" s="25" t="s">
        <v>870</v>
      </c>
      <c r="B731" s="33" t="s">
        <v>871</v>
      </c>
      <c r="C731" s="27">
        <v>42825</v>
      </c>
      <c r="D731" s="46">
        <v>44651</v>
      </c>
    </row>
    <row r="732" spans="1:4" x14ac:dyDescent="0.3">
      <c r="A732" s="25" t="s">
        <v>872</v>
      </c>
      <c r="B732" s="33" t="s">
        <v>873</v>
      </c>
      <c r="C732" s="27">
        <v>42825</v>
      </c>
      <c r="D732" s="46">
        <v>44651</v>
      </c>
    </row>
    <row r="733" spans="1:4" x14ac:dyDescent="0.3">
      <c r="A733" s="25" t="s">
        <v>874</v>
      </c>
      <c r="B733" s="33" t="s">
        <v>875</v>
      </c>
      <c r="C733" s="27">
        <v>42825</v>
      </c>
      <c r="D733" s="46">
        <v>44651</v>
      </c>
    </row>
    <row r="734" spans="1:4" x14ac:dyDescent="0.3">
      <c r="A734" s="25" t="s">
        <v>876</v>
      </c>
      <c r="B734" s="33" t="s">
        <v>877</v>
      </c>
      <c r="C734" s="27">
        <v>42825</v>
      </c>
      <c r="D734" s="46">
        <v>44651</v>
      </c>
    </row>
    <row r="735" spans="1:4" x14ac:dyDescent="0.3">
      <c r="A735" s="25" t="s">
        <v>878</v>
      </c>
      <c r="B735" s="33" t="s">
        <v>879</v>
      </c>
      <c r="C735" s="27">
        <v>42825</v>
      </c>
      <c r="D735" s="46">
        <v>44651</v>
      </c>
    </row>
    <row r="736" spans="1:4" x14ac:dyDescent="0.3">
      <c r="A736" s="25" t="s">
        <v>880</v>
      </c>
      <c r="B736" s="33" t="s">
        <v>881</v>
      </c>
      <c r="C736" s="27">
        <v>42825</v>
      </c>
      <c r="D736" s="46">
        <v>44651</v>
      </c>
    </row>
    <row r="737" spans="1:4" x14ac:dyDescent="0.3">
      <c r="A737" s="25" t="s">
        <v>882</v>
      </c>
      <c r="B737" s="33" t="s">
        <v>883</v>
      </c>
      <c r="C737" s="27">
        <v>42825</v>
      </c>
      <c r="D737" s="46">
        <v>44651</v>
      </c>
    </row>
    <row r="738" spans="1:4" x14ac:dyDescent="0.3">
      <c r="A738" s="25" t="s">
        <v>884</v>
      </c>
      <c r="B738" s="33" t="s">
        <v>885</v>
      </c>
      <c r="C738" s="27">
        <v>42825</v>
      </c>
      <c r="D738" s="46">
        <v>44651</v>
      </c>
    </row>
    <row r="739" spans="1:4" x14ac:dyDescent="0.3">
      <c r="A739" s="25" t="s">
        <v>886</v>
      </c>
      <c r="B739" s="33" t="s">
        <v>887</v>
      </c>
      <c r="C739" s="27">
        <v>42825</v>
      </c>
      <c r="D739" s="46">
        <v>44651</v>
      </c>
    </row>
    <row r="740" spans="1:4" x14ac:dyDescent="0.3">
      <c r="A740" s="25" t="s">
        <v>888</v>
      </c>
      <c r="B740" s="33" t="s">
        <v>889</v>
      </c>
      <c r="C740" s="27">
        <v>42825</v>
      </c>
      <c r="D740" s="46">
        <v>44651</v>
      </c>
    </row>
    <row r="741" spans="1:4" x14ac:dyDescent="0.3">
      <c r="A741" s="25" t="s">
        <v>890</v>
      </c>
      <c r="B741" s="33" t="s">
        <v>891</v>
      </c>
      <c r="C741" s="27">
        <v>42825</v>
      </c>
      <c r="D741" s="46">
        <v>44651</v>
      </c>
    </row>
    <row r="742" spans="1:4" x14ac:dyDescent="0.3">
      <c r="A742" s="25" t="s">
        <v>892</v>
      </c>
      <c r="B742" s="33" t="s">
        <v>893</v>
      </c>
      <c r="C742" s="27">
        <v>42825</v>
      </c>
      <c r="D742" s="46">
        <v>44651</v>
      </c>
    </row>
    <row r="743" spans="1:4" x14ac:dyDescent="0.3">
      <c r="A743" s="25" t="s">
        <v>894</v>
      </c>
      <c r="B743" s="33" t="s">
        <v>895</v>
      </c>
      <c r="C743" s="27">
        <v>42825</v>
      </c>
      <c r="D743" s="46">
        <v>44651</v>
      </c>
    </row>
    <row r="744" spans="1:4" x14ac:dyDescent="0.3">
      <c r="A744" s="25" t="s">
        <v>896</v>
      </c>
      <c r="B744" s="33" t="s">
        <v>897</v>
      </c>
      <c r="C744" s="27">
        <v>42825</v>
      </c>
      <c r="D744" s="46">
        <v>44651</v>
      </c>
    </row>
    <row r="745" spans="1:4" x14ac:dyDescent="0.3">
      <c r="A745" s="25" t="s">
        <v>898</v>
      </c>
      <c r="B745" s="33" t="s">
        <v>899</v>
      </c>
      <c r="C745" s="27">
        <v>42825</v>
      </c>
      <c r="D745" s="46">
        <v>44651</v>
      </c>
    </row>
    <row r="746" spans="1:4" x14ac:dyDescent="0.3">
      <c r="A746" s="25" t="s">
        <v>900</v>
      </c>
      <c r="B746" s="33" t="s">
        <v>901</v>
      </c>
      <c r="C746" s="27">
        <v>42825</v>
      </c>
      <c r="D746" s="46">
        <v>44651</v>
      </c>
    </row>
    <row r="747" spans="1:4" x14ac:dyDescent="0.3">
      <c r="A747" s="25" t="s">
        <v>902</v>
      </c>
      <c r="B747" s="33" t="s">
        <v>903</v>
      </c>
      <c r="C747" s="27">
        <v>42825</v>
      </c>
      <c r="D747" s="46">
        <v>44651</v>
      </c>
    </row>
    <row r="748" spans="1:4" x14ac:dyDescent="0.3">
      <c r="A748" s="25" t="s">
        <v>904</v>
      </c>
      <c r="B748" s="33" t="s">
        <v>905</v>
      </c>
      <c r="C748" s="27">
        <v>42825</v>
      </c>
      <c r="D748" s="46">
        <v>44651</v>
      </c>
    </row>
    <row r="749" spans="1:4" x14ac:dyDescent="0.3">
      <c r="A749" s="25" t="s">
        <v>906</v>
      </c>
      <c r="B749" s="33" t="s">
        <v>907</v>
      </c>
      <c r="C749" s="27">
        <v>42825</v>
      </c>
      <c r="D749" s="46">
        <v>44651</v>
      </c>
    </row>
    <row r="750" spans="1:4" x14ac:dyDescent="0.3">
      <c r="A750" s="25" t="s">
        <v>908</v>
      </c>
      <c r="B750" s="33" t="s">
        <v>909</v>
      </c>
      <c r="C750" s="27">
        <v>42825</v>
      </c>
      <c r="D750" s="46">
        <v>44651</v>
      </c>
    </row>
    <row r="751" spans="1:4" x14ac:dyDescent="0.3">
      <c r="A751" s="25" t="s">
        <v>910</v>
      </c>
      <c r="B751" s="33" t="s">
        <v>911</v>
      </c>
      <c r="C751" s="27">
        <v>42825</v>
      </c>
      <c r="D751" s="46">
        <v>44651</v>
      </c>
    </row>
    <row r="752" spans="1:4" x14ac:dyDescent="0.3">
      <c r="A752" s="25" t="s">
        <v>912</v>
      </c>
      <c r="B752" s="33" t="s">
        <v>913</v>
      </c>
      <c r="C752" s="27">
        <v>42825</v>
      </c>
      <c r="D752" s="46">
        <v>44651</v>
      </c>
    </row>
    <row r="753" spans="1:4" x14ac:dyDescent="0.3">
      <c r="A753" s="25" t="s">
        <v>914</v>
      </c>
      <c r="B753" s="33" t="s">
        <v>915</v>
      </c>
      <c r="C753" s="46">
        <v>43190</v>
      </c>
      <c r="D753" s="46">
        <v>45016</v>
      </c>
    </row>
    <row r="754" spans="1:4" x14ac:dyDescent="0.3">
      <c r="A754" s="25" t="s">
        <v>916</v>
      </c>
      <c r="B754" s="33" t="s">
        <v>917</v>
      </c>
      <c r="C754" s="46">
        <v>43190</v>
      </c>
      <c r="D754" s="46">
        <v>45016</v>
      </c>
    </row>
    <row r="755" spans="1:4" x14ac:dyDescent="0.3">
      <c r="A755" s="25" t="s">
        <v>918</v>
      </c>
      <c r="B755" s="33" t="s">
        <v>919</v>
      </c>
      <c r="C755" s="46">
        <v>43190</v>
      </c>
      <c r="D755" s="46">
        <v>45016</v>
      </c>
    </row>
    <row r="756" spans="1:4" x14ac:dyDescent="0.3">
      <c r="A756" s="25" t="s">
        <v>920</v>
      </c>
      <c r="B756" s="33" t="s">
        <v>921</v>
      </c>
      <c r="C756" s="46">
        <v>43190</v>
      </c>
      <c r="D756" s="46">
        <v>45016</v>
      </c>
    </row>
    <row r="757" spans="1:4" x14ac:dyDescent="0.3">
      <c r="A757" s="25" t="s">
        <v>922</v>
      </c>
      <c r="B757" s="33" t="s">
        <v>923</v>
      </c>
      <c r="C757" s="46">
        <v>43190</v>
      </c>
      <c r="D757" s="46">
        <v>45016</v>
      </c>
    </row>
    <row r="758" spans="1:4" x14ac:dyDescent="0.3">
      <c r="A758" s="25" t="s">
        <v>924</v>
      </c>
      <c r="B758" s="33" t="s">
        <v>925</v>
      </c>
      <c r="C758" s="46">
        <v>43190</v>
      </c>
      <c r="D758" s="46">
        <v>45016</v>
      </c>
    </row>
    <row r="759" spans="1:4" x14ac:dyDescent="0.3">
      <c r="A759" s="25" t="s">
        <v>926</v>
      </c>
      <c r="B759" s="33" t="s">
        <v>927</v>
      </c>
      <c r="C759" s="46">
        <v>43190</v>
      </c>
      <c r="D759" s="46">
        <v>45016</v>
      </c>
    </row>
    <row r="760" spans="1:4" x14ac:dyDescent="0.3">
      <c r="A760" s="25" t="s">
        <v>928</v>
      </c>
      <c r="B760" s="33" t="s">
        <v>929</v>
      </c>
      <c r="C760" s="46">
        <v>43190</v>
      </c>
      <c r="D760" s="46">
        <v>45016</v>
      </c>
    </row>
    <row r="761" spans="1:4" x14ac:dyDescent="0.3">
      <c r="A761" s="25" t="s">
        <v>930</v>
      </c>
      <c r="B761" s="33" t="s">
        <v>931</v>
      </c>
      <c r="C761" s="46">
        <v>43190</v>
      </c>
      <c r="D761" s="46">
        <v>45016</v>
      </c>
    </row>
    <row r="762" spans="1:4" x14ac:dyDescent="0.3">
      <c r="A762" s="25" t="s">
        <v>932</v>
      </c>
      <c r="B762" s="33" t="s">
        <v>933</v>
      </c>
      <c r="C762" s="46">
        <v>43190</v>
      </c>
      <c r="D762" s="46">
        <v>45016</v>
      </c>
    </row>
    <row r="763" spans="1:4" x14ac:dyDescent="0.3">
      <c r="A763" s="25" t="s">
        <v>934</v>
      </c>
      <c r="B763" s="33" t="s">
        <v>935</v>
      </c>
      <c r="C763" s="46">
        <v>43190</v>
      </c>
      <c r="D763" s="46">
        <v>45016</v>
      </c>
    </row>
    <row r="764" spans="1:4" x14ac:dyDescent="0.3">
      <c r="A764" s="25" t="s">
        <v>936</v>
      </c>
      <c r="B764" s="33" t="s">
        <v>937</v>
      </c>
      <c r="C764" s="46">
        <v>43190</v>
      </c>
      <c r="D764" s="46">
        <v>45016</v>
      </c>
    </row>
    <row r="765" spans="1:4" x14ac:dyDescent="0.3">
      <c r="A765" s="25" t="s">
        <v>938</v>
      </c>
      <c r="B765" s="33" t="s">
        <v>939</v>
      </c>
      <c r="C765" s="46">
        <v>43190</v>
      </c>
      <c r="D765" s="46">
        <v>45016</v>
      </c>
    </row>
    <row r="766" spans="1:4" x14ac:dyDescent="0.3">
      <c r="A766" s="25" t="s">
        <v>940</v>
      </c>
      <c r="B766" s="33" t="s">
        <v>941</v>
      </c>
      <c r="C766" s="46">
        <v>43190</v>
      </c>
      <c r="D766" s="46">
        <v>45016</v>
      </c>
    </row>
    <row r="767" spans="1:4" x14ac:dyDescent="0.3">
      <c r="A767" s="25" t="s">
        <v>942</v>
      </c>
      <c r="B767" s="33" t="s">
        <v>943</v>
      </c>
      <c r="C767" s="46">
        <v>43190</v>
      </c>
      <c r="D767" s="46">
        <v>45016</v>
      </c>
    </row>
    <row r="768" spans="1:4" x14ac:dyDescent="0.3">
      <c r="A768" s="25" t="s">
        <v>944</v>
      </c>
      <c r="B768" s="33" t="s">
        <v>945</v>
      </c>
      <c r="C768" s="46">
        <v>43190</v>
      </c>
      <c r="D768" s="46">
        <v>45016</v>
      </c>
    </row>
    <row r="769" spans="1:4" x14ac:dyDescent="0.3">
      <c r="A769" s="25" t="s">
        <v>946</v>
      </c>
      <c r="B769" s="33" t="s">
        <v>947</v>
      </c>
      <c r="C769" s="46">
        <v>43190</v>
      </c>
      <c r="D769" s="46">
        <v>45016</v>
      </c>
    </row>
    <row r="770" spans="1:4" x14ac:dyDescent="0.3">
      <c r="A770" s="25" t="s">
        <v>948</v>
      </c>
      <c r="B770" s="33" t="s">
        <v>949</v>
      </c>
      <c r="C770" s="46">
        <v>43190</v>
      </c>
      <c r="D770" s="46">
        <v>45016</v>
      </c>
    </row>
    <row r="771" spans="1:4" x14ac:dyDescent="0.3">
      <c r="A771" s="25" t="s">
        <v>950</v>
      </c>
      <c r="B771" s="33" t="s">
        <v>951</v>
      </c>
      <c r="C771" s="46">
        <v>43190</v>
      </c>
      <c r="D771" s="46">
        <v>45016</v>
      </c>
    </row>
    <row r="772" spans="1:4" x14ac:dyDescent="0.3">
      <c r="A772" s="25" t="s">
        <v>952</v>
      </c>
      <c r="B772" s="33" t="s">
        <v>953</v>
      </c>
      <c r="C772" s="46">
        <v>43190</v>
      </c>
      <c r="D772" s="46">
        <v>45016</v>
      </c>
    </row>
    <row r="773" spans="1:4" x14ac:dyDescent="0.3">
      <c r="A773" s="25" t="s">
        <v>954</v>
      </c>
      <c r="B773" s="33" t="s">
        <v>955</v>
      </c>
      <c r="C773" s="46">
        <v>43190</v>
      </c>
      <c r="D773" s="46">
        <v>45016</v>
      </c>
    </row>
    <row r="774" spans="1:4" x14ac:dyDescent="0.3">
      <c r="A774" s="25" t="s">
        <v>956</v>
      </c>
      <c r="B774" s="33" t="s">
        <v>957</v>
      </c>
      <c r="C774" s="46">
        <v>43190</v>
      </c>
      <c r="D774" s="46">
        <v>45016</v>
      </c>
    </row>
    <row r="775" spans="1:4" x14ac:dyDescent="0.3">
      <c r="A775" s="25" t="s">
        <v>958</v>
      </c>
      <c r="B775" s="33" t="s">
        <v>959</v>
      </c>
      <c r="C775" s="46">
        <v>43190</v>
      </c>
      <c r="D775" s="46">
        <v>45016</v>
      </c>
    </row>
    <row r="776" spans="1:4" x14ac:dyDescent="0.3">
      <c r="A776" s="25" t="s">
        <v>960</v>
      </c>
      <c r="B776" s="33" t="s">
        <v>961</v>
      </c>
      <c r="C776" s="46">
        <v>43190</v>
      </c>
      <c r="D776" s="46">
        <v>45016</v>
      </c>
    </row>
    <row r="777" spans="1:4" x14ac:dyDescent="0.3">
      <c r="A777" s="25" t="s">
        <v>962</v>
      </c>
      <c r="B777" s="33" t="s">
        <v>963</v>
      </c>
      <c r="C777" s="46">
        <v>43190</v>
      </c>
      <c r="D777" s="46">
        <v>45016</v>
      </c>
    </row>
    <row r="778" spans="1:4" x14ac:dyDescent="0.3">
      <c r="A778" s="25" t="s">
        <v>964</v>
      </c>
      <c r="B778" s="33" t="s">
        <v>965</v>
      </c>
      <c r="C778" s="46">
        <v>43190</v>
      </c>
      <c r="D778" s="46">
        <v>45016</v>
      </c>
    </row>
    <row r="779" spans="1:4" x14ac:dyDescent="0.3">
      <c r="A779" s="25" t="s">
        <v>966</v>
      </c>
      <c r="B779" s="33" t="s">
        <v>967</v>
      </c>
      <c r="C779" s="33">
        <v>2019</v>
      </c>
      <c r="D779" s="33">
        <v>2023</v>
      </c>
    </row>
    <row r="780" spans="1:4" x14ac:dyDescent="0.3">
      <c r="A780" s="25" t="s">
        <v>968</v>
      </c>
      <c r="B780" s="33" t="s">
        <v>969</v>
      </c>
      <c r="C780" s="33">
        <v>2019</v>
      </c>
      <c r="D780" s="33">
        <v>2023</v>
      </c>
    </row>
    <row r="781" spans="1:4" x14ac:dyDescent="0.3">
      <c r="A781" s="25" t="s">
        <v>970</v>
      </c>
      <c r="B781" s="33" t="s">
        <v>971</v>
      </c>
      <c r="C781" s="33">
        <v>2019</v>
      </c>
      <c r="D781" s="33">
        <v>2023</v>
      </c>
    </row>
    <row r="782" spans="1:4" x14ac:dyDescent="0.3">
      <c r="A782" s="25" t="s">
        <v>972</v>
      </c>
      <c r="B782" s="33" t="s">
        <v>973</v>
      </c>
      <c r="C782" s="33">
        <v>2019</v>
      </c>
      <c r="D782" s="33">
        <v>2023</v>
      </c>
    </row>
    <row r="783" spans="1:4" x14ac:dyDescent="0.3">
      <c r="A783" s="25" t="s">
        <v>974</v>
      </c>
      <c r="B783" s="33" t="s">
        <v>975</v>
      </c>
      <c r="C783" s="33">
        <v>2019</v>
      </c>
      <c r="D783" s="33">
        <v>2023</v>
      </c>
    </row>
    <row r="784" spans="1:4" x14ac:dyDescent="0.3">
      <c r="A784" s="25" t="s">
        <v>976</v>
      </c>
      <c r="B784" s="33" t="s">
        <v>977</v>
      </c>
      <c r="C784" s="33">
        <v>2019</v>
      </c>
      <c r="D784" s="33">
        <v>2023</v>
      </c>
    </row>
    <row r="785" spans="1:4" x14ac:dyDescent="0.3">
      <c r="A785" s="25" t="s">
        <v>978</v>
      </c>
      <c r="B785" s="33" t="s">
        <v>979</v>
      </c>
      <c r="C785" s="33">
        <v>2019</v>
      </c>
      <c r="D785" s="33">
        <v>2023</v>
      </c>
    </row>
    <row r="786" spans="1:4" x14ac:dyDescent="0.3">
      <c r="A786" s="25" t="s">
        <v>980</v>
      </c>
      <c r="B786" s="33" t="s">
        <v>981</v>
      </c>
      <c r="C786" s="33">
        <v>2019</v>
      </c>
      <c r="D786" s="33">
        <v>2023</v>
      </c>
    </row>
    <row r="787" spans="1:4" x14ac:dyDescent="0.3">
      <c r="A787" s="25" t="s">
        <v>982</v>
      </c>
      <c r="B787" s="33" t="s">
        <v>983</v>
      </c>
      <c r="C787" s="33">
        <v>2019</v>
      </c>
      <c r="D787" s="33">
        <v>2023</v>
      </c>
    </row>
    <row r="788" spans="1:4" x14ac:dyDescent="0.3">
      <c r="A788" s="25" t="s">
        <v>984</v>
      </c>
      <c r="B788" s="33" t="s">
        <v>985</v>
      </c>
      <c r="C788" s="33">
        <v>2019</v>
      </c>
      <c r="D788" s="33">
        <v>2023</v>
      </c>
    </row>
    <row r="789" spans="1:4" x14ac:dyDescent="0.3">
      <c r="A789" s="25" t="s">
        <v>986</v>
      </c>
      <c r="B789" s="33" t="s">
        <v>987</v>
      </c>
      <c r="C789" s="33">
        <v>2019</v>
      </c>
      <c r="D789" s="33">
        <v>2023</v>
      </c>
    </row>
    <row r="790" spans="1:4" x14ac:dyDescent="0.3">
      <c r="A790" s="25" t="s">
        <v>988</v>
      </c>
      <c r="B790" s="33" t="s">
        <v>989</v>
      </c>
      <c r="C790" s="33">
        <v>2019</v>
      </c>
      <c r="D790" s="33">
        <v>2023</v>
      </c>
    </row>
    <row r="791" spans="1:4" x14ac:dyDescent="0.3">
      <c r="A791" s="25" t="s">
        <v>990</v>
      </c>
      <c r="B791" s="33" t="s">
        <v>991</v>
      </c>
      <c r="C791" s="33">
        <v>2019</v>
      </c>
      <c r="D791" s="33">
        <v>2023</v>
      </c>
    </row>
    <row r="792" spans="1:4" x14ac:dyDescent="0.3">
      <c r="A792" s="25" t="s">
        <v>992</v>
      </c>
      <c r="B792" s="33" t="s">
        <v>993</v>
      </c>
      <c r="C792" s="33">
        <v>2019</v>
      </c>
      <c r="D792" s="33">
        <v>2023</v>
      </c>
    </row>
    <row r="793" spans="1:4" x14ac:dyDescent="0.3">
      <c r="A793" s="25" t="s">
        <v>994</v>
      </c>
      <c r="B793" s="33" t="s">
        <v>995</v>
      </c>
      <c r="C793" s="33">
        <v>2019</v>
      </c>
      <c r="D793" s="33">
        <v>2023</v>
      </c>
    </row>
    <row r="794" spans="1:4" x14ac:dyDescent="0.3">
      <c r="A794" s="25" t="s">
        <v>996</v>
      </c>
      <c r="B794" s="33" t="s">
        <v>997</v>
      </c>
      <c r="C794" s="33">
        <v>2019</v>
      </c>
      <c r="D794" s="33">
        <v>2023</v>
      </c>
    </row>
    <row r="795" spans="1:4" x14ac:dyDescent="0.3">
      <c r="A795" s="25" t="s">
        <v>998</v>
      </c>
      <c r="B795" s="33" t="s">
        <v>999</v>
      </c>
      <c r="C795" s="33">
        <v>2019</v>
      </c>
      <c r="D795" s="33">
        <v>2023</v>
      </c>
    </row>
    <row r="796" spans="1:4" x14ac:dyDescent="0.3">
      <c r="A796" s="25" t="s">
        <v>1000</v>
      </c>
      <c r="B796" s="33" t="s">
        <v>1001</v>
      </c>
      <c r="C796" s="33">
        <v>2019</v>
      </c>
      <c r="D796" s="33">
        <v>2023</v>
      </c>
    </row>
    <row r="797" spans="1:4" x14ac:dyDescent="0.3">
      <c r="A797" s="25" t="s">
        <v>1002</v>
      </c>
      <c r="B797" s="33" t="s">
        <v>1003</v>
      </c>
      <c r="C797" s="33">
        <v>2019</v>
      </c>
      <c r="D797" s="33">
        <v>2023</v>
      </c>
    </row>
    <row r="798" spans="1:4" x14ac:dyDescent="0.3">
      <c r="A798" s="25" t="s">
        <v>1004</v>
      </c>
      <c r="B798" s="33" t="s">
        <v>1005</v>
      </c>
      <c r="C798" s="33">
        <v>2019</v>
      </c>
      <c r="D798" s="33">
        <v>2023</v>
      </c>
    </row>
    <row r="799" spans="1:4" x14ac:dyDescent="0.3">
      <c r="A799" s="12" t="s">
        <v>1006</v>
      </c>
      <c r="B799" s="13" t="s">
        <v>1007</v>
      </c>
      <c r="C799" s="14">
        <v>2020</v>
      </c>
      <c r="D799" s="14">
        <v>2024</v>
      </c>
    </row>
    <row r="800" spans="1:4" x14ac:dyDescent="0.3">
      <c r="A800" s="12" t="s">
        <v>1008</v>
      </c>
      <c r="B800" s="13" t="s">
        <v>1009</v>
      </c>
      <c r="C800" s="14">
        <v>2020</v>
      </c>
      <c r="D800" s="14">
        <v>2024</v>
      </c>
    </row>
    <row r="801" spans="1:4" x14ac:dyDescent="0.3">
      <c r="A801" s="25" t="s">
        <v>1010</v>
      </c>
      <c r="B801" s="13" t="s">
        <v>1011</v>
      </c>
      <c r="C801" s="14">
        <v>2020</v>
      </c>
      <c r="D801" s="14">
        <v>2024</v>
      </c>
    </row>
    <row r="802" spans="1:4" x14ac:dyDescent="0.3">
      <c r="A802" s="25" t="s">
        <v>1012</v>
      </c>
      <c r="B802" s="13" t="s">
        <v>1013</v>
      </c>
      <c r="C802" s="14">
        <v>2020</v>
      </c>
      <c r="D802" s="14">
        <v>2024</v>
      </c>
    </row>
    <row r="803" spans="1:4" x14ac:dyDescent="0.3">
      <c r="A803" s="25" t="s">
        <v>1014</v>
      </c>
      <c r="B803" s="13" t="s">
        <v>1015</v>
      </c>
      <c r="C803" s="14">
        <v>2020</v>
      </c>
      <c r="D803" s="14">
        <v>2024</v>
      </c>
    </row>
    <row r="804" spans="1:4" x14ac:dyDescent="0.3">
      <c r="A804" s="25" t="s">
        <v>1016</v>
      </c>
      <c r="B804" s="13" t="s">
        <v>1017</v>
      </c>
      <c r="C804" s="14">
        <v>2020</v>
      </c>
      <c r="D804" s="14">
        <v>2024</v>
      </c>
    </row>
    <row r="805" spans="1:4" x14ac:dyDescent="0.3">
      <c r="A805" s="25" t="s">
        <v>1018</v>
      </c>
      <c r="B805" s="13" t="s">
        <v>1019</v>
      </c>
      <c r="C805" s="14">
        <v>2020</v>
      </c>
      <c r="D805" s="14">
        <v>2024</v>
      </c>
    </row>
    <row r="806" spans="1:4" x14ac:dyDescent="0.3">
      <c r="A806" s="25" t="s">
        <v>1020</v>
      </c>
      <c r="B806" s="13" t="s">
        <v>1021</v>
      </c>
      <c r="C806" s="14">
        <v>2020</v>
      </c>
      <c r="D806" s="14">
        <v>2024</v>
      </c>
    </row>
    <row r="807" spans="1:4" x14ac:dyDescent="0.3">
      <c r="A807" s="25" t="s">
        <v>1022</v>
      </c>
      <c r="B807" s="13" t="s">
        <v>1023</v>
      </c>
      <c r="C807" s="14">
        <v>2020</v>
      </c>
      <c r="D807" s="14">
        <v>2024</v>
      </c>
    </row>
    <row r="808" spans="1:4" x14ac:dyDescent="0.3">
      <c r="A808" s="25" t="s">
        <v>1024</v>
      </c>
      <c r="B808" s="13" t="s">
        <v>1025</v>
      </c>
      <c r="C808" s="14">
        <v>2020</v>
      </c>
      <c r="D808" s="14">
        <v>2024</v>
      </c>
    </row>
    <row r="809" spans="1:4" x14ac:dyDescent="0.3">
      <c r="A809" s="25" t="s">
        <v>1026</v>
      </c>
      <c r="B809" s="13" t="s">
        <v>1027</v>
      </c>
      <c r="C809" s="14">
        <v>2020</v>
      </c>
      <c r="D809" s="14">
        <v>2024</v>
      </c>
    </row>
    <row r="810" spans="1:4" x14ac:dyDescent="0.3">
      <c r="A810" s="25" t="s">
        <v>1028</v>
      </c>
      <c r="B810" s="13" t="s">
        <v>1029</v>
      </c>
      <c r="C810" s="14">
        <v>2020</v>
      </c>
      <c r="D810" s="14">
        <v>2024</v>
      </c>
    </row>
    <row r="811" spans="1:4" x14ac:dyDescent="0.3">
      <c r="A811" s="25" t="s">
        <v>1030</v>
      </c>
      <c r="B811" s="13" t="s">
        <v>1031</v>
      </c>
      <c r="C811" s="14">
        <v>2020</v>
      </c>
      <c r="D811" s="14">
        <v>2024</v>
      </c>
    </row>
    <row r="812" spans="1:4" x14ac:dyDescent="0.3">
      <c r="A812" s="25" t="s">
        <v>1032</v>
      </c>
      <c r="B812" s="13" t="s">
        <v>1033</v>
      </c>
      <c r="C812" s="14">
        <v>2020</v>
      </c>
      <c r="D812" s="14">
        <v>2024</v>
      </c>
    </row>
    <row r="813" spans="1:4" x14ac:dyDescent="0.3">
      <c r="A813" s="25" t="s">
        <v>1034</v>
      </c>
      <c r="B813" s="13" t="s">
        <v>1035</v>
      </c>
      <c r="C813" s="14">
        <v>2020</v>
      </c>
      <c r="D813" s="14">
        <v>2024</v>
      </c>
    </row>
    <row r="814" spans="1:4" x14ac:dyDescent="0.3">
      <c r="A814" s="25" t="s">
        <v>1036</v>
      </c>
      <c r="B814" s="13" t="s">
        <v>1037</v>
      </c>
      <c r="C814" s="14">
        <v>2020</v>
      </c>
      <c r="D814" s="14">
        <v>2024</v>
      </c>
    </row>
    <row r="815" spans="1:4" x14ac:dyDescent="0.3">
      <c r="A815" s="52" t="s">
        <v>1038</v>
      </c>
      <c r="B815" s="36" t="s">
        <v>1063</v>
      </c>
      <c r="C815" s="36">
        <v>2021</v>
      </c>
      <c r="D815" s="36">
        <v>2025</v>
      </c>
    </row>
    <row r="816" spans="1:4" x14ac:dyDescent="0.3">
      <c r="A816" s="52" t="s">
        <v>1039</v>
      </c>
      <c r="B816" s="36" t="s">
        <v>1064</v>
      </c>
      <c r="C816" s="36">
        <v>2021</v>
      </c>
      <c r="D816" s="36">
        <v>2025</v>
      </c>
    </row>
    <row r="817" spans="1:4" x14ac:dyDescent="0.3">
      <c r="A817" s="52" t="s">
        <v>1040</v>
      </c>
      <c r="B817" s="36" t="s">
        <v>1065</v>
      </c>
      <c r="C817" s="36">
        <v>2021</v>
      </c>
      <c r="D817" s="36">
        <v>2025</v>
      </c>
    </row>
    <row r="818" spans="1:4" x14ac:dyDescent="0.3">
      <c r="A818" s="52" t="s">
        <v>1041</v>
      </c>
      <c r="B818" s="36" t="s">
        <v>1066</v>
      </c>
      <c r="C818" s="36">
        <v>2021</v>
      </c>
      <c r="D818" s="36">
        <v>2025</v>
      </c>
    </row>
    <row r="819" spans="1:4" x14ac:dyDescent="0.3">
      <c r="A819" s="52" t="s">
        <v>1042</v>
      </c>
      <c r="B819" s="36" t="s">
        <v>1067</v>
      </c>
      <c r="C819" s="36">
        <v>2021</v>
      </c>
      <c r="D819" s="36">
        <v>2025</v>
      </c>
    </row>
    <row r="820" spans="1:4" x14ac:dyDescent="0.3">
      <c r="A820" s="52" t="s">
        <v>1043</v>
      </c>
      <c r="B820" s="36" t="s">
        <v>1068</v>
      </c>
      <c r="C820" s="36">
        <v>2021</v>
      </c>
      <c r="D820" s="36">
        <v>2025</v>
      </c>
    </row>
    <row r="821" spans="1:4" x14ac:dyDescent="0.3">
      <c r="A821" s="52" t="s">
        <v>1044</v>
      </c>
      <c r="B821" s="36" t="s">
        <v>1069</v>
      </c>
      <c r="C821" s="36">
        <v>2021</v>
      </c>
      <c r="D821" s="36">
        <v>2025</v>
      </c>
    </row>
    <row r="822" spans="1:4" x14ac:dyDescent="0.3">
      <c r="A822" s="52" t="s">
        <v>1045</v>
      </c>
      <c r="B822" s="36" t="s">
        <v>1070</v>
      </c>
      <c r="C822" s="36">
        <v>2021</v>
      </c>
      <c r="D822" s="36">
        <v>2025</v>
      </c>
    </row>
    <row r="823" spans="1:4" x14ac:dyDescent="0.3">
      <c r="A823" s="52" t="s">
        <v>1046</v>
      </c>
      <c r="B823" s="36" t="s">
        <v>1071</v>
      </c>
      <c r="C823" s="36">
        <v>2021</v>
      </c>
      <c r="D823" s="36">
        <v>2025</v>
      </c>
    </row>
    <row r="824" spans="1:4" x14ac:dyDescent="0.3">
      <c r="A824" s="52" t="s">
        <v>1047</v>
      </c>
      <c r="B824" s="36" t="s">
        <v>1072</v>
      </c>
      <c r="C824" s="36">
        <v>2021</v>
      </c>
      <c r="D824" s="36">
        <v>2025</v>
      </c>
    </row>
    <row r="825" spans="1:4" x14ac:dyDescent="0.3">
      <c r="A825" s="52" t="s">
        <v>1048</v>
      </c>
      <c r="B825" s="36" t="s">
        <v>1073</v>
      </c>
      <c r="C825" s="36">
        <v>2021</v>
      </c>
      <c r="D825" s="36">
        <v>2025</v>
      </c>
    </row>
    <row r="826" spans="1:4" x14ac:dyDescent="0.3">
      <c r="A826" s="52" t="s">
        <v>1049</v>
      </c>
      <c r="B826" s="36" t="s">
        <v>1074</v>
      </c>
      <c r="C826" s="36">
        <v>2021</v>
      </c>
      <c r="D826" s="36">
        <v>2025</v>
      </c>
    </row>
    <row r="827" spans="1:4" x14ac:dyDescent="0.3">
      <c r="A827" s="52" t="s">
        <v>1050</v>
      </c>
      <c r="B827" s="36" t="s">
        <v>1075</v>
      </c>
      <c r="C827" s="36">
        <v>2021</v>
      </c>
      <c r="D827" s="36">
        <v>2025</v>
      </c>
    </row>
    <row r="828" spans="1:4" x14ac:dyDescent="0.3">
      <c r="A828" s="52" t="s">
        <v>1051</v>
      </c>
      <c r="B828" s="36" t="s">
        <v>1076</v>
      </c>
      <c r="C828" s="36">
        <v>2021</v>
      </c>
      <c r="D828" s="36">
        <v>2025</v>
      </c>
    </row>
    <row r="829" spans="1:4" x14ac:dyDescent="0.3">
      <c r="A829" s="52" t="s">
        <v>1052</v>
      </c>
      <c r="B829" s="36" t="s">
        <v>1077</v>
      </c>
      <c r="C829" s="36">
        <v>2021</v>
      </c>
      <c r="D829" s="36">
        <v>2025</v>
      </c>
    </row>
    <row r="830" spans="1:4" x14ac:dyDescent="0.3">
      <c r="A830" s="52" t="s">
        <v>1053</v>
      </c>
      <c r="B830" s="36" t="s">
        <v>1078</v>
      </c>
      <c r="C830" s="36">
        <v>2021</v>
      </c>
      <c r="D830" s="36">
        <v>2025</v>
      </c>
    </row>
    <row r="831" spans="1:4" x14ac:dyDescent="0.3">
      <c r="A831" s="52" t="s">
        <v>1054</v>
      </c>
      <c r="B831" s="36" t="s">
        <v>1079</v>
      </c>
      <c r="C831" s="36">
        <v>2021</v>
      </c>
      <c r="D831" s="36">
        <v>2025</v>
      </c>
    </row>
    <row r="832" spans="1:4" x14ac:dyDescent="0.3">
      <c r="A832" s="52" t="s">
        <v>1055</v>
      </c>
      <c r="B832" s="36" t="s">
        <v>1080</v>
      </c>
      <c r="C832" s="36">
        <v>2021</v>
      </c>
      <c r="D832" s="36">
        <v>2025</v>
      </c>
    </row>
    <row r="833" spans="1:4" x14ac:dyDescent="0.3">
      <c r="A833" s="52" t="s">
        <v>1056</v>
      </c>
      <c r="B833" s="36" t="s">
        <v>1081</v>
      </c>
      <c r="C833" s="36">
        <v>2021</v>
      </c>
      <c r="D833" s="36">
        <v>2025</v>
      </c>
    </row>
    <row r="834" spans="1:4" x14ac:dyDescent="0.3">
      <c r="A834" s="52" t="s">
        <v>1057</v>
      </c>
      <c r="B834" s="36" t="s">
        <v>1082</v>
      </c>
      <c r="C834" s="36">
        <v>2021</v>
      </c>
      <c r="D834" s="36">
        <v>2025</v>
      </c>
    </row>
    <row r="835" spans="1:4" x14ac:dyDescent="0.3">
      <c r="A835" s="52" t="s">
        <v>1058</v>
      </c>
      <c r="B835" s="36" t="s">
        <v>1083</v>
      </c>
      <c r="C835" s="36">
        <v>2021</v>
      </c>
      <c r="D835" s="36">
        <v>2025</v>
      </c>
    </row>
    <row r="836" spans="1:4" x14ac:dyDescent="0.3">
      <c r="A836" s="52" t="s">
        <v>1059</v>
      </c>
      <c r="B836" s="36" t="s">
        <v>1084</v>
      </c>
      <c r="C836" s="36">
        <v>2021</v>
      </c>
      <c r="D836" s="36">
        <v>2025</v>
      </c>
    </row>
    <row r="837" spans="1:4" x14ac:dyDescent="0.3">
      <c r="A837" s="52" t="s">
        <v>1060</v>
      </c>
      <c r="B837" s="36" t="s">
        <v>1085</v>
      </c>
      <c r="C837" s="36">
        <v>2021</v>
      </c>
      <c r="D837" s="36">
        <v>2025</v>
      </c>
    </row>
    <row r="838" spans="1:4" x14ac:dyDescent="0.3">
      <c r="A838" s="52" t="s">
        <v>1061</v>
      </c>
      <c r="B838" s="36" t="s">
        <v>1086</v>
      </c>
      <c r="C838" s="36">
        <v>2021</v>
      </c>
      <c r="D838" s="36">
        <v>2025</v>
      </c>
    </row>
    <row r="839" spans="1:4" x14ac:dyDescent="0.3">
      <c r="A839" s="52" t="s">
        <v>1062</v>
      </c>
      <c r="B839" s="36" t="s">
        <v>1087</v>
      </c>
      <c r="C839" s="36">
        <v>2021</v>
      </c>
      <c r="D839" s="36">
        <v>2025</v>
      </c>
    </row>
    <row r="840" spans="1:4" x14ac:dyDescent="0.3">
      <c r="A840" s="52" t="s">
        <v>845</v>
      </c>
      <c r="B840" s="36" t="s">
        <v>1088</v>
      </c>
      <c r="C840" s="36">
        <v>2021</v>
      </c>
      <c r="D840" s="36">
        <v>2025</v>
      </c>
    </row>
    <row r="841" spans="1:4" x14ac:dyDescent="0.3">
      <c r="A841" s="52" t="s">
        <v>846</v>
      </c>
      <c r="B841" s="36" t="s">
        <v>1089</v>
      </c>
      <c r="C841" s="36">
        <v>2021</v>
      </c>
      <c r="D841" s="36">
        <v>2025</v>
      </c>
    </row>
    <row r="842" spans="1:4" x14ac:dyDescent="0.3">
      <c r="A842" s="52" t="s">
        <v>847</v>
      </c>
      <c r="B842" s="36" t="s">
        <v>1090</v>
      </c>
      <c r="C842" s="36">
        <v>2021</v>
      </c>
      <c r="D842" s="36">
        <v>2025</v>
      </c>
    </row>
    <row r="843" spans="1:4" x14ac:dyDescent="0.3">
      <c r="A843" s="52" t="s">
        <v>848</v>
      </c>
      <c r="B843" s="36" t="s">
        <v>1091</v>
      </c>
      <c r="C843" s="36">
        <v>2021</v>
      </c>
      <c r="D843" s="36">
        <v>2025</v>
      </c>
    </row>
    <row r="844" spans="1:4" x14ac:dyDescent="0.3">
      <c r="A844" s="52" t="s">
        <v>849</v>
      </c>
      <c r="B844" s="36" t="s">
        <v>1092</v>
      </c>
      <c r="C844" s="36">
        <v>2021</v>
      </c>
      <c r="D844" s="36">
        <v>2025</v>
      </c>
    </row>
    <row r="845" spans="1:4" x14ac:dyDescent="0.3">
      <c r="A845" s="52" t="s">
        <v>850</v>
      </c>
      <c r="B845" s="36" t="s">
        <v>1093</v>
      </c>
      <c r="C845" s="36">
        <v>2021</v>
      </c>
      <c r="D845" s="36">
        <v>2025</v>
      </c>
    </row>
    <row r="846" spans="1:4" x14ac:dyDescent="0.3">
      <c r="A846" s="52" t="s">
        <v>851</v>
      </c>
      <c r="B846" s="36" t="s">
        <v>1094</v>
      </c>
      <c r="C846" s="36">
        <v>2021</v>
      </c>
      <c r="D846" s="36">
        <v>2025</v>
      </c>
    </row>
    <row r="847" spans="1:4" x14ac:dyDescent="0.3">
      <c r="A847" s="52" t="s">
        <v>852</v>
      </c>
      <c r="B847" s="36" t="s">
        <v>1095</v>
      </c>
      <c r="C847" s="36">
        <v>2021</v>
      </c>
      <c r="D847" s="36">
        <v>2025</v>
      </c>
    </row>
    <row r="848" spans="1:4" x14ac:dyDescent="0.3">
      <c r="A848" s="52" t="s">
        <v>853</v>
      </c>
      <c r="B848" s="36" t="s">
        <v>1096</v>
      </c>
      <c r="C848" s="36">
        <v>2021</v>
      </c>
      <c r="D848" s="36">
        <v>2025</v>
      </c>
    </row>
    <row r="849" spans="1:4" x14ac:dyDescent="0.3">
      <c r="A849" s="52" t="s">
        <v>854</v>
      </c>
      <c r="B849" s="36" t="s">
        <v>1097</v>
      </c>
      <c r="C849" s="36">
        <v>2021</v>
      </c>
      <c r="D849" s="36">
        <v>2025</v>
      </c>
    </row>
    <row r="850" spans="1:4" x14ac:dyDescent="0.3">
      <c r="A850" s="52" t="s">
        <v>855</v>
      </c>
      <c r="B850" s="36" t="s">
        <v>1098</v>
      </c>
      <c r="C850" s="36">
        <v>2021</v>
      </c>
      <c r="D850" s="36">
        <v>2025</v>
      </c>
    </row>
    <row r="851" spans="1:4" x14ac:dyDescent="0.3">
      <c r="A851" s="52" t="s">
        <v>856</v>
      </c>
      <c r="B851" s="36" t="s">
        <v>1099</v>
      </c>
      <c r="C851" s="36">
        <v>2021</v>
      </c>
      <c r="D851" s="36">
        <v>2025</v>
      </c>
    </row>
    <row r="852" spans="1:4" x14ac:dyDescent="0.3">
      <c r="A852" s="52" t="s">
        <v>857</v>
      </c>
      <c r="B852" s="36" t="s">
        <v>1100</v>
      </c>
      <c r="C852" s="36">
        <v>2021</v>
      </c>
      <c r="D852" s="36">
        <v>2025</v>
      </c>
    </row>
    <row r="853" spans="1:4" x14ac:dyDescent="0.3">
      <c r="A853" s="52" t="s">
        <v>858</v>
      </c>
      <c r="B853" s="36" t="s">
        <v>1101</v>
      </c>
      <c r="C853" s="36">
        <v>2021</v>
      </c>
      <c r="D853" s="36">
        <v>2025</v>
      </c>
    </row>
    <row r="854" spans="1:4" x14ac:dyDescent="0.3">
      <c r="A854" s="52" t="s">
        <v>859</v>
      </c>
      <c r="B854" s="36" t="s">
        <v>1102</v>
      </c>
      <c r="C854" s="36">
        <v>2021</v>
      </c>
      <c r="D854" s="36">
        <v>2025</v>
      </c>
    </row>
    <row r="856" spans="1:4" x14ac:dyDescent="0.3">
      <c r="A856" s="57" t="s">
        <v>1641</v>
      </c>
      <c r="B856" s="25"/>
      <c r="C856" s="25"/>
      <c r="D856" s="25"/>
    </row>
    <row r="857" spans="1:4" x14ac:dyDescent="0.3">
      <c r="A857" s="57" t="s">
        <v>1</v>
      </c>
      <c r="B857" s="59" t="s">
        <v>2</v>
      </c>
      <c r="C857" s="57" t="s">
        <v>3</v>
      </c>
      <c r="D857" s="57" t="s">
        <v>4</v>
      </c>
    </row>
    <row r="858" spans="1:4" x14ac:dyDescent="0.3">
      <c r="A858" s="25" t="s">
        <v>1642</v>
      </c>
      <c r="B858" s="33" t="s">
        <v>1643</v>
      </c>
      <c r="C858" s="74">
        <v>43190</v>
      </c>
      <c r="D858" s="74">
        <v>45016</v>
      </c>
    </row>
    <row r="859" spans="1:4" x14ac:dyDescent="0.3">
      <c r="A859" s="25" t="s">
        <v>1644</v>
      </c>
      <c r="B859" s="33" t="s">
        <v>1645</v>
      </c>
      <c r="C859" s="74">
        <v>43190</v>
      </c>
      <c r="D859" s="74">
        <v>45016</v>
      </c>
    </row>
    <row r="860" spans="1:4" x14ac:dyDescent="0.3">
      <c r="A860" s="25" t="s">
        <v>1646</v>
      </c>
      <c r="B860" s="33" t="s">
        <v>1647</v>
      </c>
      <c r="C860" s="74">
        <v>43190</v>
      </c>
      <c r="D860" s="74">
        <v>45016</v>
      </c>
    </row>
    <row r="861" spans="1:4" x14ac:dyDescent="0.3">
      <c r="A861" s="25" t="s">
        <v>1648</v>
      </c>
      <c r="B861" s="33" t="s">
        <v>1649</v>
      </c>
      <c r="C861" s="74">
        <v>43190</v>
      </c>
      <c r="D861" s="74">
        <v>45016</v>
      </c>
    </row>
    <row r="862" spans="1:4" x14ac:dyDescent="0.3">
      <c r="A862" s="25" t="s">
        <v>1650</v>
      </c>
      <c r="B862" s="33" t="s">
        <v>1651</v>
      </c>
      <c r="C862" s="74">
        <v>43190</v>
      </c>
      <c r="D862" s="74">
        <v>45016</v>
      </c>
    </row>
    <row r="863" spans="1:4" x14ac:dyDescent="0.3">
      <c r="A863" s="25" t="s">
        <v>1652</v>
      </c>
      <c r="B863" s="33" t="s">
        <v>1653</v>
      </c>
      <c r="C863" s="74">
        <v>43190</v>
      </c>
      <c r="D863" s="74">
        <v>45016</v>
      </c>
    </row>
    <row r="864" spans="1:4" x14ac:dyDescent="0.3">
      <c r="A864" s="25" t="s">
        <v>1654</v>
      </c>
      <c r="B864" s="33" t="s">
        <v>1655</v>
      </c>
      <c r="C864" s="74">
        <v>43190</v>
      </c>
      <c r="D864" s="74">
        <v>45016</v>
      </c>
    </row>
    <row r="865" spans="1:4" x14ac:dyDescent="0.3">
      <c r="A865" s="25" t="s">
        <v>1656</v>
      </c>
      <c r="B865" s="33" t="s">
        <v>1657</v>
      </c>
      <c r="C865" s="74">
        <v>43190</v>
      </c>
      <c r="D865" s="74">
        <v>45016</v>
      </c>
    </row>
    <row r="866" spans="1:4" x14ac:dyDescent="0.3">
      <c r="A866" s="25" t="s">
        <v>1658</v>
      </c>
      <c r="B866" s="33" t="s">
        <v>1659</v>
      </c>
      <c r="C866" s="74">
        <v>43190</v>
      </c>
      <c r="D866" s="74">
        <v>45016</v>
      </c>
    </row>
    <row r="867" spans="1:4" x14ac:dyDescent="0.3">
      <c r="A867" s="25" t="s">
        <v>1660</v>
      </c>
      <c r="B867" s="33" t="s">
        <v>1661</v>
      </c>
      <c r="C867" s="74">
        <v>43190</v>
      </c>
      <c r="D867" s="74">
        <v>45016</v>
      </c>
    </row>
    <row r="868" spans="1:4" x14ac:dyDescent="0.3">
      <c r="A868" s="75" t="s">
        <v>1662</v>
      </c>
      <c r="B868" s="76" t="s">
        <v>1663</v>
      </c>
      <c r="C868" s="77">
        <v>2019</v>
      </c>
      <c r="D868" s="77">
        <v>2023</v>
      </c>
    </row>
    <row r="869" spans="1:4" x14ac:dyDescent="0.3">
      <c r="A869" s="78" t="s">
        <v>1664</v>
      </c>
      <c r="B869" s="76" t="s">
        <v>1665</v>
      </c>
      <c r="C869" s="77">
        <v>2019</v>
      </c>
      <c r="D869" s="77">
        <v>2023</v>
      </c>
    </row>
    <row r="870" spans="1:4" x14ac:dyDescent="0.3">
      <c r="A870" s="75" t="s">
        <v>1666</v>
      </c>
      <c r="B870" s="76" t="s">
        <v>1667</v>
      </c>
      <c r="C870" s="77">
        <v>2019</v>
      </c>
      <c r="D870" s="77">
        <v>2023</v>
      </c>
    </row>
    <row r="871" spans="1:4" x14ac:dyDescent="0.3">
      <c r="A871" s="78" t="s">
        <v>1668</v>
      </c>
      <c r="B871" s="76" t="s">
        <v>1669</v>
      </c>
      <c r="C871" s="77">
        <v>2019</v>
      </c>
      <c r="D871" s="77">
        <v>2023</v>
      </c>
    </row>
    <row r="872" spans="1:4" x14ac:dyDescent="0.3">
      <c r="A872" s="78" t="s">
        <v>1670</v>
      </c>
      <c r="B872" s="76" t="s">
        <v>1671</v>
      </c>
      <c r="C872" s="77">
        <v>2019</v>
      </c>
      <c r="D872" s="77">
        <v>2023</v>
      </c>
    </row>
    <row r="873" spans="1:4" x14ac:dyDescent="0.3">
      <c r="A873" s="78" t="s">
        <v>1672</v>
      </c>
      <c r="B873" s="76" t="s">
        <v>1673</v>
      </c>
      <c r="C873" s="77">
        <v>2019</v>
      </c>
      <c r="D873" s="77">
        <v>2023</v>
      </c>
    </row>
    <row r="874" spans="1:4" x14ac:dyDescent="0.3">
      <c r="A874" s="78" t="s">
        <v>1674</v>
      </c>
      <c r="B874" s="76" t="s">
        <v>1675</v>
      </c>
      <c r="C874" s="77">
        <v>2019</v>
      </c>
      <c r="D874" s="77">
        <v>2023</v>
      </c>
    </row>
    <row r="875" spans="1:4" x14ac:dyDescent="0.3">
      <c r="A875" s="78" t="s">
        <v>1676</v>
      </c>
      <c r="B875" s="76" t="s">
        <v>1677</v>
      </c>
      <c r="C875" s="77">
        <v>2019</v>
      </c>
      <c r="D875" s="77">
        <v>2023</v>
      </c>
    </row>
  </sheetData>
  <conditionalFormatting sqref="A706:A714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EU ICCAT inspectors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FERNANDEZ Clara (EFCA)</dc:creator>
  <cp:lastModifiedBy>Alberto Thais Parrilla Moruno</cp:lastModifiedBy>
  <dcterms:created xsi:type="dcterms:W3CDTF">2021-02-11T15:31:40Z</dcterms:created>
  <dcterms:modified xsi:type="dcterms:W3CDTF">2021-10-06T12:47:51Z</dcterms:modified>
</cp:coreProperties>
</file>